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<sst xmlns="http://schemas.openxmlformats.org/spreadsheetml/2006/main" count="2" uniqueCount="2">
  <si>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Time</t>
  </si>
  <si>
    <t xml:space="preserve">Load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</si>
</sst>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M\-DD\ HH:MM:SS"/>
    <numFmt numFmtId="166" formatCode="#,##0.0\ ;[RED]\(#,##0.0\)"/>
    <numFmt numFmtId="167" formatCode="H:MM\ AM/PM"/>
    <numFmt numFmtId="168" formatCode="0.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20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6"/>
  <cols>
    <col collapsed="false" hidden="false" max="1" min="1" style="0" width="24.8888888888889"/>
    <col collapsed="false" hidden="false" max="1025" min="2" style="0" width="10.9740740740741"/>
  </cols>
  <sheetData>
    <row r="1" customFormat="false" ht="16" hidden="false" customHeight="false" outlineLevel="0" collapsed="false">
      <c r="A1" s="1" t="s">
        <v>0</v>
      </c>
      <c r="B1" s="0" t="s">
        <v>1</v>
      </c>
    </row>
    <row r="2" customFormat="false" ht="15" hidden="false" customHeight="false" outlineLevel="0" collapsed="false">
      <c r="A2" s="2" t="n">
        <v>43101</v>
      </c>
      <c r="B2" s="3" t="n">
        <v>200</v>
      </c>
      <c r="D2" s="4"/>
    </row>
    <row r="3" customFormat="false" ht="15" hidden="false" customHeight="false" outlineLevel="0" collapsed="false">
      <c r="A3" s="2" t="n">
        <f aca="false">A2+TIME(1,0,0)</f>
        <v>43101.0416666667</v>
      </c>
      <c r="B3" s="3" t="n">
        <v>200</v>
      </c>
    </row>
    <row r="4" customFormat="false" ht="15" hidden="false" customHeight="false" outlineLevel="0" collapsed="false">
      <c r="A4" s="2" t="n">
        <f aca="false">A3+TIME(1,0,0)</f>
        <v>43101.0833333333</v>
      </c>
      <c r="B4" s="3" t="n">
        <v>200</v>
      </c>
    </row>
    <row r="5" customFormat="false" ht="15" hidden="false" customHeight="false" outlineLevel="0" collapsed="false">
      <c r="A5" s="2" t="n">
        <f aca="false">A4+TIME(1,0,0)</f>
        <v>43101.125</v>
      </c>
      <c r="B5" s="3" t="n">
        <v>200</v>
      </c>
    </row>
    <row r="6" customFormat="false" ht="15" hidden="false" customHeight="false" outlineLevel="0" collapsed="false">
      <c r="A6" s="2" t="n">
        <f aca="false">A5+TIME(1,0,0)</f>
        <v>43101.1666666667</v>
      </c>
      <c r="B6" s="3" t="n">
        <v>300</v>
      </c>
    </row>
    <row r="7" customFormat="false" ht="15" hidden="false" customHeight="false" outlineLevel="0" collapsed="false">
      <c r="A7" s="2" t="n">
        <f aca="false">A6+TIME(1,0,0)</f>
        <v>43101.2083333333</v>
      </c>
      <c r="B7" s="3" t="n">
        <v>300</v>
      </c>
    </row>
    <row r="8" customFormat="false" ht="15" hidden="false" customHeight="false" outlineLevel="0" collapsed="false">
      <c r="A8" s="2" t="n">
        <f aca="false">A7+TIME(1,0,0)</f>
        <v>43101.25</v>
      </c>
      <c r="B8" s="3" t="n">
        <v>300</v>
      </c>
    </row>
    <row r="9" customFormat="false" ht="15" hidden="false" customHeight="false" outlineLevel="0" collapsed="false">
      <c r="A9" s="2" t="n">
        <f aca="false">A8+TIME(1,0,0)</f>
        <v>43101.2916666667</v>
      </c>
      <c r="B9" s="3" t="n">
        <v>300</v>
      </c>
    </row>
    <row r="10" customFormat="false" ht="15" hidden="false" customHeight="false" outlineLevel="0" collapsed="false">
      <c r="A10" s="2" t="n">
        <f aca="false">A9+TIME(1,0,0)</f>
        <v>43101.3333333333</v>
      </c>
      <c r="B10" s="3" t="n">
        <v>300</v>
      </c>
    </row>
    <row r="11" customFormat="false" ht="15" hidden="false" customHeight="false" outlineLevel="0" collapsed="false">
      <c r="A11" s="2" t="n">
        <f aca="false">A10+TIME(1,0,0)</f>
        <v>43101.375</v>
      </c>
      <c r="B11" s="3" t="n">
        <v>300</v>
      </c>
    </row>
    <row r="12" customFormat="false" ht="15" hidden="false" customHeight="false" outlineLevel="0" collapsed="false">
      <c r="A12" s="2" t="n">
        <f aca="false">A11+TIME(1,0,0)</f>
        <v>43101.4166666666</v>
      </c>
      <c r="B12" s="3" t="n">
        <v>200</v>
      </c>
    </row>
    <row r="13" customFormat="false" ht="15" hidden="false" customHeight="false" outlineLevel="0" collapsed="false">
      <c r="A13" s="2" t="n">
        <f aca="false">A12+TIME(1,0,0)</f>
        <v>43101.4583333333</v>
      </c>
      <c r="B13" s="3" t="n">
        <v>200</v>
      </c>
    </row>
    <row r="14" customFormat="false" ht="15" hidden="false" customHeight="false" outlineLevel="0" collapsed="false">
      <c r="A14" s="2" t="n">
        <f aca="false">A13+TIME(1,0,0)</f>
        <v>43101.5</v>
      </c>
      <c r="B14" s="3" t="n">
        <v>200</v>
      </c>
    </row>
    <row r="15" customFormat="false" ht="15" hidden="false" customHeight="false" outlineLevel="0" collapsed="false">
      <c r="A15" s="2" t="n">
        <f aca="false">A14+TIME(1,0,0)</f>
        <v>43101.5416666666</v>
      </c>
      <c r="B15" s="3" t="n">
        <v>200</v>
      </c>
    </row>
    <row r="16" customFormat="false" ht="15" hidden="false" customHeight="false" outlineLevel="0" collapsed="false">
      <c r="A16" s="2" t="n">
        <f aca="false">A15+TIME(1,0,0)</f>
        <v>43101.5833333333</v>
      </c>
      <c r="B16" s="3" t="n">
        <v>400</v>
      </c>
    </row>
    <row r="17" customFormat="false" ht="15" hidden="false" customHeight="false" outlineLevel="0" collapsed="false">
      <c r="A17" s="2" t="n">
        <f aca="false">A16+TIME(1,0,0)</f>
        <v>43101.625</v>
      </c>
      <c r="B17" s="3" t="n">
        <v>400</v>
      </c>
    </row>
    <row r="18" customFormat="false" ht="15" hidden="false" customHeight="false" outlineLevel="0" collapsed="false">
      <c r="A18" s="2" t="n">
        <f aca="false">A17+TIME(1,0,0)</f>
        <v>43101.6666666666</v>
      </c>
      <c r="B18" s="3" t="n">
        <v>400</v>
      </c>
    </row>
    <row r="19" customFormat="false" ht="15" hidden="false" customHeight="false" outlineLevel="0" collapsed="false">
      <c r="A19" s="2" t="n">
        <f aca="false">A18+TIME(1,0,0)</f>
        <v>43101.7083333333</v>
      </c>
      <c r="B19" s="3" t="n">
        <v>400</v>
      </c>
    </row>
    <row r="20" customFormat="false" ht="15" hidden="false" customHeight="false" outlineLevel="0" collapsed="false">
      <c r="A20" s="2" t="n">
        <f aca="false">A19+TIME(1,0,0)</f>
        <v>43101.75</v>
      </c>
      <c r="B20" s="3" t="n">
        <v>400</v>
      </c>
    </row>
    <row r="21" customFormat="false" ht="15" hidden="false" customHeight="false" outlineLevel="0" collapsed="false">
      <c r="A21" s="2" t="n">
        <f aca="false">A20+TIME(1,0,0)</f>
        <v>43101.7916666666</v>
      </c>
      <c r="B21" s="3" t="n">
        <v>400</v>
      </c>
    </row>
    <row r="22" customFormat="false" ht="15" hidden="false" customHeight="false" outlineLevel="0" collapsed="false">
      <c r="A22" s="2" t="n">
        <f aca="false">A21+TIME(1,0,0)</f>
        <v>43101.8333333333</v>
      </c>
      <c r="B22" s="3" t="n">
        <v>200</v>
      </c>
    </row>
    <row r="23" customFormat="false" ht="15" hidden="false" customHeight="false" outlineLevel="0" collapsed="false">
      <c r="A23" s="2" t="n">
        <f aca="false">A22+TIME(1,0,0)</f>
        <v>43101.875</v>
      </c>
      <c r="B23" s="3" t="n">
        <v>200</v>
      </c>
    </row>
    <row r="24" customFormat="false" ht="15" hidden="false" customHeight="false" outlineLevel="0" collapsed="false">
      <c r="A24" s="2" t="n">
        <f aca="false">A23+TIME(1,0,0)</f>
        <v>43101.9166666666</v>
      </c>
      <c r="B24" s="3" t="n">
        <v>200</v>
      </c>
    </row>
    <row r="25" customFormat="false" ht="15" hidden="false" customHeight="false" outlineLevel="0" collapsed="false">
      <c r="A25" s="2" t="n">
        <f aca="false">A24+TIME(1,0,0)</f>
        <v>43101.9583333333</v>
      </c>
      <c r="B25" s="3" t="n">
        <v>200</v>
      </c>
    </row>
    <row r="26" customFormat="false" ht="15" hidden="false" customHeight="false" outlineLevel="0" collapsed="false">
      <c r="A26" s="2" t="n">
        <f aca="false">A25+TIME(1,0,0)</f>
        <v>43102</v>
      </c>
      <c r="B26" s="5" t="n">
        <f aca="false">B2</f>
        <v>200</v>
      </c>
    </row>
    <row r="27" customFormat="false" ht="15" hidden="false" customHeight="false" outlineLevel="0" collapsed="false">
      <c r="A27" s="2" t="n">
        <f aca="false">A26+TIME(1,0,0)</f>
        <v>43102.0416666666</v>
      </c>
      <c r="B27" s="5" t="n">
        <f aca="false">B3</f>
        <v>200</v>
      </c>
    </row>
    <row r="28" customFormat="false" ht="15" hidden="false" customHeight="false" outlineLevel="0" collapsed="false">
      <c r="A28" s="2" t="n">
        <f aca="false">A27+TIME(1,0,0)</f>
        <v>43102.0833333333</v>
      </c>
      <c r="B28" s="5" t="n">
        <f aca="false">B4</f>
        <v>200</v>
      </c>
    </row>
    <row r="29" customFormat="false" ht="15" hidden="false" customHeight="false" outlineLevel="0" collapsed="false">
      <c r="A29" s="2" t="n">
        <f aca="false">A28+TIME(1,0,0)</f>
        <v>43102.1249999999</v>
      </c>
      <c r="B29" s="5" t="n">
        <f aca="false">B5</f>
        <v>200</v>
      </c>
    </row>
    <row r="30" customFormat="false" ht="15" hidden="false" customHeight="false" outlineLevel="0" collapsed="false">
      <c r="A30" s="2" t="n">
        <f aca="false">A29+TIME(1,0,0)</f>
        <v>43102.1666666666</v>
      </c>
      <c r="B30" s="5" t="n">
        <f aca="false">B6</f>
        <v>300</v>
      </c>
    </row>
    <row r="31" customFormat="false" ht="15" hidden="false" customHeight="false" outlineLevel="0" collapsed="false">
      <c r="A31" s="2" t="n">
        <f aca="false">A30+TIME(1,0,0)</f>
        <v>43102.2083333333</v>
      </c>
      <c r="B31" s="5" t="n">
        <f aca="false">B7</f>
        <v>300</v>
      </c>
    </row>
    <row r="32" customFormat="false" ht="15" hidden="false" customHeight="false" outlineLevel="0" collapsed="false">
      <c r="A32" s="2" t="n">
        <f aca="false">A31+TIME(1,0,0)</f>
        <v>43102.2499999999</v>
      </c>
      <c r="B32" s="5" t="n">
        <f aca="false">B8</f>
        <v>300</v>
      </c>
    </row>
    <row r="33" customFormat="false" ht="15" hidden="false" customHeight="false" outlineLevel="0" collapsed="false">
      <c r="A33" s="2" t="n">
        <f aca="false">A32+TIME(1,0,0)</f>
        <v>43102.2916666666</v>
      </c>
      <c r="B33" s="5" t="n">
        <f aca="false">B9</f>
        <v>300</v>
      </c>
    </row>
    <row r="34" customFormat="false" ht="15" hidden="false" customHeight="false" outlineLevel="0" collapsed="false">
      <c r="A34" s="2" t="n">
        <f aca="false">A33+TIME(1,0,0)</f>
        <v>43102.3333333333</v>
      </c>
      <c r="B34" s="5" t="n">
        <f aca="false">B10</f>
        <v>300</v>
      </c>
    </row>
    <row r="35" customFormat="false" ht="15" hidden="false" customHeight="false" outlineLevel="0" collapsed="false">
      <c r="A35" s="2" t="n">
        <f aca="false">A34+TIME(1,0,0)</f>
        <v>43102.3749999999</v>
      </c>
      <c r="B35" s="5" t="n">
        <f aca="false">B11</f>
        <v>300</v>
      </c>
    </row>
    <row r="36" customFormat="false" ht="15" hidden="false" customHeight="false" outlineLevel="0" collapsed="false">
      <c r="A36" s="2" t="n">
        <f aca="false">A35+TIME(1,0,0)</f>
        <v>43102.4166666666</v>
      </c>
      <c r="B36" s="5" t="n">
        <f aca="false">B12</f>
        <v>200</v>
      </c>
    </row>
    <row r="37" customFormat="false" ht="15" hidden="false" customHeight="false" outlineLevel="0" collapsed="false">
      <c r="A37" s="2" t="n">
        <f aca="false">A36+TIME(1,0,0)</f>
        <v>43102.4583333333</v>
      </c>
      <c r="B37" s="5" t="n">
        <f aca="false">B13</f>
        <v>200</v>
      </c>
    </row>
    <row r="38" customFormat="false" ht="15" hidden="false" customHeight="false" outlineLevel="0" collapsed="false">
      <c r="A38" s="2" t="n">
        <f aca="false">A37+TIME(1,0,0)</f>
        <v>43102.4999999999</v>
      </c>
      <c r="B38" s="5" t="n">
        <f aca="false">B14</f>
        <v>200</v>
      </c>
    </row>
    <row r="39" customFormat="false" ht="15" hidden="false" customHeight="false" outlineLevel="0" collapsed="false">
      <c r="A39" s="2" t="n">
        <f aca="false">A38+TIME(1,0,0)</f>
        <v>43102.5416666666</v>
      </c>
      <c r="B39" s="5" t="n">
        <f aca="false">B15</f>
        <v>200</v>
      </c>
    </row>
    <row r="40" customFormat="false" ht="15" hidden="false" customHeight="false" outlineLevel="0" collapsed="false">
      <c r="A40" s="2" t="n">
        <f aca="false">A39+TIME(1,0,0)</f>
        <v>43102.5833333332</v>
      </c>
      <c r="B40" s="5" t="n">
        <f aca="false">B16</f>
        <v>400</v>
      </c>
    </row>
    <row r="41" customFormat="false" ht="15" hidden="false" customHeight="false" outlineLevel="0" collapsed="false">
      <c r="A41" s="2" t="n">
        <f aca="false">A40+TIME(1,0,0)</f>
        <v>43102.6249999999</v>
      </c>
      <c r="B41" s="5" t="n">
        <f aca="false">B17</f>
        <v>400</v>
      </c>
    </row>
    <row r="42" customFormat="false" ht="15" hidden="false" customHeight="false" outlineLevel="0" collapsed="false">
      <c r="A42" s="2" t="n">
        <f aca="false">A41+TIME(1,0,0)</f>
        <v>43102.6666666666</v>
      </c>
      <c r="B42" s="5" t="n">
        <f aca="false">B18</f>
        <v>400</v>
      </c>
    </row>
    <row r="43" customFormat="false" ht="15" hidden="false" customHeight="false" outlineLevel="0" collapsed="false">
      <c r="A43" s="2" t="n">
        <f aca="false">A42+TIME(1,0,0)</f>
        <v>43102.7083333332</v>
      </c>
      <c r="B43" s="5" t="n">
        <f aca="false">B19</f>
        <v>400</v>
      </c>
    </row>
    <row r="44" customFormat="false" ht="15" hidden="false" customHeight="false" outlineLevel="0" collapsed="false">
      <c r="A44" s="2" t="n">
        <f aca="false">A43+TIME(1,0,0)</f>
        <v>43102.7499999999</v>
      </c>
      <c r="B44" s="5" t="n">
        <f aca="false">B20</f>
        <v>400</v>
      </c>
    </row>
    <row r="45" customFormat="false" ht="15" hidden="false" customHeight="false" outlineLevel="0" collapsed="false">
      <c r="A45" s="2" t="n">
        <f aca="false">A44+TIME(1,0,0)</f>
        <v>43102.7916666666</v>
      </c>
      <c r="B45" s="5" t="n">
        <f aca="false">B21</f>
        <v>400</v>
      </c>
    </row>
    <row r="46" customFormat="false" ht="15" hidden="false" customHeight="false" outlineLevel="0" collapsed="false">
      <c r="A46" s="2" t="n">
        <f aca="false">A45+TIME(1,0,0)</f>
        <v>43102.8333333332</v>
      </c>
      <c r="B46" s="5" t="n">
        <f aca="false">B22</f>
        <v>200</v>
      </c>
    </row>
    <row r="47" customFormat="false" ht="15" hidden="false" customHeight="false" outlineLevel="0" collapsed="false">
      <c r="A47" s="2" t="n">
        <f aca="false">A46+TIME(1,0,0)</f>
        <v>43102.8749999999</v>
      </c>
      <c r="B47" s="5" t="n">
        <f aca="false">B23</f>
        <v>200</v>
      </c>
    </row>
    <row r="48" customFormat="false" ht="15" hidden="false" customHeight="false" outlineLevel="0" collapsed="false">
      <c r="A48" s="2" t="n">
        <f aca="false">A47+TIME(1,0,0)</f>
        <v>43102.9166666666</v>
      </c>
      <c r="B48" s="5" t="n">
        <f aca="false">B24</f>
        <v>200</v>
      </c>
    </row>
    <row r="49" customFormat="false" ht="15" hidden="false" customHeight="false" outlineLevel="0" collapsed="false">
      <c r="A49" s="2" t="n">
        <f aca="false">A48+TIME(1,0,0)</f>
        <v>43102.9583333332</v>
      </c>
      <c r="B49" s="5" t="n">
        <f aca="false">B25</f>
        <v>200</v>
      </c>
    </row>
    <row r="50" customFormat="false" ht="15" hidden="false" customHeight="false" outlineLevel="0" collapsed="false">
      <c r="A50" s="2" t="n">
        <f aca="false">A49+TIME(1,0,0)</f>
        <v>43102.9999999999</v>
      </c>
      <c r="B50" s="5" t="n">
        <f aca="false">B26</f>
        <v>200</v>
      </c>
    </row>
    <row r="51" customFormat="false" ht="15" hidden="false" customHeight="false" outlineLevel="0" collapsed="false">
      <c r="A51" s="2" t="n">
        <f aca="false">A50+TIME(1,0,0)</f>
        <v>43103.0416666666</v>
      </c>
      <c r="B51" s="5" t="n">
        <f aca="false">B27</f>
        <v>200</v>
      </c>
    </row>
    <row r="52" customFormat="false" ht="15" hidden="false" customHeight="false" outlineLevel="0" collapsed="false">
      <c r="A52" s="2" t="n">
        <f aca="false">A51+TIME(1,0,0)</f>
        <v>43103.0833333332</v>
      </c>
      <c r="B52" s="5" t="n">
        <f aca="false">B28</f>
        <v>200</v>
      </c>
    </row>
    <row r="53" customFormat="false" ht="15" hidden="false" customHeight="false" outlineLevel="0" collapsed="false">
      <c r="A53" s="2" t="n">
        <f aca="false">A52+TIME(1,0,0)</f>
        <v>43103.1249999999</v>
      </c>
      <c r="B53" s="5" t="n">
        <f aca="false">B29</f>
        <v>200</v>
      </c>
    </row>
    <row r="54" customFormat="false" ht="15" hidden="false" customHeight="false" outlineLevel="0" collapsed="false">
      <c r="A54" s="2" t="n">
        <f aca="false">A53+TIME(1,0,0)</f>
        <v>43103.1666666665</v>
      </c>
      <c r="B54" s="5" t="n">
        <f aca="false">B30</f>
        <v>300</v>
      </c>
    </row>
    <row r="55" customFormat="false" ht="15" hidden="false" customHeight="false" outlineLevel="0" collapsed="false">
      <c r="A55" s="2" t="n">
        <f aca="false">A54+TIME(1,0,0)</f>
        <v>43103.2083333332</v>
      </c>
      <c r="B55" s="5" t="n">
        <f aca="false">B31</f>
        <v>300</v>
      </c>
    </row>
    <row r="56" customFormat="false" ht="15" hidden="false" customHeight="false" outlineLevel="0" collapsed="false">
      <c r="A56" s="2" t="n">
        <f aca="false">A55+TIME(1,0,0)</f>
        <v>43103.2499999999</v>
      </c>
      <c r="B56" s="5" t="n">
        <f aca="false">B32</f>
        <v>300</v>
      </c>
    </row>
    <row r="57" customFormat="false" ht="15" hidden="false" customHeight="false" outlineLevel="0" collapsed="false">
      <c r="A57" s="2" t="n">
        <f aca="false">A56+TIME(1,0,0)</f>
        <v>43103.2916666665</v>
      </c>
      <c r="B57" s="5" t="n">
        <f aca="false">B33</f>
        <v>300</v>
      </c>
    </row>
    <row r="58" customFormat="false" ht="15" hidden="false" customHeight="false" outlineLevel="0" collapsed="false">
      <c r="A58" s="2" t="n">
        <f aca="false">A57+TIME(1,0,0)</f>
        <v>43103.3333333332</v>
      </c>
      <c r="B58" s="5" t="n">
        <f aca="false">B34</f>
        <v>300</v>
      </c>
    </row>
    <row r="59" customFormat="false" ht="15" hidden="false" customHeight="false" outlineLevel="0" collapsed="false">
      <c r="A59" s="2" t="n">
        <f aca="false">A58+TIME(1,0,0)</f>
        <v>43103.3749999999</v>
      </c>
      <c r="B59" s="5" t="n">
        <f aca="false">B35</f>
        <v>300</v>
      </c>
    </row>
    <row r="60" customFormat="false" ht="15" hidden="false" customHeight="false" outlineLevel="0" collapsed="false">
      <c r="A60" s="2" t="n">
        <f aca="false">A59+TIME(1,0,0)</f>
        <v>43103.4166666665</v>
      </c>
      <c r="B60" s="5" t="n">
        <f aca="false">B36</f>
        <v>200</v>
      </c>
    </row>
    <row r="61" customFormat="false" ht="15" hidden="false" customHeight="false" outlineLevel="0" collapsed="false">
      <c r="A61" s="2" t="n">
        <f aca="false">A60+TIME(1,0,0)</f>
        <v>43103.4583333332</v>
      </c>
      <c r="B61" s="5" t="n">
        <f aca="false">B37</f>
        <v>200</v>
      </c>
    </row>
    <row r="62" customFormat="false" ht="15" hidden="false" customHeight="false" outlineLevel="0" collapsed="false">
      <c r="A62" s="2" t="n">
        <f aca="false">A61+TIME(1,0,0)</f>
        <v>43103.4999999999</v>
      </c>
      <c r="B62" s="5" t="n">
        <f aca="false">B38</f>
        <v>200</v>
      </c>
    </row>
    <row r="63" customFormat="false" ht="15" hidden="false" customHeight="false" outlineLevel="0" collapsed="false">
      <c r="A63" s="2" t="n">
        <f aca="false">A62+TIME(1,0,0)</f>
        <v>43103.5416666665</v>
      </c>
      <c r="B63" s="5" t="n">
        <f aca="false">B39</f>
        <v>200</v>
      </c>
    </row>
    <row r="64" customFormat="false" ht="15" hidden="false" customHeight="false" outlineLevel="0" collapsed="false">
      <c r="A64" s="2" t="n">
        <f aca="false">A63+TIME(1,0,0)</f>
        <v>43103.5833333332</v>
      </c>
      <c r="B64" s="5" t="n">
        <f aca="false">B40</f>
        <v>400</v>
      </c>
    </row>
    <row r="65" customFormat="false" ht="15" hidden="false" customHeight="false" outlineLevel="0" collapsed="false">
      <c r="A65" s="2" t="n">
        <f aca="false">A64+TIME(1,0,0)</f>
        <v>43103.6249999999</v>
      </c>
      <c r="B65" s="5" t="n">
        <f aca="false">B41</f>
        <v>400</v>
      </c>
    </row>
    <row r="66" customFormat="false" ht="15" hidden="false" customHeight="false" outlineLevel="0" collapsed="false">
      <c r="A66" s="2" t="n">
        <f aca="false">A65+TIME(1,0,0)</f>
        <v>43103.6666666665</v>
      </c>
      <c r="B66" s="5" t="n">
        <f aca="false">B42</f>
        <v>400</v>
      </c>
    </row>
    <row r="67" customFormat="false" ht="15" hidden="false" customHeight="false" outlineLevel="0" collapsed="false">
      <c r="A67" s="2" t="n">
        <f aca="false">A66+TIME(1,0,0)</f>
        <v>43103.7083333332</v>
      </c>
      <c r="B67" s="5" t="n">
        <f aca="false">B43</f>
        <v>400</v>
      </c>
    </row>
    <row r="68" customFormat="false" ht="15" hidden="false" customHeight="false" outlineLevel="0" collapsed="false">
      <c r="A68" s="2" t="n">
        <f aca="false">A67+TIME(1,0,0)</f>
        <v>43103.7499999998</v>
      </c>
      <c r="B68" s="5" t="n">
        <f aca="false">B44</f>
        <v>400</v>
      </c>
    </row>
    <row r="69" customFormat="false" ht="15" hidden="false" customHeight="false" outlineLevel="0" collapsed="false">
      <c r="A69" s="2" t="n">
        <f aca="false">A68+TIME(1,0,0)</f>
        <v>43103.7916666665</v>
      </c>
      <c r="B69" s="5" t="n">
        <f aca="false">B45</f>
        <v>400</v>
      </c>
    </row>
    <row r="70" customFormat="false" ht="15" hidden="false" customHeight="false" outlineLevel="0" collapsed="false">
      <c r="A70" s="2" t="n">
        <f aca="false">A69+TIME(1,0,0)</f>
        <v>43103.8333333332</v>
      </c>
      <c r="B70" s="5" t="n">
        <f aca="false">B46</f>
        <v>200</v>
      </c>
    </row>
    <row r="71" customFormat="false" ht="15" hidden="false" customHeight="false" outlineLevel="0" collapsed="false">
      <c r="A71" s="2" t="n">
        <f aca="false">A70+TIME(1,0,0)</f>
        <v>43103.8749999998</v>
      </c>
      <c r="B71" s="5" t="n">
        <f aca="false">B47</f>
        <v>200</v>
      </c>
    </row>
    <row r="72" customFormat="false" ht="15" hidden="false" customHeight="false" outlineLevel="0" collapsed="false">
      <c r="A72" s="2" t="n">
        <f aca="false">A71+TIME(1,0,0)</f>
        <v>43103.9166666665</v>
      </c>
      <c r="B72" s="5" t="n">
        <f aca="false">B48</f>
        <v>200</v>
      </c>
    </row>
    <row r="73" customFormat="false" ht="15" hidden="false" customHeight="false" outlineLevel="0" collapsed="false">
      <c r="A73" s="2" t="n">
        <f aca="false">A72+TIME(1,0,0)</f>
        <v>43103.9583333332</v>
      </c>
      <c r="B73" s="5" t="n">
        <f aca="false">B49</f>
        <v>200</v>
      </c>
    </row>
    <row r="74" customFormat="false" ht="15" hidden="false" customHeight="false" outlineLevel="0" collapsed="false">
      <c r="A74" s="2" t="n">
        <f aca="false">A73+TIME(1,0,0)</f>
        <v>43103.9999999998</v>
      </c>
      <c r="B74" s="5" t="n">
        <f aca="false">B50</f>
        <v>200</v>
      </c>
    </row>
    <row r="75" customFormat="false" ht="15" hidden="false" customHeight="false" outlineLevel="0" collapsed="false">
      <c r="A75" s="2" t="n">
        <f aca="false">A74+TIME(1,0,0)</f>
        <v>43104.0416666665</v>
      </c>
      <c r="B75" s="5" t="n">
        <f aca="false">B51</f>
        <v>200</v>
      </c>
    </row>
    <row r="76" customFormat="false" ht="15" hidden="false" customHeight="false" outlineLevel="0" collapsed="false">
      <c r="A76" s="2" t="n">
        <f aca="false">A75+TIME(1,0,0)</f>
        <v>43104.0833333331</v>
      </c>
      <c r="B76" s="5" t="n">
        <f aca="false">B52</f>
        <v>200</v>
      </c>
    </row>
    <row r="77" customFormat="false" ht="15" hidden="false" customHeight="false" outlineLevel="0" collapsed="false">
      <c r="A77" s="2" t="n">
        <f aca="false">A76+TIME(1,0,0)</f>
        <v>43104.1249999998</v>
      </c>
      <c r="B77" s="5" t="n">
        <f aca="false">B53</f>
        <v>200</v>
      </c>
    </row>
    <row r="78" customFormat="false" ht="15" hidden="false" customHeight="false" outlineLevel="0" collapsed="false">
      <c r="A78" s="2" t="n">
        <f aca="false">A77+TIME(1,0,0)</f>
        <v>43104.1666666665</v>
      </c>
      <c r="B78" s="5" t="n">
        <f aca="false">B54</f>
        <v>300</v>
      </c>
    </row>
    <row r="79" customFormat="false" ht="15" hidden="false" customHeight="false" outlineLevel="0" collapsed="false">
      <c r="A79" s="2" t="n">
        <f aca="false">A78+TIME(1,0,0)</f>
        <v>43104.2083333332</v>
      </c>
      <c r="B79" s="5" t="n">
        <f aca="false">B55</f>
        <v>300</v>
      </c>
    </row>
    <row r="80" customFormat="false" ht="15" hidden="false" customHeight="false" outlineLevel="0" collapsed="false">
      <c r="A80" s="2" t="n">
        <f aca="false">A79+TIME(1,0,0)</f>
        <v>43104.2499999998</v>
      </c>
      <c r="B80" s="5" t="n">
        <f aca="false">B56</f>
        <v>300</v>
      </c>
    </row>
    <row r="81" customFormat="false" ht="15" hidden="false" customHeight="false" outlineLevel="0" collapsed="false">
      <c r="A81" s="2" t="n">
        <f aca="false">A80+TIME(1,0,0)</f>
        <v>43104.2916666665</v>
      </c>
      <c r="B81" s="5" t="n">
        <f aca="false">B57</f>
        <v>300</v>
      </c>
    </row>
    <row r="82" customFormat="false" ht="15" hidden="false" customHeight="false" outlineLevel="0" collapsed="false">
      <c r="A82" s="2" t="n">
        <f aca="false">A81+TIME(1,0,0)</f>
        <v>43104.3333333331</v>
      </c>
      <c r="B82" s="5" t="n">
        <f aca="false">B58</f>
        <v>300</v>
      </c>
    </row>
    <row r="83" customFormat="false" ht="15" hidden="false" customHeight="false" outlineLevel="0" collapsed="false">
      <c r="A83" s="2" t="n">
        <f aca="false">A82+TIME(1,0,0)</f>
        <v>43104.3749999998</v>
      </c>
      <c r="B83" s="5" t="n">
        <f aca="false">B59</f>
        <v>300</v>
      </c>
    </row>
    <row r="84" customFormat="false" ht="15" hidden="false" customHeight="false" outlineLevel="0" collapsed="false">
      <c r="A84" s="2" t="n">
        <f aca="false">A83+TIME(1,0,0)</f>
        <v>43104.4166666665</v>
      </c>
      <c r="B84" s="5" t="n">
        <f aca="false">B60</f>
        <v>200</v>
      </c>
    </row>
    <row r="85" customFormat="false" ht="15" hidden="false" customHeight="false" outlineLevel="0" collapsed="false">
      <c r="A85" s="2" t="n">
        <f aca="false">A84+TIME(1,0,0)</f>
        <v>43104.4583333331</v>
      </c>
      <c r="B85" s="5" t="n">
        <f aca="false">B61</f>
        <v>200</v>
      </c>
    </row>
    <row r="86" customFormat="false" ht="15" hidden="false" customHeight="false" outlineLevel="0" collapsed="false">
      <c r="A86" s="2" t="n">
        <f aca="false">A85+TIME(1,0,0)</f>
        <v>43104.4999999998</v>
      </c>
      <c r="B86" s="5" t="n">
        <f aca="false">B62</f>
        <v>200</v>
      </c>
    </row>
    <row r="87" customFormat="false" ht="15" hidden="false" customHeight="false" outlineLevel="0" collapsed="false">
      <c r="A87" s="2" t="n">
        <f aca="false">A86+TIME(1,0,0)</f>
        <v>43104.5416666665</v>
      </c>
      <c r="B87" s="5" t="n">
        <f aca="false">B63</f>
        <v>200</v>
      </c>
    </row>
    <row r="88" customFormat="false" ht="15" hidden="false" customHeight="false" outlineLevel="0" collapsed="false">
      <c r="A88" s="2" t="n">
        <f aca="false">A87+TIME(1,0,0)</f>
        <v>43104.5833333331</v>
      </c>
      <c r="B88" s="5" t="n">
        <f aca="false">B64</f>
        <v>400</v>
      </c>
    </row>
    <row r="89" customFormat="false" ht="15" hidden="false" customHeight="false" outlineLevel="0" collapsed="false">
      <c r="A89" s="2" t="n">
        <f aca="false">A88+TIME(1,0,0)</f>
        <v>43104.6249999998</v>
      </c>
      <c r="B89" s="5" t="n">
        <f aca="false">B65</f>
        <v>400</v>
      </c>
    </row>
    <row r="90" customFormat="false" ht="15" hidden="false" customHeight="false" outlineLevel="0" collapsed="false">
      <c r="A90" s="2" t="n">
        <f aca="false">A89+TIME(1,0,0)</f>
        <v>43104.6666666665</v>
      </c>
      <c r="B90" s="5" t="n">
        <f aca="false">B66</f>
        <v>400</v>
      </c>
    </row>
    <row r="91" customFormat="false" ht="15" hidden="false" customHeight="false" outlineLevel="0" collapsed="false">
      <c r="A91" s="2" t="n">
        <f aca="false">A90+TIME(1,0,0)</f>
        <v>43104.7083333331</v>
      </c>
      <c r="B91" s="5" t="n">
        <f aca="false">B67</f>
        <v>400</v>
      </c>
    </row>
    <row r="92" customFormat="false" ht="15" hidden="false" customHeight="false" outlineLevel="0" collapsed="false">
      <c r="A92" s="2" t="n">
        <f aca="false">A91+TIME(1,0,0)</f>
        <v>43104.7499999998</v>
      </c>
      <c r="B92" s="5" t="n">
        <f aca="false">B68</f>
        <v>400</v>
      </c>
    </row>
    <row r="93" customFormat="false" ht="15" hidden="false" customHeight="false" outlineLevel="0" collapsed="false">
      <c r="A93" s="2" t="n">
        <f aca="false">A92+TIME(1,0,0)</f>
        <v>43104.7916666665</v>
      </c>
      <c r="B93" s="5" t="n">
        <f aca="false">B69</f>
        <v>400</v>
      </c>
    </row>
    <row r="94" customFormat="false" ht="15" hidden="false" customHeight="false" outlineLevel="0" collapsed="false">
      <c r="A94" s="2" t="n">
        <f aca="false">A93+TIME(1,0,0)</f>
        <v>43104.8333333331</v>
      </c>
      <c r="B94" s="5" t="n">
        <f aca="false">B70</f>
        <v>200</v>
      </c>
    </row>
    <row r="95" customFormat="false" ht="15" hidden="false" customHeight="false" outlineLevel="0" collapsed="false">
      <c r="A95" s="2" t="n">
        <f aca="false">A94+TIME(1,0,0)</f>
        <v>43104.8749999998</v>
      </c>
      <c r="B95" s="5" t="n">
        <f aca="false">B71</f>
        <v>200</v>
      </c>
    </row>
    <row r="96" customFormat="false" ht="15" hidden="false" customHeight="false" outlineLevel="0" collapsed="false">
      <c r="A96" s="2" t="n">
        <f aca="false">A95+TIME(1,0,0)</f>
        <v>43104.9166666664</v>
      </c>
      <c r="B96" s="5" t="n">
        <f aca="false">B72</f>
        <v>200</v>
      </c>
    </row>
    <row r="97" customFormat="false" ht="15" hidden="false" customHeight="false" outlineLevel="0" collapsed="false">
      <c r="A97" s="2" t="n">
        <f aca="false">A96+TIME(1,0,0)</f>
        <v>43104.9583333331</v>
      </c>
      <c r="B97" s="5" t="n">
        <f aca="false">B73</f>
        <v>200</v>
      </c>
    </row>
    <row r="98" customFormat="false" ht="15" hidden="false" customHeight="false" outlineLevel="0" collapsed="false">
      <c r="A98" s="2" t="n">
        <f aca="false">A97+TIME(1,0,0)</f>
        <v>43104.9999999998</v>
      </c>
      <c r="B98" s="5" t="n">
        <f aca="false">B74</f>
        <v>200</v>
      </c>
    </row>
    <row r="99" customFormat="false" ht="15" hidden="false" customHeight="false" outlineLevel="0" collapsed="false">
      <c r="A99" s="2" t="n">
        <f aca="false">A98+TIME(1,0,0)</f>
        <v>43105.0416666664</v>
      </c>
      <c r="B99" s="5" t="n">
        <f aca="false">B75</f>
        <v>200</v>
      </c>
    </row>
    <row r="100" customFormat="false" ht="15" hidden="false" customHeight="false" outlineLevel="0" collapsed="false">
      <c r="A100" s="2" t="n">
        <f aca="false">A99+TIME(1,0,0)</f>
        <v>43105.0833333331</v>
      </c>
      <c r="B100" s="5" t="n">
        <f aca="false">B76</f>
        <v>200</v>
      </c>
    </row>
    <row r="101" customFormat="false" ht="15" hidden="false" customHeight="false" outlineLevel="0" collapsed="false">
      <c r="A101" s="2" t="n">
        <f aca="false">A100+TIME(1,0,0)</f>
        <v>43105.1249999998</v>
      </c>
      <c r="B101" s="5" t="n">
        <f aca="false">B77</f>
        <v>200</v>
      </c>
    </row>
    <row r="102" customFormat="false" ht="15" hidden="false" customHeight="false" outlineLevel="0" collapsed="false">
      <c r="A102" s="2" t="n">
        <f aca="false">A101+TIME(1,0,0)</f>
        <v>43105.1666666664</v>
      </c>
      <c r="B102" s="5" t="n">
        <f aca="false">B78</f>
        <v>300</v>
      </c>
    </row>
    <row r="103" customFormat="false" ht="15" hidden="false" customHeight="false" outlineLevel="0" collapsed="false">
      <c r="A103" s="2" t="n">
        <f aca="false">A102+TIME(1,0,0)</f>
        <v>43105.2083333331</v>
      </c>
      <c r="B103" s="5" t="n">
        <f aca="false">B79</f>
        <v>300</v>
      </c>
    </row>
    <row r="104" customFormat="false" ht="15" hidden="false" customHeight="false" outlineLevel="0" collapsed="false">
      <c r="A104" s="2" t="n">
        <f aca="false">A103+TIME(1,0,0)</f>
        <v>43105.2499999998</v>
      </c>
      <c r="B104" s="5" t="n">
        <f aca="false">B80</f>
        <v>300</v>
      </c>
    </row>
    <row r="105" customFormat="false" ht="15" hidden="false" customHeight="false" outlineLevel="0" collapsed="false">
      <c r="A105" s="2" t="n">
        <f aca="false">A104+TIME(1,0,0)</f>
        <v>43105.2916666664</v>
      </c>
      <c r="B105" s="5" t="n">
        <f aca="false">B81</f>
        <v>300</v>
      </c>
    </row>
    <row r="106" customFormat="false" ht="15" hidden="false" customHeight="false" outlineLevel="0" collapsed="false">
      <c r="A106" s="2" t="n">
        <f aca="false">A105+TIME(1,0,0)</f>
        <v>43105.3333333331</v>
      </c>
      <c r="B106" s="5" t="n">
        <f aca="false">B82</f>
        <v>300</v>
      </c>
    </row>
    <row r="107" customFormat="false" ht="15" hidden="false" customHeight="false" outlineLevel="0" collapsed="false">
      <c r="A107" s="2" t="n">
        <f aca="false">A106+TIME(1,0,0)</f>
        <v>43105.3749999998</v>
      </c>
      <c r="B107" s="5" t="n">
        <f aca="false">B83</f>
        <v>300</v>
      </c>
    </row>
    <row r="108" customFormat="false" ht="15" hidden="false" customHeight="false" outlineLevel="0" collapsed="false">
      <c r="A108" s="2" t="n">
        <f aca="false">A107+TIME(1,0,0)</f>
        <v>43105.4166666664</v>
      </c>
      <c r="B108" s="5" t="n">
        <f aca="false">B84</f>
        <v>200</v>
      </c>
    </row>
    <row r="109" customFormat="false" ht="15" hidden="false" customHeight="false" outlineLevel="0" collapsed="false">
      <c r="A109" s="2" t="n">
        <f aca="false">A108+TIME(1,0,0)</f>
        <v>43105.4583333331</v>
      </c>
      <c r="B109" s="5" t="n">
        <f aca="false">B85</f>
        <v>200</v>
      </c>
    </row>
    <row r="110" customFormat="false" ht="15" hidden="false" customHeight="false" outlineLevel="0" collapsed="false">
      <c r="A110" s="2" t="n">
        <f aca="false">A109+TIME(1,0,0)</f>
        <v>43105.4999999997</v>
      </c>
      <c r="B110" s="5" t="n">
        <f aca="false">B86</f>
        <v>200</v>
      </c>
    </row>
    <row r="111" customFormat="false" ht="15" hidden="false" customHeight="false" outlineLevel="0" collapsed="false">
      <c r="A111" s="2" t="n">
        <f aca="false">A110+TIME(1,0,0)</f>
        <v>43105.5416666664</v>
      </c>
      <c r="B111" s="5" t="n">
        <f aca="false">B87</f>
        <v>200</v>
      </c>
    </row>
    <row r="112" customFormat="false" ht="15" hidden="false" customHeight="false" outlineLevel="0" collapsed="false">
      <c r="A112" s="2" t="n">
        <f aca="false">A111+TIME(1,0,0)</f>
        <v>43105.5833333331</v>
      </c>
      <c r="B112" s="5" t="n">
        <f aca="false">B88</f>
        <v>400</v>
      </c>
    </row>
    <row r="113" customFormat="false" ht="15" hidden="false" customHeight="false" outlineLevel="0" collapsed="false">
      <c r="A113" s="2" t="n">
        <f aca="false">A112+TIME(1,0,0)</f>
        <v>43105.6249999997</v>
      </c>
      <c r="B113" s="5" t="n">
        <f aca="false">B89</f>
        <v>400</v>
      </c>
    </row>
    <row r="114" customFormat="false" ht="15" hidden="false" customHeight="false" outlineLevel="0" collapsed="false">
      <c r="A114" s="2" t="n">
        <f aca="false">A113+TIME(1,0,0)</f>
        <v>43105.6666666664</v>
      </c>
      <c r="B114" s="5" t="n">
        <f aca="false">B90</f>
        <v>400</v>
      </c>
    </row>
    <row r="115" customFormat="false" ht="15" hidden="false" customHeight="false" outlineLevel="0" collapsed="false">
      <c r="A115" s="2" t="n">
        <f aca="false">A114+TIME(1,0,0)</f>
        <v>43105.7083333331</v>
      </c>
      <c r="B115" s="5" t="n">
        <f aca="false">B91</f>
        <v>400</v>
      </c>
    </row>
    <row r="116" customFormat="false" ht="15" hidden="false" customHeight="false" outlineLevel="0" collapsed="false">
      <c r="A116" s="2" t="n">
        <f aca="false">A115+TIME(1,0,0)</f>
        <v>43105.7499999997</v>
      </c>
      <c r="B116" s="5" t="n">
        <f aca="false">B92</f>
        <v>400</v>
      </c>
    </row>
    <row r="117" customFormat="false" ht="15" hidden="false" customHeight="false" outlineLevel="0" collapsed="false">
      <c r="A117" s="2" t="n">
        <f aca="false">A116+TIME(1,0,0)</f>
        <v>43105.7916666664</v>
      </c>
      <c r="B117" s="5" t="n">
        <f aca="false">B93</f>
        <v>400</v>
      </c>
    </row>
    <row r="118" customFormat="false" ht="15" hidden="false" customHeight="false" outlineLevel="0" collapsed="false">
      <c r="A118" s="2" t="n">
        <f aca="false">A117+TIME(1,0,0)</f>
        <v>43105.8333333331</v>
      </c>
      <c r="B118" s="5" t="n">
        <f aca="false">B94</f>
        <v>200</v>
      </c>
    </row>
    <row r="119" customFormat="false" ht="15" hidden="false" customHeight="false" outlineLevel="0" collapsed="false">
      <c r="A119" s="2" t="n">
        <f aca="false">A118+TIME(1,0,0)</f>
        <v>43105.8749999997</v>
      </c>
      <c r="B119" s="5" t="n">
        <f aca="false">B95</f>
        <v>200</v>
      </c>
    </row>
    <row r="120" customFormat="false" ht="15" hidden="false" customHeight="false" outlineLevel="0" collapsed="false">
      <c r="A120" s="2" t="n">
        <f aca="false">A119+TIME(1,0,0)</f>
        <v>43105.9166666664</v>
      </c>
      <c r="B120" s="5" t="n">
        <f aca="false">B96</f>
        <v>200</v>
      </c>
    </row>
    <row r="121" customFormat="false" ht="15" hidden="false" customHeight="false" outlineLevel="0" collapsed="false">
      <c r="A121" s="2" t="n">
        <f aca="false">A120+TIME(1,0,0)</f>
        <v>43105.9583333331</v>
      </c>
      <c r="B121" s="5" t="n">
        <f aca="false">B97</f>
        <v>200</v>
      </c>
    </row>
    <row r="122" customFormat="false" ht="15" hidden="false" customHeight="false" outlineLevel="0" collapsed="false">
      <c r="A122" s="2" t="n">
        <f aca="false">A121+TIME(1,0,0)</f>
        <v>43105.9999999997</v>
      </c>
      <c r="B122" s="5" t="n">
        <f aca="false">B98</f>
        <v>200</v>
      </c>
    </row>
    <row r="123" customFormat="false" ht="15" hidden="false" customHeight="false" outlineLevel="0" collapsed="false">
      <c r="A123" s="2" t="n">
        <f aca="false">A122+TIME(1,0,0)</f>
        <v>43106.0416666664</v>
      </c>
      <c r="B123" s="5" t="n">
        <f aca="false">B99</f>
        <v>200</v>
      </c>
    </row>
    <row r="124" customFormat="false" ht="15" hidden="false" customHeight="false" outlineLevel="0" collapsed="false">
      <c r="A124" s="2" t="n">
        <f aca="false">A123+TIME(1,0,0)</f>
        <v>43106.083333333</v>
      </c>
      <c r="B124" s="5" t="n">
        <f aca="false">B100</f>
        <v>200</v>
      </c>
    </row>
    <row r="125" customFormat="false" ht="15" hidden="false" customHeight="false" outlineLevel="0" collapsed="false">
      <c r="A125" s="2" t="n">
        <f aca="false">A124+TIME(1,0,0)</f>
        <v>43106.1249999997</v>
      </c>
      <c r="B125" s="5" t="n">
        <f aca="false">B101</f>
        <v>200</v>
      </c>
    </row>
    <row r="126" customFormat="false" ht="15" hidden="false" customHeight="false" outlineLevel="0" collapsed="false">
      <c r="A126" s="2" t="n">
        <f aca="false">A125+TIME(1,0,0)</f>
        <v>43106.1666666664</v>
      </c>
      <c r="B126" s="5" t="n">
        <f aca="false">B102</f>
        <v>300</v>
      </c>
    </row>
    <row r="127" customFormat="false" ht="15" hidden="false" customHeight="false" outlineLevel="0" collapsed="false">
      <c r="A127" s="2" t="n">
        <f aca="false">A126+TIME(1,0,0)</f>
        <v>43106.208333333</v>
      </c>
      <c r="B127" s="5" t="n">
        <f aca="false">B103</f>
        <v>300</v>
      </c>
    </row>
    <row r="128" customFormat="false" ht="15" hidden="false" customHeight="false" outlineLevel="0" collapsed="false">
      <c r="A128" s="2" t="n">
        <f aca="false">A127+TIME(1,0,0)</f>
        <v>43106.2499999997</v>
      </c>
      <c r="B128" s="5" t="n">
        <f aca="false">B104</f>
        <v>300</v>
      </c>
    </row>
    <row r="129" customFormat="false" ht="15" hidden="false" customHeight="false" outlineLevel="0" collapsed="false">
      <c r="A129" s="2" t="n">
        <f aca="false">A128+TIME(1,0,0)</f>
        <v>43106.2916666664</v>
      </c>
      <c r="B129" s="5" t="n">
        <f aca="false">B105</f>
        <v>300</v>
      </c>
    </row>
    <row r="130" customFormat="false" ht="15" hidden="false" customHeight="false" outlineLevel="0" collapsed="false">
      <c r="A130" s="2" t="n">
        <f aca="false">A129+TIME(1,0,0)</f>
        <v>43106.333333333</v>
      </c>
      <c r="B130" s="5" t="n">
        <f aca="false">B106</f>
        <v>300</v>
      </c>
    </row>
    <row r="131" customFormat="false" ht="15" hidden="false" customHeight="false" outlineLevel="0" collapsed="false">
      <c r="A131" s="2" t="n">
        <f aca="false">A130+TIME(1,0,0)</f>
        <v>43106.3749999997</v>
      </c>
      <c r="B131" s="5" t="n">
        <f aca="false">B107</f>
        <v>300</v>
      </c>
    </row>
    <row r="132" customFormat="false" ht="15" hidden="false" customHeight="false" outlineLevel="0" collapsed="false">
      <c r="A132" s="2" t="n">
        <f aca="false">A131+TIME(1,0,0)</f>
        <v>43106.4166666664</v>
      </c>
      <c r="B132" s="5" t="n">
        <f aca="false">B108</f>
        <v>200</v>
      </c>
    </row>
    <row r="133" customFormat="false" ht="15" hidden="false" customHeight="false" outlineLevel="0" collapsed="false">
      <c r="A133" s="2" t="n">
        <f aca="false">A132+TIME(1,0,0)</f>
        <v>43106.458333333</v>
      </c>
      <c r="B133" s="5" t="n">
        <f aca="false">B109</f>
        <v>200</v>
      </c>
    </row>
    <row r="134" customFormat="false" ht="15" hidden="false" customHeight="false" outlineLevel="0" collapsed="false">
      <c r="A134" s="2" t="n">
        <f aca="false">A133+TIME(1,0,0)</f>
        <v>43106.4999999997</v>
      </c>
      <c r="B134" s="5" t="n">
        <f aca="false">B110</f>
        <v>200</v>
      </c>
    </row>
    <row r="135" customFormat="false" ht="15" hidden="false" customHeight="false" outlineLevel="0" collapsed="false">
      <c r="A135" s="2" t="n">
        <f aca="false">A134+TIME(1,0,0)</f>
        <v>43106.5416666664</v>
      </c>
      <c r="B135" s="5" t="n">
        <f aca="false">B111</f>
        <v>200</v>
      </c>
    </row>
    <row r="136" customFormat="false" ht="15" hidden="false" customHeight="false" outlineLevel="0" collapsed="false">
      <c r="A136" s="2" t="n">
        <f aca="false">A135+TIME(1,0,0)</f>
        <v>43106.583333333</v>
      </c>
      <c r="B136" s="5" t="n">
        <f aca="false">B112</f>
        <v>400</v>
      </c>
    </row>
    <row r="137" customFormat="false" ht="15" hidden="false" customHeight="false" outlineLevel="0" collapsed="false">
      <c r="A137" s="2" t="n">
        <f aca="false">A136+TIME(1,0,0)</f>
        <v>43106.6249999997</v>
      </c>
      <c r="B137" s="5" t="n">
        <f aca="false">B113</f>
        <v>400</v>
      </c>
    </row>
    <row r="138" customFormat="false" ht="15" hidden="false" customHeight="false" outlineLevel="0" collapsed="false">
      <c r="A138" s="2" t="n">
        <f aca="false">A137+TIME(1,0,0)</f>
        <v>43106.6666666663</v>
      </c>
      <c r="B138" s="5" t="n">
        <f aca="false">B114</f>
        <v>400</v>
      </c>
    </row>
    <row r="139" customFormat="false" ht="15" hidden="false" customHeight="false" outlineLevel="0" collapsed="false">
      <c r="A139" s="2" t="n">
        <f aca="false">A138+TIME(1,0,0)</f>
        <v>43106.708333333</v>
      </c>
      <c r="B139" s="5" t="n">
        <f aca="false">B115</f>
        <v>400</v>
      </c>
    </row>
    <row r="140" customFormat="false" ht="15" hidden="false" customHeight="false" outlineLevel="0" collapsed="false">
      <c r="A140" s="2" t="n">
        <f aca="false">A139+TIME(1,0,0)</f>
        <v>43106.7499999997</v>
      </c>
      <c r="B140" s="5" t="n">
        <f aca="false">B116</f>
        <v>400</v>
      </c>
    </row>
    <row r="141" customFormat="false" ht="15" hidden="false" customHeight="false" outlineLevel="0" collapsed="false">
      <c r="A141" s="2" t="n">
        <f aca="false">A140+TIME(1,0,0)</f>
        <v>43106.7916666663</v>
      </c>
      <c r="B141" s="5" t="n">
        <f aca="false">B117</f>
        <v>400</v>
      </c>
    </row>
    <row r="142" customFormat="false" ht="15" hidden="false" customHeight="false" outlineLevel="0" collapsed="false">
      <c r="A142" s="2" t="n">
        <f aca="false">A141+TIME(1,0,0)</f>
        <v>43106.833333333</v>
      </c>
      <c r="B142" s="5" t="n">
        <f aca="false">B118</f>
        <v>200</v>
      </c>
    </row>
    <row r="143" customFormat="false" ht="15" hidden="false" customHeight="false" outlineLevel="0" collapsed="false">
      <c r="A143" s="2" t="n">
        <f aca="false">A142+TIME(1,0,0)</f>
        <v>43106.8749999997</v>
      </c>
      <c r="B143" s="5" t="n">
        <f aca="false">B119</f>
        <v>200</v>
      </c>
    </row>
    <row r="144" customFormat="false" ht="15" hidden="false" customHeight="false" outlineLevel="0" collapsed="false">
      <c r="A144" s="2" t="n">
        <f aca="false">A143+TIME(1,0,0)</f>
        <v>43106.9166666663</v>
      </c>
      <c r="B144" s="5" t="n">
        <f aca="false">B120</f>
        <v>200</v>
      </c>
    </row>
    <row r="145" customFormat="false" ht="15" hidden="false" customHeight="false" outlineLevel="0" collapsed="false">
      <c r="A145" s="2" t="n">
        <f aca="false">A144+TIME(1,0,0)</f>
        <v>43106.958333333</v>
      </c>
      <c r="B145" s="5" t="n">
        <f aca="false">B121</f>
        <v>200</v>
      </c>
    </row>
    <row r="146" customFormat="false" ht="15" hidden="false" customHeight="false" outlineLevel="0" collapsed="false">
      <c r="A146" s="2" t="n">
        <f aca="false">A145+TIME(1,0,0)</f>
        <v>43106.9999999997</v>
      </c>
      <c r="B146" s="5" t="n">
        <f aca="false">B122</f>
        <v>200</v>
      </c>
    </row>
    <row r="147" customFormat="false" ht="15" hidden="false" customHeight="false" outlineLevel="0" collapsed="false">
      <c r="A147" s="2" t="n">
        <f aca="false">A146+TIME(1,0,0)</f>
        <v>43107.0416666663</v>
      </c>
      <c r="B147" s="5" t="n">
        <f aca="false">B123</f>
        <v>200</v>
      </c>
    </row>
    <row r="148" customFormat="false" ht="15" hidden="false" customHeight="false" outlineLevel="0" collapsed="false">
      <c r="A148" s="2" t="n">
        <f aca="false">A147+TIME(1,0,0)</f>
        <v>43107.083333333</v>
      </c>
      <c r="B148" s="5" t="n">
        <f aca="false">B124</f>
        <v>200</v>
      </c>
    </row>
    <row r="149" customFormat="false" ht="15" hidden="false" customHeight="false" outlineLevel="0" collapsed="false">
      <c r="A149" s="2" t="n">
        <f aca="false">A148+TIME(1,0,0)</f>
        <v>43107.1249999996</v>
      </c>
      <c r="B149" s="5" t="n">
        <f aca="false">B125</f>
        <v>200</v>
      </c>
    </row>
    <row r="150" customFormat="false" ht="15" hidden="false" customHeight="false" outlineLevel="0" collapsed="false">
      <c r="A150" s="2" t="n">
        <f aca="false">A149+TIME(1,0,0)</f>
        <v>43107.1666666663</v>
      </c>
      <c r="B150" s="5" t="n">
        <f aca="false">B126</f>
        <v>300</v>
      </c>
    </row>
    <row r="151" customFormat="false" ht="15" hidden="false" customHeight="false" outlineLevel="0" collapsed="false">
      <c r="A151" s="2" t="n">
        <f aca="false">A150+TIME(1,0,0)</f>
        <v>43107.208333333</v>
      </c>
      <c r="B151" s="5" t="n">
        <f aca="false">B127</f>
        <v>300</v>
      </c>
    </row>
    <row r="152" customFormat="false" ht="15" hidden="false" customHeight="false" outlineLevel="0" collapsed="false">
      <c r="A152" s="2" t="n">
        <f aca="false">A151+TIME(1,0,0)</f>
        <v>43107.2499999996</v>
      </c>
      <c r="B152" s="5" t="n">
        <f aca="false">B128</f>
        <v>300</v>
      </c>
    </row>
    <row r="153" customFormat="false" ht="15" hidden="false" customHeight="false" outlineLevel="0" collapsed="false">
      <c r="A153" s="2" t="n">
        <f aca="false">A152+TIME(1,0,0)</f>
        <v>43107.2916666663</v>
      </c>
      <c r="B153" s="5" t="n">
        <f aca="false">B129</f>
        <v>300</v>
      </c>
    </row>
    <row r="154" customFormat="false" ht="15" hidden="false" customHeight="false" outlineLevel="0" collapsed="false">
      <c r="A154" s="2" t="n">
        <f aca="false">A153+TIME(1,0,0)</f>
        <v>43107.333333333</v>
      </c>
      <c r="B154" s="5" t="n">
        <f aca="false">B130</f>
        <v>300</v>
      </c>
    </row>
    <row r="155" customFormat="false" ht="15" hidden="false" customHeight="false" outlineLevel="0" collapsed="false">
      <c r="A155" s="2" t="n">
        <f aca="false">A154+TIME(1,0,0)</f>
        <v>43107.3749999996</v>
      </c>
      <c r="B155" s="5" t="n">
        <f aca="false">B131</f>
        <v>300</v>
      </c>
    </row>
    <row r="156" customFormat="false" ht="15" hidden="false" customHeight="false" outlineLevel="0" collapsed="false">
      <c r="A156" s="2" t="n">
        <f aca="false">A155+TIME(1,0,0)</f>
        <v>43107.4166666663</v>
      </c>
      <c r="B156" s="5" t="n">
        <f aca="false">B132</f>
        <v>200</v>
      </c>
    </row>
    <row r="157" customFormat="false" ht="15" hidden="false" customHeight="false" outlineLevel="0" collapsed="false">
      <c r="A157" s="2" t="n">
        <f aca="false">A156+TIME(1,0,0)</f>
        <v>43107.458333333</v>
      </c>
      <c r="B157" s="5" t="n">
        <f aca="false">B133</f>
        <v>200</v>
      </c>
    </row>
    <row r="158" customFormat="false" ht="15" hidden="false" customHeight="false" outlineLevel="0" collapsed="false">
      <c r="A158" s="2" t="n">
        <f aca="false">A157+TIME(1,0,0)</f>
        <v>43107.4999999996</v>
      </c>
      <c r="B158" s="5" t="n">
        <f aca="false">B134</f>
        <v>200</v>
      </c>
    </row>
    <row r="159" customFormat="false" ht="15" hidden="false" customHeight="false" outlineLevel="0" collapsed="false">
      <c r="A159" s="2" t="n">
        <f aca="false">A158+TIME(1,0,0)</f>
        <v>43107.5416666663</v>
      </c>
      <c r="B159" s="5" t="n">
        <f aca="false">B135</f>
        <v>200</v>
      </c>
    </row>
    <row r="160" customFormat="false" ht="15" hidden="false" customHeight="false" outlineLevel="0" collapsed="false">
      <c r="A160" s="2" t="n">
        <f aca="false">A159+TIME(1,0,0)</f>
        <v>43107.583333333</v>
      </c>
      <c r="B160" s="5" t="n">
        <f aca="false">B136</f>
        <v>400</v>
      </c>
    </row>
    <row r="161" customFormat="false" ht="15" hidden="false" customHeight="false" outlineLevel="0" collapsed="false">
      <c r="A161" s="2" t="n">
        <f aca="false">A160+TIME(1,0,0)</f>
        <v>43107.6249999996</v>
      </c>
      <c r="B161" s="5" t="n">
        <f aca="false">B137</f>
        <v>400</v>
      </c>
    </row>
    <row r="162" customFormat="false" ht="15" hidden="false" customHeight="false" outlineLevel="0" collapsed="false">
      <c r="A162" s="2" t="n">
        <f aca="false">A161+TIME(1,0,0)</f>
        <v>43107.6666666663</v>
      </c>
      <c r="B162" s="5" t="n">
        <f aca="false">B138</f>
        <v>400</v>
      </c>
    </row>
    <row r="163" customFormat="false" ht="15" hidden="false" customHeight="false" outlineLevel="0" collapsed="false">
      <c r="A163" s="2" t="n">
        <f aca="false">A162+TIME(1,0,0)</f>
        <v>43107.7083333329</v>
      </c>
      <c r="B163" s="5" t="n">
        <f aca="false">B139</f>
        <v>400</v>
      </c>
    </row>
    <row r="164" customFormat="false" ht="15" hidden="false" customHeight="false" outlineLevel="0" collapsed="false">
      <c r="A164" s="2" t="n">
        <f aca="false">A163+TIME(1,0,0)</f>
        <v>43107.7499999996</v>
      </c>
      <c r="B164" s="5" t="n">
        <f aca="false">B140</f>
        <v>400</v>
      </c>
    </row>
    <row r="165" customFormat="false" ht="15" hidden="false" customHeight="false" outlineLevel="0" collapsed="false">
      <c r="A165" s="2" t="n">
        <f aca="false">A164+TIME(1,0,0)</f>
        <v>43107.7916666663</v>
      </c>
      <c r="B165" s="5" t="n">
        <f aca="false">B141</f>
        <v>400</v>
      </c>
    </row>
    <row r="166" customFormat="false" ht="15" hidden="false" customHeight="false" outlineLevel="0" collapsed="false">
      <c r="A166" s="2" t="n">
        <f aca="false">A165+TIME(1,0,0)</f>
        <v>43107.8333333329</v>
      </c>
      <c r="B166" s="5" t="n">
        <f aca="false">B142</f>
        <v>200</v>
      </c>
    </row>
    <row r="167" customFormat="false" ht="15" hidden="false" customHeight="false" outlineLevel="0" collapsed="false">
      <c r="A167" s="2" t="n">
        <f aca="false">A166+TIME(1,0,0)</f>
        <v>43107.8749999996</v>
      </c>
      <c r="B167" s="5" t="n">
        <f aca="false">B143</f>
        <v>200</v>
      </c>
    </row>
    <row r="168" customFormat="false" ht="15" hidden="false" customHeight="false" outlineLevel="0" collapsed="false">
      <c r="A168" s="2" t="n">
        <f aca="false">A167+TIME(1,0,0)</f>
        <v>43107.9166666663</v>
      </c>
      <c r="B168" s="5" t="n">
        <f aca="false">B144</f>
        <v>200</v>
      </c>
    </row>
    <row r="169" customFormat="false" ht="15" hidden="false" customHeight="false" outlineLevel="0" collapsed="false">
      <c r="A169" s="2" t="n">
        <f aca="false">A168+TIME(1,0,0)</f>
        <v>43107.9583333329</v>
      </c>
      <c r="B169" s="5" t="n">
        <f aca="false">B145</f>
        <v>200</v>
      </c>
    </row>
    <row r="170" customFormat="false" ht="15" hidden="false" customHeight="false" outlineLevel="0" collapsed="false">
      <c r="A170" s="2" t="n">
        <f aca="false">A169+TIME(1,0,0)</f>
        <v>43107.9999999996</v>
      </c>
      <c r="B170" s="5" t="n">
        <f aca="false">B146</f>
        <v>200</v>
      </c>
    </row>
    <row r="171" customFormat="false" ht="15" hidden="false" customHeight="false" outlineLevel="0" collapsed="false">
      <c r="A171" s="2" t="n">
        <f aca="false">A170+TIME(1,0,0)</f>
        <v>43108.0416666663</v>
      </c>
      <c r="B171" s="5" t="n">
        <f aca="false">B147</f>
        <v>200</v>
      </c>
    </row>
    <row r="172" customFormat="false" ht="15" hidden="false" customHeight="false" outlineLevel="0" collapsed="false">
      <c r="A172" s="2" t="n">
        <f aca="false">A171+TIME(1,0,0)</f>
        <v>43108.0833333329</v>
      </c>
      <c r="B172" s="5" t="n">
        <f aca="false">B148</f>
        <v>200</v>
      </c>
    </row>
    <row r="173" customFormat="false" ht="15" hidden="false" customHeight="false" outlineLevel="0" collapsed="false">
      <c r="A173" s="2" t="n">
        <f aca="false">A172+TIME(1,0,0)</f>
        <v>43108.1249999996</v>
      </c>
      <c r="B173" s="5" t="n">
        <f aca="false">B149</f>
        <v>200</v>
      </c>
    </row>
    <row r="174" customFormat="false" ht="15" hidden="false" customHeight="false" outlineLevel="0" collapsed="false">
      <c r="A174" s="2" t="n">
        <f aca="false">A173+TIME(1,0,0)</f>
        <v>43108.1666666663</v>
      </c>
      <c r="B174" s="5" t="n">
        <f aca="false">B150</f>
        <v>300</v>
      </c>
    </row>
    <row r="175" customFormat="false" ht="15" hidden="false" customHeight="false" outlineLevel="0" collapsed="false">
      <c r="A175" s="2" t="n">
        <f aca="false">A174+TIME(1,0,0)</f>
        <v>43108.2083333329</v>
      </c>
      <c r="B175" s="5" t="n">
        <f aca="false">B151</f>
        <v>300</v>
      </c>
    </row>
    <row r="176" customFormat="false" ht="15" hidden="false" customHeight="false" outlineLevel="0" collapsed="false">
      <c r="A176" s="2" t="n">
        <f aca="false">A175+TIME(1,0,0)</f>
        <v>43108.2499999996</v>
      </c>
      <c r="B176" s="5" t="n">
        <f aca="false">B152</f>
        <v>300</v>
      </c>
    </row>
    <row r="177" customFormat="false" ht="15" hidden="false" customHeight="false" outlineLevel="0" collapsed="false">
      <c r="A177" s="2" t="n">
        <f aca="false">A176+TIME(1,0,0)</f>
        <v>43108.2916666662</v>
      </c>
      <c r="B177" s="5" t="n">
        <f aca="false">B153</f>
        <v>300</v>
      </c>
    </row>
    <row r="178" customFormat="false" ht="15" hidden="false" customHeight="false" outlineLevel="0" collapsed="false">
      <c r="A178" s="2" t="n">
        <f aca="false">A177+TIME(1,0,0)</f>
        <v>43108.3333333329</v>
      </c>
      <c r="B178" s="5" t="n">
        <f aca="false">B154</f>
        <v>300</v>
      </c>
    </row>
    <row r="179" customFormat="false" ht="15" hidden="false" customHeight="false" outlineLevel="0" collapsed="false">
      <c r="A179" s="2" t="n">
        <f aca="false">A178+TIME(1,0,0)</f>
        <v>43108.3749999996</v>
      </c>
      <c r="B179" s="5" t="n">
        <f aca="false">B155</f>
        <v>300</v>
      </c>
    </row>
    <row r="180" customFormat="false" ht="15" hidden="false" customHeight="false" outlineLevel="0" collapsed="false">
      <c r="A180" s="2" t="n">
        <f aca="false">A179+TIME(1,0,0)</f>
        <v>43108.4166666662</v>
      </c>
      <c r="B180" s="5" t="n">
        <f aca="false">B156</f>
        <v>200</v>
      </c>
    </row>
    <row r="181" customFormat="false" ht="15" hidden="false" customHeight="false" outlineLevel="0" collapsed="false">
      <c r="A181" s="2" t="n">
        <f aca="false">A180+TIME(1,0,0)</f>
        <v>43108.4583333329</v>
      </c>
      <c r="B181" s="5" t="n">
        <f aca="false">B157</f>
        <v>200</v>
      </c>
    </row>
    <row r="182" customFormat="false" ht="15" hidden="false" customHeight="false" outlineLevel="0" collapsed="false">
      <c r="A182" s="2" t="n">
        <f aca="false">A181+TIME(1,0,0)</f>
        <v>43108.4999999996</v>
      </c>
      <c r="B182" s="5" t="n">
        <f aca="false">B158</f>
        <v>200</v>
      </c>
    </row>
    <row r="183" customFormat="false" ht="15" hidden="false" customHeight="false" outlineLevel="0" collapsed="false">
      <c r="A183" s="2" t="n">
        <f aca="false">A182+TIME(1,0,0)</f>
        <v>43108.5416666662</v>
      </c>
      <c r="B183" s="5" t="n">
        <f aca="false">B159</f>
        <v>200</v>
      </c>
    </row>
    <row r="184" customFormat="false" ht="15" hidden="false" customHeight="false" outlineLevel="0" collapsed="false">
      <c r="A184" s="2" t="n">
        <f aca="false">A183+TIME(1,0,0)</f>
        <v>43108.5833333329</v>
      </c>
      <c r="B184" s="5" t="n">
        <f aca="false">B160</f>
        <v>400</v>
      </c>
    </row>
    <row r="185" customFormat="false" ht="15" hidden="false" customHeight="false" outlineLevel="0" collapsed="false">
      <c r="A185" s="2" t="n">
        <f aca="false">A184+TIME(1,0,0)</f>
        <v>43108.6249999996</v>
      </c>
      <c r="B185" s="5" t="n">
        <f aca="false">B161</f>
        <v>400</v>
      </c>
    </row>
    <row r="186" customFormat="false" ht="15" hidden="false" customHeight="false" outlineLevel="0" collapsed="false">
      <c r="A186" s="2" t="n">
        <f aca="false">A185+TIME(1,0,0)</f>
        <v>43108.6666666662</v>
      </c>
      <c r="B186" s="5" t="n">
        <f aca="false">B162</f>
        <v>400</v>
      </c>
    </row>
    <row r="187" customFormat="false" ht="15" hidden="false" customHeight="false" outlineLevel="0" collapsed="false">
      <c r="A187" s="2" t="n">
        <f aca="false">A186+TIME(1,0,0)</f>
        <v>43108.7083333329</v>
      </c>
      <c r="B187" s="5" t="n">
        <f aca="false">B163</f>
        <v>400</v>
      </c>
    </row>
    <row r="188" customFormat="false" ht="15" hidden="false" customHeight="false" outlineLevel="0" collapsed="false">
      <c r="A188" s="2" t="n">
        <f aca="false">A187+TIME(1,0,0)</f>
        <v>43108.7499999996</v>
      </c>
      <c r="B188" s="5" t="n">
        <f aca="false">B164</f>
        <v>400</v>
      </c>
    </row>
    <row r="189" customFormat="false" ht="15" hidden="false" customHeight="false" outlineLevel="0" collapsed="false">
      <c r="A189" s="2" t="n">
        <f aca="false">A188+TIME(1,0,0)</f>
        <v>43108.7916666662</v>
      </c>
      <c r="B189" s="5" t="n">
        <f aca="false">B165</f>
        <v>400</v>
      </c>
    </row>
    <row r="190" customFormat="false" ht="15" hidden="false" customHeight="false" outlineLevel="0" collapsed="false">
      <c r="A190" s="2" t="n">
        <f aca="false">A189+TIME(1,0,0)</f>
        <v>43108.8333333329</v>
      </c>
      <c r="B190" s="5" t="n">
        <f aca="false">B166</f>
        <v>200</v>
      </c>
    </row>
    <row r="191" customFormat="false" ht="15" hidden="false" customHeight="false" outlineLevel="0" collapsed="false">
      <c r="A191" s="2" t="n">
        <f aca="false">A190+TIME(1,0,0)</f>
        <v>43108.8749999995</v>
      </c>
      <c r="B191" s="5" t="n">
        <f aca="false">B167</f>
        <v>200</v>
      </c>
    </row>
    <row r="192" customFormat="false" ht="15" hidden="false" customHeight="false" outlineLevel="0" collapsed="false">
      <c r="A192" s="2" t="n">
        <f aca="false">A191+TIME(1,0,0)</f>
        <v>43108.9166666662</v>
      </c>
      <c r="B192" s="5" t="n">
        <f aca="false">B168</f>
        <v>200</v>
      </c>
    </row>
    <row r="193" customFormat="false" ht="15" hidden="false" customHeight="false" outlineLevel="0" collapsed="false">
      <c r="A193" s="2" t="n">
        <f aca="false">A192+TIME(1,0,0)</f>
        <v>43108.9583333329</v>
      </c>
      <c r="B193" s="5" t="n">
        <f aca="false">B169</f>
        <v>200</v>
      </c>
    </row>
    <row r="194" customFormat="false" ht="15" hidden="false" customHeight="false" outlineLevel="0" collapsed="false">
      <c r="A194" s="2" t="n">
        <f aca="false">A193+TIME(1,0,0)</f>
        <v>43108.9999999995</v>
      </c>
      <c r="B194" s="5" t="n">
        <f aca="false">B170</f>
        <v>200</v>
      </c>
    </row>
    <row r="195" customFormat="false" ht="15" hidden="false" customHeight="false" outlineLevel="0" collapsed="false">
      <c r="A195" s="2" t="n">
        <f aca="false">A194+TIME(1,0,0)</f>
        <v>43109.0416666662</v>
      </c>
      <c r="B195" s="5" t="n">
        <f aca="false">B171</f>
        <v>200</v>
      </c>
    </row>
    <row r="196" customFormat="false" ht="15" hidden="false" customHeight="false" outlineLevel="0" collapsed="false">
      <c r="A196" s="2" t="n">
        <f aca="false">A195+TIME(1,0,0)</f>
        <v>43109.0833333329</v>
      </c>
      <c r="B196" s="5" t="n">
        <f aca="false">B172</f>
        <v>200</v>
      </c>
    </row>
    <row r="197" customFormat="false" ht="15" hidden="false" customHeight="false" outlineLevel="0" collapsed="false">
      <c r="A197" s="2" t="n">
        <f aca="false">A196+TIME(1,0,0)</f>
        <v>43109.1249999995</v>
      </c>
      <c r="B197" s="5" t="n">
        <f aca="false">B173</f>
        <v>200</v>
      </c>
    </row>
    <row r="198" customFormat="false" ht="15" hidden="false" customHeight="false" outlineLevel="0" collapsed="false">
      <c r="A198" s="2" t="n">
        <f aca="false">A197+TIME(1,0,0)</f>
        <v>43109.1666666662</v>
      </c>
      <c r="B198" s="5" t="n">
        <f aca="false">B174</f>
        <v>300</v>
      </c>
    </row>
    <row r="199" customFormat="false" ht="15" hidden="false" customHeight="false" outlineLevel="0" collapsed="false">
      <c r="A199" s="2" t="n">
        <f aca="false">A198+TIME(1,0,0)</f>
        <v>43109.2083333329</v>
      </c>
      <c r="B199" s="5" t="n">
        <f aca="false">B175</f>
        <v>300</v>
      </c>
    </row>
    <row r="200" customFormat="false" ht="15" hidden="false" customHeight="false" outlineLevel="0" collapsed="false">
      <c r="A200" s="2" t="n">
        <f aca="false">A199+TIME(1,0,0)</f>
        <v>43109.2499999995</v>
      </c>
      <c r="B200" s="5" t="n">
        <f aca="false">B176</f>
        <v>300</v>
      </c>
    </row>
    <row r="201" customFormat="false" ht="15" hidden="false" customHeight="false" outlineLevel="0" collapsed="false">
      <c r="A201" s="2" t="n">
        <f aca="false">A200+TIME(1,0,0)</f>
        <v>43109.2916666662</v>
      </c>
      <c r="B201" s="5" t="n">
        <f aca="false">B177</f>
        <v>300</v>
      </c>
    </row>
    <row r="202" customFormat="false" ht="15" hidden="false" customHeight="false" outlineLevel="0" collapsed="false">
      <c r="A202" s="2" t="n">
        <f aca="false">A201+TIME(1,0,0)</f>
        <v>43109.3333333329</v>
      </c>
      <c r="B202" s="5" t="n">
        <f aca="false">B178</f>
        <v>300</v>
      </c>
    </row>
    <row r="203" customFormat="false" ht="15" hidden="false" customHeight="false" outlineLevel="0" collapsed="false">
      <c r="A203" s="2" t="n">
        <f aca="false">A202+TIME(1,0,0)</f>
        <v>43109.3749999995</v>
      </c>
      <c r="B203" s="5" t="n">
        <f aca="false">B179</f>
        <v>300</v>
      </c>
    </row>
    <row r="204" customFormat="false" ht="15" hidden="false" customHeight="false" outlineLevel="0" collapsed="false">
      <c r="A204" s="2" t="n">
        <f aca="false">A203+TIME(1,0,0)</f>
        <v>43109.4166666662</v>
      </c>
      <c r="B204" s="5" t="n">
        <f aca="false">B180</f>
        <v>200</v>
      </c>
    </row>
    <row r="205" customFormat="false" ht="15" hidden="false" customHeight="false" outlineLevel="0" collapsed="false">
      <c r="A205" s="2" t="n">
        <f aca="false">A204+TIME(1,0,0)</f>
        <v>43109.4583333328</v>
      </c>
      <c r="B205" s="5" t="n">
        <f aca="false">B181</f>
        <v>200</v>
      </c>
    </row>
    <row r="206" customFormat="false" ht="15" hidden="false" customHeight="false" outlineLevel="0" collapsed="false">
      <c r="A206" s="2" t="n">
        <f aca="false">A205+TIME(1,0,0)</f>
        <v>43109.4999999995</v>
      </c>
      <c r="B206" s="5" t="n">
        <f aca="false">B182</f>
        <v>200</v>
      </c>
    </row>
    <row r="207" customFormat="false" ht="15" hidden="false" customHeight="false" outlineLevel="0" collapsed="false">
      <c r="A207" s="2" t="n">
        <f aca="false">A206+TIME(1,0,0)</f>
        <v>43109.5416666662</v>
      </c>
      <c r="B207" s="5" t="n">
        <f aca="false">B183</f>
        <v>200</v>
      </c>
    </row>
    <row r="208" customFormat="false" ht="15" hidden="false" customHeight="false" outlineLevel="0" collapsed="false">
      <c r="A208" s="2" t="n">
        <f aca="false">A207+TIME(1,0,0)</f>
        <v>43109.5833333328</v>
      </c>
      <c r="B208" s="5" t="n">
        <f aca="false">B184</f>
        <v>400</v>
      </c>
    </row>
    <row r="209" customFormat="false" ht="15" hidden="false" customHeight="false" outlineLevel="0" collapsed="false">
      <c r="A209" s="2" t="n">
        <f aca="false">A208+TIME(1,0,0)</f>
        <v>43109.6249999995</v>
      </c>
      <c r="B209" s="5" t="n">
        <f aca="false">B185</f>
        <v>400</v>
      </c>
    </row>
    <row r="210" customFormat="false" ht="15" hidden="false" customHeight="false" outlineLevel="0" collapsed="false">
      <c r="A210" s="2" t="n">
        <f aca="false">A209+TIME(1,0,0)</f>
        <v>43109.6666666662</v>
      </c>
      <c r="B210" s="5" t="n">
        <f aca="false">B186</f>
        <v>400</v>
      </c>
    </row>
    <row r="211" customFormat="false" ht="15" hidden="false" customHeight="false" outlineLevel="0" collapsed="false">
      <c r="A211" s="2" t="n">
        <f aca="false">A210+TIME(1,0,0)</f>
        <v>43109.7083333328</v>
      </c>
      <c r="B211" s="5" t="n">
        <f aca="false">B187</f>
        <v>400</v>
      </c>
    </row>
    <row r="212" customFormat="false" ht="15" hidden="false" customHeight="false" outlineLevel="0" collapsed="false">
      <c r="A212" s="2" t="n">
        <f aca="false">A211+TIME(1,0,0)</f>
        <v>43109.7499999995</v>
      </c>
      <c r="B212" s="5" t="n">
        <f aca="false">B188</f>
        <v>400</v>
      </c>
    </row>
    <row r="213" customFormat="false" ht="15" hidden="false" customHeight="false" outlineLevel="0" collapsed="false">
      <c r="A213" s="2" t="n">
        <f aca="false">A212+TIME(1,0,0)</f>
        <v>43109.7916666662</v>
      </c>
      <c r="B213" s="5" t="n">
        <f aca="false">B189</f>
        <v>400</v>
      </c>
    </row>
    <row r="214" customFormat="false" ht="15" hidden="false" customHeight="false" outlineLevel="0" collapsed="false">
      <c r="A214" s="2" t="n">
        <f aca="false">A213+TIME(1,0,0)</f>
        <v>43109.8333333328</v>
      </c>
      <c r="B214" s="5" t="n">
        <f aca="false">B190</f>
        <v>200</v>
      </c>
    </row>
    <row r="215" customFormat="false" ht="15" hidden="false" customHeight="false" outlineLevel="0" collapsed="false">
      <c r="A215" s="2" t="n">
        <f aca="false">A214+TIME(1,0,0)</f>
        <v>43109.8749999995</v>
      </c>
      <c r="B215" s="5" t="n">
        <f aca="false">B191</f>
        <v>200</v>
      </c>
    </row>
    <row r="216" customFormat="false" ht="15" hidden="false" customHeight="false" outlineLevel="0" collapsed="false">
      <c r="A216" s="2" t="n">
        <f aca="false">A215+TIME(1,0,0)</f>
        <v>43109.9166666662</v>
      </c>
      <c r="B216" s="5" t="n">
        <f aca="false">B192</f>
        <v>200</v>
      </c>
    </row>
    <row r="217" customFormat="false" ht="15" hidden="false" customHeight="false" outlineLevel="0" collapsed="false">
      <c r="A217" s="2" t="n">
        <f aca="false">A216+TIME(1,0,0)</f>
        <v>43109.9583333328</v>
      </c>
      <c r="B217" s="5" t="n">
        <f aca="false">B193</f>
        <v>200</v>
      </c>
    </row>
    <row r="218" customFormat="false" ht="15" hidden="false" customHeight="false" outlineLevel="0" collapsed="false">
      <c r="A218" s="2" t="n">
        <f aca="false">A217+TIME(1,0,0)</f>
        <v>43109.9999999995</v>
      </c>
      <c r="B218" s="5" t="n">
        <f aca="false">B194</f>
        <v>200</v>
      </c>
    </row>
    <row r="219" customFormat="false" ht="15" hidden="false" customHeight="false" outlineLevel="0" collapsed="false">
      <c r="A219" s="2" t="n">
        <f aca="false">A218+TIME(1,0,0)</f>
        <v>43110.0416666661</v>
      </c>
      <c r="B219" s="5" t="n">
        <f aca="false">B195</f>
        <v>200</v>
      </c>
    </row>
    <row r="220" customFormat="false" ht="15" hidden="false" customHeight="false" outlineLevel="0" collapsed="false">
      <c r="A220" s="2" t="n">
        <f aca="false">A219+TIME(1,0,0)</f>
        <v>43110.0833333328</v>
      </c>
      <c r="B220" s="5" t="n">
        <f aca="false">B196</f>
        <v>200</v>
      </c>
    </row>
    <row r="221" customFormat="false" ht="15" hidden="false" customHeight="false" outlineLevel="0" collapsed="false">
      <c r="A221" s="2" t="n">
        <f aca="false">A220+TIME(1,0,0)</f>
        <v>43110.1249999995</v>
      </c>
      <c r="B221" s="5" t="n">
        <f aca="false">B197</f>
        <v>200</v>
      </c>
    </row>
    <row r="222" customFormat="false" ht="15" hidden="false" customHeight="false" outlineLevel="0" collapsed="false">
      <c r="A222" s="2" t="n">
        <f aca="false">A221+TIME(1,0,0)</f>
        <v>43110.1666666661</v>
      </c>
      <c r="B222" s="5" t="n">
        <f aca="false">B198</f>
        <v>300</v>
      </c>
    </row>
    <row r="223" customFormat="false" ht="15" hidden="false" customHeight="false" outlineLevel="0" collapsed="false">
      <c r="A223" s="2" t="n">
        <f aca="false">A222+TIME(1,0,0)</f>
        <v>43110.2083333328</v>
      </c>
      <c r="B223" s="5" t="n">
        <f aca="false">B199</f>
        <v>300</v>
      </c>
    </row>
    <row r="224" customFormat="false" ht="15" hidden="false" customHeight="false" outlineLevel="0" collapsed="false">
      <c r="A224" s="2" t="n">
        <f aca="false">A223+TIME(1,0,0)</f>
        <v>43110.2499999995</v>
      </c>
      <c r="B224" s="5" t="n">
        <f aca="false">B200</f>
        <v>300</v>
      </c>
    </row>
    <row r="225" customFormat="false" ht="15" hidden="false" customHeight="false" outlineLevel="0" collapsed="false">
      <c r="A225" s="2" t="n">
        <f aca="false">A224+TIME(1,0,0)</f>
        <v>43110.2916666661</v>
      </c>
      <c r="B225" s="5" t="n">
        <f aca="false">B201</f>
        <v>300</v>
      </c>
    </row>
    <row r="226" customFormat="false" ht="15" hidden="false" customHeight="false" outlineLevel="0" collapsed="false">
      <c r="A226" s="2" t="n">
        <f aca="false">A225+TIME(1,0,0)</f>
        <v>43110.3333333328</v>
      </c>
      <c r="B226" s="5" t="n">
        <f aca="false">B202</f>
        <v>300</v>
      </c>
    </row>
    <row r="227" customFormat="false" ht="15" hidden="false" customHeight="false" outlineLevel="0" collapsed="false">
      <c r="A227" s="2" t="n">
        <f aca="false">A226+TIME(1,0,0)</f>
        <v>43110.3749999995</v>
      </c>
      <c r="B227" s="5" t="n">
        <f aca="false">B203</f>
        <v>300</v>
      </c>
    </row>
    <row r="228" customFormat="false" ht="15" hidden="false" customHeight="false" outlineLevel="0" collapsed="false">
      <c r="A228" s="2" t="n">
        <f aca="false">A227+TIME(1,0,0)</f>
        <v>43110.4166666661</v>
      </c>
      <c r="B228" s="5" t="n">
        <f aca="false">B204</f>
        <v>200</v>
      </c>
    </row>
    <row r="229" customFormat="false" ht="15" hidden="false" customHeight="false" outlineLevel="0" collapsed="false">
      <c r="A229" s="2" t="n">
        <f aca="false">A228+TIME(1,0,0)</f>
        <v>43110.4583333328</v>
      </c>
      <c r="B229" s="5" t="n">
        <f aca="false">B205</f>
        <v>200</v>
      </c>
    </row>
    <row r="230" customFormat="false" ht="15" hidden="false" customHeight="false" outlineLevel="0" collapsed="false">
      <c r="A230" s="2" t="n">
        <f aca="false">A229+TIME(1,0,0)</f>
        <v>43110.4999999995</v>
      </c>
      <c r="B230" s="5" t="n">
        <f aca="false">B206</f>
        <v>200</v>
      </c>
    </row>
    <row r="231" customFormat="false" ht="15" hidden="false" customHeight="false" outlineLevel="0" collapsed="false">
      <c r="A231" s="2" t="n">
        <f aca="false">A230+TIME(1,0,0)</f>
        <v>43110.5416666661</v>
      </c>
      <c r="B231" s="5" t="n">
        <f aca="false">B207</f>
        <v>200</v>
      </c>
    </row>
    <row r="232" customFormat="false" ht="15" hidden="false" customHeight="false" outlineLevel="0" collapsed="false">
      <c r="A232" s="2" t="n">
        <f aca="false">A231+TIME(1,0,0)</f>
        <v>43110.5833333328</v>
      </c>
      <c r="B232" s="5" t="n">
        <f aca="false">B208</f>
        <v>400</v>
      </c>
    </row>
    <row r="233" customFormat="false" ht="15" hidden="false" customHeight="false" outlineLevel="0" collapsed="false">
      <c r="A233" s="2" t="n">
        <f aca="false">A232+TIME(1,0,0)</f>
        <v>43110.6249999994</v>
      </c>
      <c r="B233" s="5" t="n">
        <f aca="false">B209</f>
        <v>400</v>
      </c>
    </row>
    <row r="234" customFormat="false" ht="15" hidden="false" customHeight="false" outlineLevel="0" collapsed="false">
      <c r="A234" s="2" t="n">
        <f aca="false">A233+TIME(1,0,0)</f>
        <v>43110.6666666661</v>
      </c>
      <c r="B234" s="5" t="n">
        <f aca="false">B210</f>
        <v>400</v>
      </c>
    </row>
    <row r="235" customFormat="false" ht="15" hidden="false" customHeight="false" outlineLevel="0" collapsed="false">
      <c r="A235" s="2" t="n">
        <f aca="false">A234+TIME(1,0,0)</f>
        <v>43110.7083333328</v>
      </c>
      <c r="B235" s="5" t="n">
        <f aca="false">B211</f>
        <v>400</v>
      </c>
    </row>
    <row r="236" customFormat="false" ht="15" hidden="false" customHeight="false" outlineLevel="0" collapsed="false">
      <c r="A236" s="2" t="n">
        <f aca="false">A235+TIME(1,0,0)</f>
        <v>43110.7499999994</v>
      </c>
      <c r="B236" s="5" t="n">
        <f aca="false">B212</f>
        <v>400</v>
      </c>
    </row>
    <row r="237" customFormat="false" ht="15" hidden="false" customHeight="false" outlineLevel="0" collapsed="false">
      <c r="A237" s="2" t="n">
        <f aca="false">A236+TIME(1,0,0)</f>
        <v>43110.7916666661</v>
      </c>
      <c r="B237" s="5" t="n">
        <f aca="false">B213</f>
        <v>400</v>
      </c>
    </row>
    <row r="238" customFormat="false" ht="15" hidden="false" customHeight="false" outlineLevel="0" collapsed="false">
      <c r="A238" s="2" t="n">
        <f aca="false">A237+TIME(1,0,0)</f>
        <v>43110.8333333328</v>
      </c>
      <c r="B238" s="5" t="n">
        <f aca="false">B214</f>
        <v>200</v>
      </c>
    </row>
    <row r="239" customFormat="false" ht="15" hidden="false" customHeight="false" outlineLevel="0" collapsed="false">
      <c r="A239" s="2" t="n">
        <f aca="false">A238+TIME(1,0,0)</f>
        <v>43110.8749999994</v>
      </c>
      <c r="B239" s="5" t="n">
        <f aca="false">B215</f>
        <v>200</v>
      </c>
    </row>
    <row r="240" customFormat="false" ht="15" hidden="false" customHeight="false" outlineLevel="0" collapsed="false">
      <c r="A240" s="2" t="n">
        <f aca="false">A239+TIME(1,0,0)</f>
        <v>43110.9166666661</v>
      </c>
      <c r="B240" s="5" t="n">
        <f aca="false">B216</f>
        <v>200</v>
      </c>
    </row>
    <row r="241" customFormat="false" ht="15" hidden="false" customHeight="false" outlineLevel="0" collapsed="false">
      <c r="A241" s="2" t="n">
        <f aca="false">A240+TIME(1,0,0)</f>
        <v>43110.9583333328</v>
      </c>
      <c r="B241" s="5" t="n">
        <f aca="false">B217</f>
        <v>200</v>
      </c>
    </row>
    <row r="242" customFormat="false" ht="15" hidden="false" customHeight="false" outlineLevel="0" collapsed="false">
      <c r="A242" s="2" t="n">
        <f aca="false">A241+TIME(1,0,0)</f>
        <v>43110.9999999994</v>
      </c>
      <c r="B242" s="5" t="n">
        <f aca="false">B218</f>
        <v>200</v>
      </c>
    </row>
    <row r="243" customFormat="false" ht="15" hidden="false" customHeight="false" outlineLevel="0" collapsed="false">
      <c r="A243" s="2" t="n">
        <f aca="false">A242+TIME(1,0,0)</f>
        <v>43111.0416666661</v>
      </c>
      <c r="B243" s="5" t="n">
        <f aca="false">B219</f>
        <v>200</v>
      </c>
    </row>
    <row r="244" customFormat="false" ht="15" hidden="false" customHeight="false" outlineLevel="0" collapsed="false">
      <c r="A244" s="2" t="n">
        <f aca="false">A243+TIME(1,0,0)</f>
        <v>43111.0833333328</v>
      </c>
      <c r="B244" s="5" t="n">
        <f aca="false">B220</f>
        <v>200</v>
      </c>
    </row>
    <row r="245" customFormat="false" ht="15" hidden="false" customHeight="false" outlineLevel="0" collapsed="false">
      <c r="A245" s="2" t="n">
        <f aca="false">A244+TIME(1,0,0)</f>
        <v>43111.1249999994</v>
      </c>
      <c r="B245" s="5" t="n">
        <f aca="false">B221</f>
        <v>200</v>
      </c>
    </row>
    <row r="246" customFormat="false" ht="15" hidden="false" customHeight="false" outlineLevel="0" collapsed="false">
      <c r="A246" s="2" t="n">
        <f aca="false">A245+TIME(1,0,0)</f>
        <v>43111.1666666661</v>
      </c>
      <c r="B246" s="5" t="n">
        <f aca="false">B222</f>
        <v>300</v>
      </c>
    </row>
    <row r="247" customFormat="false" ht="15" hidden="false" customHeight="false" outlineLevel="0" collapsed="false">
      <c r="A247" s="2" t="n">
        <f aca="false">A246+TIME(1,0,0)</f>
        <v>43111.2083333327</v>
      </c>
      <c r="B247" s="5" t="n">
        <f aca="false">B223</f>
        <v>300</v>
      </c>
    </row>
    <row r="248" customFormat="false" ht="15" hidden="false" customHeight="false" outlineLevel="0" collapsed="false">
      <c r="A248" s="2" t="n">
        <f aca="false">A247+TIME(1,0,0)</f>
        <v>43111.2499999994</v>
      </c>
      <c r="B248" s="5" t="n">
        <f aca="false">B224</f>
        <v>300</v>
      </c>
    </row>
    <row r="249" customFormat="false" ht="15" hidden="false" customHeight="false" outlineLevel="0" collapsed="false">
      <c r="A249" s="2" t="n">
        <f aca="false">A248+TIME(1,0,0)</f>
        <v>43111.2916666661</v>
      </c>
      <c r="B249" s="5" t="n">
        <f aca="false">B225</f>
        <v>300</v>
      </c>
    </row>
    <row r="250" customFormat="false" ht="15" hidden="false" customHeight="false" outlineLevel="0" collapsed="false">
      <c r="A250" s="2" t="n">
        <f aca="false">A249+TIME(1,0,0)</f>
        <v>43111.3333333327</v>
      </c>
      <c r="B250" s="5" t="n">
        <f aca="false">B226</f>
        <v>300</v>
      </c>
    </row>
    <row r="251" customFormat="false" ht="15" hidden="false" customHeight="false" outlineLevel="0" collapsed="false">
      <c r="A251" s="2" t="n">
        <f aca="false">A250+TIME(1,0,0)</f>
        <v>43111.3749999994</v>
      </c>
      <c r="B251" s="5" t="n">
        <f aca="false">B227</f>
        <v>300</v>
      </c>
    </row>
    <row r="252" customFormat="false" ht="15" hidden="false" customHeight="false" outlineLevel="0" collapsed="false">
      <c r="A252" s="2" t="n">
        <f aca="false">A251+TIME(1,0,0)</f>
        <v>43111.4166666661</v>
      </c>
      <c r="B252" s="5" t="n">
        <f aca="false">B228</f>
        <v>200</v>
      </c>
    </row>
    <row r="253" customFormat="false" ht="15" hidden="false" customHeight="false" outlineLevel="0" collapsed="false">
      <c r="A253" s="2" t="n">
        <f aca="false">A252+TIME(1,0,0)</f>
        <v>43111.4583333327</v>
      </c>
      <c r="B253" s="5" t="n">
        <f aca="false">B229</f>
        <v>200</v>
      </c>
    </row>
    <row r="254" customFormat="false" ht="15" hidden="false" customHeight="false" outlineLevel="0" collapsed="false">
      <c r="A254" s="2" t="n">
        <f aca="false">A253+TIME(1,0,0)</f>
        <v>43111.4999999994</v>
      </c>
      <c r="B254" s="5" t="n">
        <f aca="false">B230</f>
        <v>200</v>
      </c>
    </row>
    <row r="255" customFormat="false" ht="15" hidden="false" customHeight="false" outlineLevel="0" collapsed="false">
      <c r="A255" s="2" t="n">
        <f aca="false">A254+TIME(1,0,0)</f>
        <v>43111.5416666661</v>
      </c>
      <c r="B255" s="5" t="n">
        <f aca="false">B231</f>
        <v>200</v>
      </c>
    </row>
    <row r="256" customFormat="false" ht="15" hidden="false" customHeight="false" outlineLevel="0" collapsed="false">
      <c r="A256" s="2" t="n">
        <f aca="false">A255+TIME(1,0,0)</f>
        <v>43111.5833333327</v>
      </c>
      <c r="B256" s="5" t="n">
        <f aca="false">B232</f>
        <v>400</v>
      </c>
    </row>
    <row r="257" customFormat="false" ht="15" hidden="false" customHeight="false" outlineLevel="0" collapsed="false">
      <c r="A257" s="2" t="n">
        <f aca="false">A256+TIME(1,0,0)</f>
        <v>43111.6249999994</v>
      </c>
      <c r="B257" s="5" t="n">
        <f aca="false">B233</f>
        <v>400</v>
      </c>
    </row>
    <row r="258" customFormat="false" ht="15" hidden="false" customHeight="false" outlineLevel="0" collapsed="false">
      <c r="A258" s="2" t="n">
        <f aca="false">A257+TIME(1,0,0)</f>
        <v>43111.666666666</v>
      </c>
      <c r="B258" s="5" t="n">
        <f aca="false">B234</f>
        <v>400</v>
      </c>
    </row>
    <row r="259" customFormat="false" ht="15" hidden="false" customHeight="false" outlineLevel="0" collapsed="false">
      <c r="A259" s="2" t="n">
        <f aca="false">A258+TIME(1,0,0)</f>
        <v>43111.7083333327</v>
      </c>
      <c r="B259" s="5" t="n">
        <f aca="false">B235</f>
        <v>400</v>
      </c>
    </row>
    <row r="260" customFormat="false" ht="15" hidden="false" customHeight="false" outlineLevel="0" collapsed="false">
      <c r="A260" s="2" t="n">
        <f aca="false">A259+TIME(1,0,0)</f>
        <v>43111.7499999994</v>
      </c>
      <c r="B260" s="5" t="n">
        <f aca="false">B236</f>
        <v>400</v>
      </c>
    </row>
    <row r="261" customFormat="false" ht="15" hidden="false" customHeight="false" outlineLevel="0" collapsed="false">
      <c r="A261" s="2" t="n">
        <f aca="false">A260+TIME(1,0,0)</f>
        <v>43111.791666666</v>
      </c>
      <c r="B261" s="5" t="n">
        <f aca="false">B237</f>
        <v>400</v>
      </c>
    </row>
    <row r="262" customFormat="false" ht="15" hidden="false" customHeight="false" outlineLevel="0" collapsed="false">
      <c r="A262" s="2" t="n">
        <f aca="false">A261+TIME(1,0,0)</f>
        <v>43111.8333333327</v>
      </c>
      <c r="B262" s="5" t="n">
        <f aca="false">B238</f>
        <v>200</v>
      </c>
    </row>
    <row r="263" customFormat="false" ht="15" hidden="false" customHeight="false" outlineLevel="0" collapsed="false">
      <c r="A263" s="2" t="n">
        <f aca="false">A262+TIME(1,0,0)</f>
        <v>43111.8749999994</v>
      </c>
      <c r="B263" s="5" t="n">
        <f aca="false">B239</f>
        <v>200</v>
      </c>
    </row>
    <row r="264" customFormat="false" ht="15" hidden="false" customHeight="false" outlineLevel="0" collapsed="false">
      <c r="A264" s="2" t="n">
        <f aca="false">A263+TIME(1,0,0)</f>
        <v>43111.916666666</v>
      </c>
      <c r="B264" s="5" t="n">
        <f aca="false">B240</f>
        <v>200</v>
      </c>
    </row>
    <row r="265" customFormat="false" ht="15" hidden="false" customHeight="false" outlineLevel="0" collapsed="false">
      <c r="A265" s="2" t="n">
        <f aca="false">A264+TIME(1,0,0)</f>
        <v>43111.9583333327</v>
      </c>
      <c r="B265" s="5" t="n">
        <f aca="false">B241</f>
        <v>200</v>
      </c>
    </row>
    <row r="266" customFormat="false" ht="15" hidden="false" customHeight="false" outlineLevel="0" collapsed="false">
      <c r="A266" s="2" t="n">
        <f aca="false">A265+TIME(1,0,0)</f>
        <v>43111.9999999994</v>
      </c>
      <c r="B266" s="5" t="n">
        <f aca="false">B242</f>
        <v>200</v>
      </c>
    </row>
    <row r="267" customFormat="false" ht="15" hidden="false" customHeight="false" outlineLevel="0" collapsed="false">
      <c r="A267" s="2" t="n">
        <f aca="false">A266+TIME(1,0,0)</f>
        <v>43112.041666666</v>
      </c>
      <c r="B267" s="5" t="n">
        <f aca="false">B243</f>
        <v>200</v>
      </c>
    </row>
    <row r="268" customFormat="false" ht="15" hidden="false" customHeight="false" outlineLevel="0" collapsed="false">
      <c r="A268" s="2" t="n">
        <f aca="false">A267+TIME(1,0,0)</f>
        <v>43112.0833333327</v>
      </c>
      <c r="B268" s="5" t="n">
        <f aca="false">B244</f>
        <v>200</v>
      </c>
    </row>
    <row r="269" customFormat="false" ht="15" hidden="false" customHeight="false" outlineLevel="0" collapsed="false">
      <c r="A269" s="2" t="n">
        <f aca="false">A268+TIME(1,0,0)</f>
        <v>43112.1249999994</v>
      </c>
      <c r="B269" s="5" t="n">
        <f aca="false">B245</f>
        <v>200</v>
      </c>
    </row>
    <row r="270" customFormat="false" ht="15" hidden="false" customHeight="false" outlineLevel="0" collapsed="false">
      <c r="A270" s="2" t="n">
        <f aca="false">A269+TIME(1,0,0)</f>
        <v>43112.166666666</v>
      </c>
      <c r="B270" s="5" t="n">
        <f aca="false">B246</f>
        <v>300</v>
      </c>
    </row>
    <row r="271" customFormat="false" ht="15" hidden="false" customHeight="false" outlineLevel="0" collapsed="false">
      <c r="A271" s="2" t="n">
        <f aca="false">A270+TIME(1,0,0)</f>
        <v>43112.2083333327</v>
      </c>
      <c r="B271" s="5" t="n">
        <f aca="false">B247</f>
        <v>300</v>
      </c>
    </row>
    <row r="272" customFormat="false" ht="15" hidden="false" customHeight="false" outlineLevel="0" collapsed="false">
      <c r="A272" s="2" t="n">
        <f aca="false">A271+TIME(1,0,0)</f>
        <v>43112.2499999993</v>
      </c>
      <c r="B272" s="5" t="n">
        <f aca="false">B248</f>
        <v>300</v>
      </c>
    </row>
    <row r="273" customFormat="false" ht="15" hidden="false" customHeight="false" outlineLevel="0" collapsed="false">
      <c r="A273" s="2" t="n">
        <f aca="false">A272+TIME(1,0,0)</f>
        <v>43112.291666666</v>
      </c>
      <c r="B273" s="5" t="n">
        <f aca="false">B249</f>
        <v>300</v>
      </c>
    </row>
    <row r="274" customFormat="false" ht="15" hidden="false" customHeight="false" outlineLevel="0" collapsed="false">
      <c r="A274" s="2" t="n">
        <f aca="false">A273+TIME(1,0,0)</f>
        <v>43112.3333333327</v>
      </c>
      <c r="B274" s="5" t="n">
        <f aca="false">B250</f>
        <v>300</v>
      </c>
    </row>
    <row r="275" customFormat="false" ht="15" hidden="false" customHeight="false" outlineLevel="0" collapsed="false">
      <c r="A275" s="2" t="n">
        <f aca="false">A274+TIME(1,0,0)</f>
        <v>43112.3749999993</v>
      </c>
      <c r="B275" s="5" t="n">
        <f aca="false">B251</f>
        <v>300</v>
      </c>
    </row>
    <row r="276" customFormat="false" ht="15" hidden="false" customHeight="false" outlineLevel="0" collapsed="false">
      <c r="A276" s="2" t="n">
        <f aca="false">A275+TIME(1,0,0)</f>
        <v>43112.416666666</v>
      </c>
      <c r="B276" s="5" t="n">
        <f aca="false">B252</f>
        <v>200</v>
      </c>
    </row>
    <row r="277" customFormat="false" ht="15" hidden="false" customHeight="false" outlineLevel="0" collapsed="false">
      <c r="A277" s="2" t="n">
        <f aca="false">A276+TIME(1,0,0)</f>
        <v>43112.4583333327</v>
      </c>
      <c r="B277" s="5" t="n">
        <f aca="false">B253</f>
        <v>200</v>
      </c>
    </row>
    <row r="278" customFormat="false" ht="15" hidden="false" customHeight="false" outlineLevel="0" collapsed="false">
      <c r="A278" s="2" t="n">
        <f aca="false">A277+TIME(1,0,0)</f>
        <v>43112.4999999993</v>
      </c>
      <c r="B278" s="5" t="n">
        <f aca="false">B254</f>
        <v>200</v>
      </c>
    </row>
    <row r="279" customFormat="false" ht="15" hidden="false" customHeight="false" outlineLevel="0" collapsed="false">
      <c r="A279" s="2" t="n">
        <f aca="false">A278+TIME(1,0,0)</f>
        <v>43112.541666666</v>
      </c>
      <c r="B279" s="5" t="n">
        <f aca="false">B255</f>
        <v>200</v>
      </c>
    </row>
    <row r="280" customFormat="false" ht="15" hidden="false" customHeight="false" outlineLevel="0" collapsed="false">
      <c r="A280" s="2" t="n">
        <f aca="false">A279+TIME(1,0,0)</f>
        <v>43112.5833333327</v>
      </c>
      <c r="B280" s="5" t="n">
        <f aca="false">B256</f>
        <v>400</v>
      </c>
    </row>
    <row r="281" customFormat="false" ht="15" hidden="false" customHeight="false" outlineLevel="0" collapsed="false">
      <c r="A281" s="2" t="n">
        <f aca="false">A280+TIME(1,0,0)</f>
        <v>43112.6249999993</v>
      </c>
      <c r="B281" s="5" t="n">
        <f aca="false">B257</f>
        <v>400</v>
      </c>
    </row>
    <row r="282" customFormat="false" ht="15" hidden="false" customHeight="false" outlineLevel="0" collapsed="false">
      <c r="A282" s="2" t="n">
        <f aca="false">A281+TIME(1,0,0)</f>
        <v>43112.666666666</v>
      </c>
      <c r="B282" s="5" t="n">
        <f aca="false">B258</f>
        <v>400</v>
      </c>
    </row>
    <row r="283" customFormat="false" ht="15" hidden="false" customHeight="false" outlineLevel="0" collapsed="false">
      <c r="A283" s="2" t="n">
        <f aca="false">A282+TIME(1,0,0)</f>
        <v>43112.7083333327</v>
      </c>
      <c r="B283" s="5" t="n">
        <f aca="false">B259</f>
        <v>400</v>
      </c>
    </row>
    <row r="284" customFormat="false" ht="15" hidden="false" customHeight="false" outlineLevel="0" collapsed="false">
      <c r="A284" s="2" t="n">
        <f aca="false">A283+TIME(1,0,0)</f>
        <v>43112.7499999993</v>
      </c>
      <c r="B284" s="5" t="n">
        <f aca="false">B260</f>
        <v>400</v>
      </c>
    </row>
    <row r="285" customFormat="false" ht="15" hidden="false" customHeight="false" outlineLevel="0" collapsed="false">
      <c r="A285" s="2" t="n">
        <f aca="false">A284+TIME(1,0,0)</f>
        <v>43112.791666666</v>
      </c>
      <c r="B285" s="5" t="n">
        <f aca="false">B261</f>
        <v>400</v>
      </c>
    </row>
    <row r="286" customFormat="false" ht="15" hidden="false" customHeight="false" outlineLevel="0" collapsed="false">
      <c r="A286" s="2" t="n">
        <f aca="false">A285+TIME(1,0,0)</f>
        <v>43112.8333333326</v>
      </c>
      <c r="B286" s="5" t="n">
        <f aca="false">B262</f>
        <v>200</v>
      </c>
    </row>
    <row r="287" customFormat="false" ht="15" hidden="false" customHeight="false" outlineLevel="0" collapsed="false">
      <c r="A287" s="2" t="n">
        <f aca="false">A286+TIME(1,0,0)</f>
        <v>43112.8749999993</v>
      </c>
      <c r="B287" s="5" t="n">
        <f aca="false">B263</f>
        <v>200</v>
      </c>
    </row>
    <row r="288" customFormat="false" ht="15" hidden="false" customHeight="false" outlineLevel="0" collapsed="false">
      <c r="A288" s="2" t="n">
        <f aca="false">A287+TIME(1,0,0)</f>
        <v>43112.916666666</v>
      </c>
      <c r="B288" s="5" t="n">
        <f aca="false">B264</f>
        <v>200</v>
      </c>
    </row>
    <row r="289" customFormat="false" ht="15" hidden="false" customHeight="false" outlineLevel="0" collapsed="false">
      <c r="A289" s="2" t="n">
        <f aca="false">A288+TIME(1,0,0)</f>
        <v>43112.9583333326</v>
      </c>
      <c r="B289" s="5" t="n">
        <f aca="false">B265</f>
        <v>200</v>
      </c>
    </row>
    <row r="290" customFormat="false" ht="15" hidden="false" customHeight="false" outlineLevel="0" collapsed="false">
      <c r="A290" s="2" t="n">
        <f aca="false">A289+TIME(1,0,0)</f>
        <v>43112.9999999993</v>
      </c>
      <c r="B290" s="5" t="n">
        <f aca="false">B266</f>
        <v>200</v>
      </c>
    </row>
    <row r="291" customFormat="false" ht="15" hidden="false" customHeight="false" outlineLevel="0" collapsed="false">
      <c r="A291" s="2" t="n">
        <f aca="false">A290+TIME(1,0,0)</f>
        <v>43113.041666666</v>
      </c>
      <c r="B291" s="5" t="n">
        <f aca="false">B267</f>
        <v>200</v>
      </c>
    </row>
    <row r="292" customFormat="false" ht="15" hidden="false" customHeight="false" outlineLevel="0" collapsed="false">
      <c r="A292" s="2" t="n">
        <f aca="false">A291+TIME(1,0,0)</f>
        <v>43113.0833333326</v>
      </c>
      <c r="B292" s="5" t="n">
        <f aca="false">B268</f>
        <v>200</v>
      </c>
    </row>
    <row r="293" customFormat="false" ht="15" hidden="false" customHeight="false" outlineLevel="0" collapsed="false">
      <c r="A293" s="2" t="n">
        <f aca="false">A292+TIME(1,0,0)</f>
        <v>43113.1249999993</v>
      </c>
      <c r="B293" s="5" t="n">
        <f aca="false">B269</f>
        <v>200</v>
      </c>
    </row>
    <row r="294" customFormat="false" ht="15" hidden="false" customHeight="false" outlineLevel="0" collapsed="false">
      <c r="A294" s="2" t="n">
        <f aca="false">A293+TIME(1,0,0)</f>
        <v>43113.166666666</v>
      </c>
      <c r="B294" s="5" t="n">
        <f aca="false">B270</f>
        <v>300</v>
      </c>
    </row>
    <row r="295" customFormat="false" ht="15" hidden="false" customHeight="false" outlineLevel="0" collapsed="false">
      <c r="A295" s="2" t="n">
        <f aca="false">A294+TIME(1,0,0)</f>
        <v>43113.2083333326</v>
      </c>
      <c r="B295" s="5" t="n">
        <f aca="false">B271</f>
        <v>300</v>
      </c>
    </row>
    <row r="296" customFormat="false" ht="15" hidden="false" customHeight="false" outlineLevel="0" collapsed="false">
      <c r="A296" s="2" t="n">
        <f aca="false">A295+TIME(1,0,0)</f>
        <v>43113.2499999993</v>
      </c>
      <c r="B296" s="5" t="n">
        <f aca="false">B272</f>
        <v>300</v>
      </c>
    </row>
    <row r="297" customFormat="false" ht="15" hidden="false" customHeight="false" outlineLevel="0" collapsed="false">
      <c r="A297" s="2" t="n">
        <f aca="false">A296+TIME(1,0,0)</f>
        <v>43113.291666666</v>
      </c>
      <c r="B297" s="5" t="n">
        <f aca="false">B273</f>
        <v>300</v>
      </c>
    </row>
    <row r="298" customFormat="false" ht="15" hidden="false" customHeight="false" outlineLevel="0" collapsed="false">
      <c r="A298" s="2" t="n">
        <f aca="false">A297+TIME(1,0,0)</f>
        <v>43113.3333333326</v>
      </c>
      <c r="B298" s="5" t="n">
        <f aca="false">B274</f>
        <v>300</v>
      </c>
    </row>
    <row r="299" customFormat="false" ht="15" hidden="false" customHeight="false" outlineLevel="0" collapsed="false">
      <c r="A299" s="2" t="n">
        <f aca="false">A298+TIME(1,0,0)</f>
        <v>43113.3749999993</v>
      </c>
      <c r="B299" s="5" t="n">
        <f aca="false">B275</f>
        <v>300</v>
      </c>
    </row>
    <row r="300" customFormat="false" ht="15" hidden="false" customHeight="false" outlineLevel="0" collapsed="false">
      <c r="A300" s="2" t="n">
        <f aca="false">A299+TIME(1,0,0)</f>
        <v>43113.416666666</v>
      </c>
      <c r="B300" s="5" t="n">
        <f aca="false">B276</f>
        <v>200</v>
      </c>
    </row>
    <row r="301" customFormat="false" ht="15" hidden="false" customHeight="false" outlineLevel="0" collapsed="false">
      <c r="A301" s="2" t="n">
        <f aca="false">A300+TIME(1,0,0)</f>
        <v>43113.4583333326</v>
      </c>
      <c r="B301" s="5" t="n">
        <f aca="false">B277</f>
        <v>200</v>
      </c>
    </row>
    <row r="302" customFormat="false" ht="15" hidden="false" customHeight="false" outlineLevel="0" collapsed="false">
      <c r="A302" s="2" t="n">
        <f aca="false">A301+TIME(1,0,0)</f>
        <v>43113.4999999993</v>
      </c>
      <c r="B302" s="5" t="n">
        <f aca="false">B278</f>
        <v>200</v>
      </c>
    </row>
    <row r="303" customFormat="false" ht="15" hidden="false" customHeight="false" outlineLevel="0" collapsed="false">
      <c r="A303" s="2" t="n">
        <f aca="false">A302+TIME(1,0,0)</f>
        <v>43113.5416666659</v>
      </c>
      <c r="B303" s="5" t="n">
        <f aca="false">B279</f>
        <v>200</v>
      </c>
    </row>
    <row r="304" customFormat="false" ht="15" hidden="false" customHeight="false" outlineLevel="0" collapsed="false">
      <c r="A304" s="2" t="n">
        <f aca="false">A303+TIME(1,0,0)</f>
        <v>43113.5833333326</v>
      </c>
      <c r="B304" s="5" t="n">
        <f aca="false">B280</f>
        <v>400</v>
      </c>
    </row>
    <row r="305" customFormat="false" ht="15" hidden="false" customHeight="false" outlineLevel="0" collapsed="false">
      <c r="A305" s="2" t="n">
        <f aca="false">A304+TIME(1,0,0)</f>
        <v>43113.6249999993</v>
      </c>
      <c r="B305" s="5" t="n">
        <f aca="false">B281</f>
        <v>400</v>
      </c>
    </row>
    <row r="306" customFormat="false" ht="15" hidden="false" customHeight="false" outlineLevel="0" collapsed="false">
      <c r="A306" s="2" t="n">
        <f aca="false">A305+TIME(1,0,0)</f>
        <v>43113.6666666659</v>
      </c>
      <c r="B306" s="5" t="n">
        <f aca="false">B282</f>
        <v>400</v>
      </c>
    </row>
    <row r="307" customFormat="false" ht="15" hidden="false" customHeight="false" outlineLevel="0" collapsed="false">
      <c r="A307" s="2" t="n">
        <f aca="false">A306+TIME(1,0,0)</f>
        <v>43113.7083333326</v>
      </c>
      <c r="B307" s="5" t="n">
        <f aca="false">B283</f>
        <v>400</v>
      </c>
    </row>
    <row r="308" customFormat="false" ht="15" hidden="false" customHeight="false" outlineLevel="0" collapsed="false">
      <c r="A308" s="2" t="n">
        <f aca="false">A307+TIME(1,0,0)</f>
        <v>43113.7499999993</v>
      </c>
      <c r="B308" s="5" t="n">
        <f aca="false">B284</f>
        <v>400</v>
      </c>
    </row>
    <row r="309" customFormat="false" ht="15" hidden="false" customHeight="false" outlineLevel="0" collapsed="false">
      <c r="A309" s="2" t="n">
        <f aca="false">A308+TIME(1,0,0)</f>
        <v>43113.7916666659</v>
      </c>
      <c r="B309" s="5" t="n">
        <f aca="false">B285</f>
        <v>400</v>
      </c>
    </row>
    <row r="310" customFormat="false" ht="15" hidden="false" customHeight="false" outlineLevel="0" collapsed="false">
      <c r="A310" s="2" t="n">
        <f aca="false">A309+TIME(1,0,0)</f>
        <v>43113.8333333326</v>
      </c>
      <c r="B310" s="5" t="n">
        <f aca="false">B286</f>
        <v>200</v>
      </c>
    </row>
    <row r="311" customFormat="false" ht="15" hidden="false" customHeight="false" outlineLevel="0" collapsed="false">
      <c r="A311" s="2" t="n">
        <f aca="false">A310+TIME(1,0,0)</f>
        <v>43113.8749999993</v>
      </c>
      <c r="B311" s="5" t="n">
        <f aca="false">B287</f>
        <v>200</v>
      </c>
    </row>
    <row r="312" customFormat="false" ht="15" hidden="false" customHeight="false" outlineLevel="0" collapsed="false">
      <c r="A312" s="2" t="n">
        <f aca="false">A311+TIME(1,0,0)</f>
        <v>43113.9166666659</v>
      </c>
      <c r="B312" s="5" t="n">
        <f aca="false">B288</f>
        <v>200</v>
      </c>
    </row>
    <row r="313" customFormat="false" ht="15" hidden="false" customHeight="false" outlineLevel="0" collapsed="false">
      <c r="A313" s="2" t="n">
        <f aca="false">A312+TIME(1,0,0)</f>
        <v>43113.9583333326</v>
      </c>
      <c r="B313" s="5" t="n">
        <f aca="false">B289</f>
        <v>200</v>
      </c>
    </row>
    <row r="314" customFormat="false" ht="15" hidden="false" customHeight="false" outlineLevel="0" collapsed="false">
      <c r="A314" s="2" t="n">
        <f aca="false">A313+TIME(1,0,0)</f>
        <v>43113.9999999993</v>
      </c>
      <c r="B314" s="5" t="n">
        <f aca="false">B290</f>
        <v>200</v>
      </c>
    </row>
    <row r="315" customFormat="false" ht="15" hidden="false" customHeight="false" outlineLevel="0" collapsed="false">
      <c r="A315" s="2" t="n">
        <f aca="false">A314+TIME(1,0,0)</f>
        <v>43114.0416666659</v>
      </c>
      <c r="B315" s="5" t="n">
        <f aca="false">B291</f>
        <v>200</v>
      </c>
    </row>
    <row r="316" customFormat="false" ht="15" hidden="false" customHeight="false" outlineLevel="0" collapsed="false">
      <c r="A316" s="2" t="n">
        <f aca="false">A315+TIME(1,0,0)</f>
        <v>43114.0833333326</v>
      </c>
      <c r="B316" s="5" t="n">
        <f aca="false">B292</f>
        <v>200</v>
      </c>
    </row>
    <row r="317" customFormat="false" ht="15" hidden="false" customHeight="false" outlineLevel="0" collapsed="false">
      <c r="A317" s="2" t="n">
        <f aca="false">A316+TIME(1,0,0)</f>
        <v>43114.1249999992</v>
      </c>
      <c r="B317" s="5" t="n">
        <f aca="false">B293</f>
        <v>200</v>
      </c>
    </row>
    <row r="318" customFormat="false" ht="15" hidden="false" customHeight="false" outlineLevel="0" collapsed="false">
      <c r="A318" s="2" t="n">
        <f aca="false">A317+TIME(1,0,0)</f>
        <v>43114.1666666659</v>
      </c>
      <c r="B318" s="5" t="n">
        <f aca="false">B294</f>
        <v>300</v>
      </c>
    </row>
    <row r="319" customFormat="false" ht="15" hidden="false" customHeight="false" outlineLevel="0" collapsed="false">
      <c r="A319" s="2" t="n">
        <f aca="false">A318+TIME(1,0,0)</f>
        <v>43114.2083333326</v>
      </c>
      <c r="B319" s="5" t="n">
        <f aca="false">B295</f>
        <v>300</v>
      </c>
    </row>
    <row r="320" customFormat="false" ht="15" hidden="false" customHeight="false" outlineLevel="0" collapsed="false">
      <c r="A320" s="2" t="n">
        <f aca="false">A319+TIME(1,0,0)</f>
        <v>43114.2499999992</v>
      </c>
      <c r="B320" s="5" t="n">
        <f aca="false">B296</f>
        <v>300</v>
      </c>
    </row>
    <row r="321" customFormat="false" ht="15" hidden="false" customHeight="false" outlineLevel="0" collapsed="false">
      <c r="A321" s="2" t="n">
        <f aca="false">A320+TIME(1,0,0)</f>
        <v>43114.2916666659</v>
      </c>
      <c r="B321" s="5" t="n">
        <f aca="false">B297</f>
        <v>300</v>
      </c>
    </row>
    <row r="322" customFormat="false" ht="15" hidden="false" customHeight="false" outlineLevel="0" collapsed="false">
      <c r="A322" s="2" t="n">
        <f aca="false">A321+TIME(1,0,0)</f>
        <v>43114.3333333326</v>
      </c>
      <c r="B322" s="5" t="n">
        <f aca="false">B298</f>
        <v>300</v>
      </c>
    </row>
    <row r="323" customFormat="false" ht="15" hidden="false" customHeight="false" outlineLevel="0" collapsed="false">
      <c r="A323" s="2" t="n">
        <f aca="false">A322+TIME(1,0,0)</f>
        <v>43114.3749999992</v>
      </c>
      <c r="B323" s="5" t="n">
        <f aca="false">B299</f>
        <v>300</v>
      </c>
    </row>
    <row r="324" customFormat="false" ht="15" hidden="false" customHeight="false" outlineLevel="0" collapsed="false">
      <c r="A324" s="2" t="n">
        <f aca="false">A323+TIME(1,0,0)</f>
        <v>43114.4166666659</v>
      </c>
      <c r="B324" s="5" t="n">
        <f aca="false">B300</f>
        <v>200</v>
      </c>
    </row>
    <row r="325" customFormat="false" ht="15" hidden="false" customHeight="false" outlineLevel="0" collapsed="false">
      <c r="A325" s="2" t="n">
        <f aca="false">A324+TIME(1,0,0)</f>
        <v>43114.4583333325</v>
      </c>
      <c r="B325" s="5" t="n">
        <f aca="false">B301</f>
        <v>200</v>
      </c>
    </row>
    <row r="326" customFormat="false" ht="15" hidden="false" customHeight="false" outlineLevel="0" collapsed="false">
      <c r="A326" s="2" t="n">
        <f aca="false">A325+TIME(1,0,0)</f>
        <v>43114.4999999992</v>
      </c>
      <c r="B326" s="5" t="n">
        <f aca="false">B302</f>
        <v>200</v>
      </c>
    </row>
    <row r="327" customFormat="false" ht="15" hidden="false" customHeight="false" outlineLevel="0" collapsed="false">
      <c r="A327" s="2" t="n">
        <f aca="false">A326+TIME(1,0,0)</f>
        <v>43114.5416666659</v>
      </c>
      <c r="B327" s="5" t="n">
        <f aca="false">B303</f>
        <v>200</v>
      </c>
    </row>
    <row r="328" customFormat="false" ht="15" hidden="false" customHeight="false" outlineLevel="0" collapsed="false">
      <c r="A328" s="2" t="n">
        <f aca="false">A327+TIME(1,0,0)</f>
        <v>43114.5833333325</v>
      </c>
      <c r="B328" s="5" t="n">
        <f aca="false">B304</f>
        <v>400</v>
      </c>
    </row>
    <row r="329" customFormat="false" ht="15" hidden="false" customHeight="false" outlineLevel="0" collapsed="false">
      <c r="A329" s="2" t="n">
        <f aca="false">A328+TIME(1,0,0)</f>
        <v>43114.6249999992</v>
      </c>
      <c r="B329" s="5" t="n">
        <f aca="false">B305</f>
        <v>400</v>
      </c>
    </row>
    <row r="330" customFormat="false" ht="15" hidden="false" customHeight="false" outlineLevel="0" collapsed="false">
      <c r="A330" s="2" t="n">
        <f aca="false">A329+TIME(1,0,0)</f>
        <v>43114.6666666659</v>
      </c>
      <c r="B330" s="5" t="n">
        <f aca="false">B306</f>
        <v>400</v>
      </c>
    </row>
    <row r="331" customFormat="false" ht="15" hidden="false" customHeight="false" outlineLevel="0" collapsed="false">
      <c r="A331" s="2" t="n">
        <f aca="false">A330+TIME(1,0,0)</f>
        <v>43114.7083333325</v>
      </c>
      <c r="B331" s="5" t="n">
        <f aca="false">B307</f>
        <v>400</v>
      </c>
    </row>
    <row r="332" customFormat="false" ht="15" hidden="false" customHeight="false" outlineLevel="0" collapsed="false">
      <c r="A332" s="2" t="n">
        <f aca="false">A331+TIME(1,0,0)</f>
        <v>43114.7499999992</v>
      </c>
      <c r="B332" s="5" t="n">
        <f aca="false">B308</f>
        <v>400</v>
      </c>
    </row>
    <row r="333" customFormat="false" ht="15" hidden="false" customHeight="false" outlineLevel="0" collapsed="false">
      <c r="A333" s="2" t="n">
        <f aca="false">A332+TIME(1,0,0)</f>
        <v>43114.7916666659</v>
      </c>
      <c r="B333" s="5" t="n">
        <f aca="false">B309</f>
        <v>400</v>
      </c>
    </row>
    <row r="334" customFormat="false" ht="15" hidden="false" customHeight="false" outlineLevel="0" collapsed="false">
      <c r="A334" s="2" t="n">
        <f aca="false">A333+TIME(1,0,0)</f>
        <v>43114.8333333325</v>
      </c>
      <c r="B334" s="5" t="n">
        <f aca="false">B310</f>
        <v>200</v>
      </c>
    </row>
    <row r="335" customFormat="false" ht="15" hidden="false" customHeight="false" outlineLevel="0" collapsed="false">
      <c r="A335" s="2" t="n">
        <f aca="false">A334+TIME(1,0,0)</f>
        <v>43114.8749999992</v>
      </c>
      <c r="B335" s="5" t="n">
        <f aca="false">B311</f>
        <v>200</v>
      </c>
    </row>
    <row r="336" customFormat="false" ht="15" hidden="false" customHeight="false" outlineLevel="0" collapsed="false">
      <c r="A336" s="2" t="n">
        <f aca="false">A335+TIME(1,0,0)</f>
        <v>43114.9166666659</v>
      </c>
      <c r="B336" s="5" t="n">
        <f aca="false">B312</f>
        <v>200</v>
      </c>
    </row>
    <row r="337" customFormat="false" ht="15" hidden="false" customHeight="false" outlineLevel="0" collapsed="false">
      <c r="A337" s="2" t="n">
        <f aca="false">A336+TIME(1,0,0)</f>
        <v>43114.9583333325</v>
      </c>
      <c r="B337" s="5" t="n">
        <f aca="false">B313</f>
        <v>200</v>
      </c>
    </row>
    <row r="338" customFormat="false" ht="15" hidden="false" customHeight="false" outlineLevel="0" collapsed="false">
      <c r="A338" s="2" t="n">
        <f aca="false">A337+TIME(1,0,0)</f>
        <v>43114.9999999992</v>
      </c>
      <c r="B338" s="5" t="n">
        <f aca="false">B314</f>
        <v>200</v>
      </c>
    </row>
    <row r="339" customFormat="false" ht="15" hidden="false" customHeight="false" outlineLevel="0" collapsed="false">
      <c r="A339" s="2" t="n">
        <f aca="false">A338+TIME(1,0,0)</f>
        <v>43115.0416666659</v>
      </c>
      <c r="B339" s="5" t="n">
        <f aca="false">B315</f>
        <v>200</v>
      </c>
    </row>
    <row r="340" customFormat="false" ht="15" hidden="false" customHeight="false" outlineLevel="0" collapsed="false">
      <c r="A340" s="2" t="n">
        <f aca="false">A339+TIME(1,0,0)</f>
        <v>43115.0833333325</v>
      </c>
      <c r="B340" s="5" t="n">
        <f aca="false">B316</f>
        <v>200</v>
      </c>
    </row>
    <row r="341" customFormat="false" ht="15" hidden="false" customHeight="false" outlineLevel="0" collapsed="false">
      <c r="A341" s="2" t="n">
        <f aca="false">A340+TIME(1,0,0)</f>
        <v>43115.1249999992</v>
      </c>
      <c r="B341" s="5" t="n">
        <f aca="false">B317</f>
        <v>200</v>
      </c>
    </row>
    <row r="342" customFormat="false" ht="15" hidden="false" customHeight="false" outlineLevel="0" collapsed="false">
      <c r="A342" s="2" t="n">
        <f aca="false">A341+TIME(1,0,0)</f>
        <v>43115.1666666659</v>
      </c>
      <c r="B342" s="5" t="n">
        <f aca="false">B318</f>
        <v>300</v>
      </c>
    </row>
    <row r="343" customFormat="false" ht="15" hidden="false" customHeight="false" outlineLevel="0" collapsed="false">
      <c r="A343" s="2" t="n">
        <f aca="false">A342+TIME(1,0,0)</f>
        <v>43115.2083333325</v>
      </c>
      <c r="B343" s="5" t="n">
        <f aca="false">B319</f>
        <v>300</v>
      </c>
    </row>
    <row r="344" customFormat="false" ht="15" hidden="false" customHeight="false" outlineLevel="0" collapsed="false">
      <c r="A344" s="2" t="n">
        <f aca="false">A343+TIME(1,0,0)</f>
        <v>43115.2499999992</v>
      </c>
      <c r="B344" s="5" t="n">
        <f aca="false">B320</f>
        <v>300</v>
      </c>
    </row>
    <row r="345" customFormat="false" ht="15" hidden="false" customHeight="false" outlineLevel="0" collapsed="false">
      <c r="A345" s="2" t="n">
        <f aca="false">A344+TIME(1,0,0)</f>
        <v>43115.2916666658</v>
      </c>
      <c r="B345" s="5" t="n">
        <f aca="false">B321</f>
        <v>300</v>
      </c>
    </row>
    <row r="346" customFormat="false" ht="15" hidden="false" customHeight="false" outlineLevel="0" collapsed="false">
      <c r="A346" s="2" t="n">
        <f aca="false">A345+TIME(1,0,0)</f>
        <v>43115.3333333325</v>
      </c>
      <c r="B346" s="5" t="n">
        <f aca="false">B322</f>
        <v>300</v>
      </c>
    </row>
    <row r="347" customFormat="false" ht="15" hidden="false" customHeight="false" outlineLevel="0" collapsed="false">
      <c r="A347" s="2" t="n">
        <f aca="false">A346+TIME(1,0,0)</f>
        <v>43115.3749999992</v>
      </c>
      <c r="B347" s="5" t="n">
        <f aca="false">B323</f>
        <v>300</v>
      </c>
    </row>
    <row r="348" customFormat="false" ht="15" hidden="false" customHeight="false" outlineLevel="0" collapsed="false">
      <c r="A348" s="2" t="n">
        <f aca="false">A347+TIME(1,0,0)</f>
        <v>43115.4166666658</v>
      </c>
      <c r="B348" s="5" t="n">
        <f aca="false">B324</f>
        <v>200</v>
      </c>
    </row>
    <row r="349" customFormat="false" ht="15" hidden="false" customHeight="false" outlineLevel="0" collapsed="false">
      <c r="A349" s="2" t="n">
        <f aca="false">A348+TIME(1,0,0)</f>
        <v>43115.4583333325</v>
      </c>
      <c r="B349" s="5" t="n">
        <f aca="false">B325</f>
        <v>200</v>
      </c>
    </row>
    <row r="350" customFormat="false" ht="15" hidden="false" customHeight="false" outlineLevel="0" collapsed="false">
      <c r="A350" s="2" t="n">
        <f aca="false">A349+TIME(1,0,0)</f>
        <v>43115.4999999992</v>
      </c>
      <c r="B350" s="5" t="n">
        <f aca="false">B326</f>
        <v>200</v>
      </c>
    </row>
    <row r="351" customFormat="false" ht="15" hidden="false" customHeight="false" outlineLevel="0" collapsed="false">
      <c r="A351" s="2" t="n">
        <f aca="false">A350+TIME(1,0,0)</f>
        <v>43115.5416666658</v>
      </c>
      <c r="B351" s="5" t="n">
        <f aca="false">B327</f>
        <v>200</v>
      </c>
    </row>
    <row r="352" customFormat="false" ht="15" hidden="false" customHeight="false" outlineLevel="0" collapsed="false">
      <c r="A352" s="2" t="n">
        <f aca="false">A351+TIME(1,0,0)</f>
        <v>43115.5833333325</v>
      </c>
      <c r="B352" s="5" t="n">
        <f aca="false">B328</f>
        <v>400</v>
      </c>
    </row>
    <row r="353" customFormat="false" ht="15" hidden="false" customHeight="false" outlineLevel="0" collapsed="false">
      <c r="A353" s="2" t="n">
        <f aca="false">A352+TIME(1,0,0)</f>
        <v>43115.6249999992</v>
      </c>
      <c r="B353" s="5" t="n">
        <f aca="false">B329</f>
        <v>400</v>
      </c>
    </row>
    <row r="354" customFormat="false" ht="15" hidden="false" customHeight="false" outlineLevel="0" collapsed="false">
      <c r="A354" s="2" t="n">
        <f aca="false">A353+TIME(1,0,0)</f>
        <v>43115.6666666658</v>
      </c>
      <c r="B354" s="5" t="n">
        <f aca="false">B330</f>
        <v>400</v>
      </c>
    </row>
    <row r="355" customFormat="false" ht="15" hidden="false" customHeight="false" outlineLevel="0" collapsed="false">
      <c r="A355" s="2" t="n">
        <f aca="false">A354+TIME(1,0,0)</f>
        <v>43115.7083333325</v>
      </c>
      <c r="B355" s="5" t="n">
        <f aca="false">B331</f>
        <v>400</v>
      </c>
    </row>
    <row r="356" customFormat="false" ht="15" hidden="false" customHeight="false" outlineLevel="0" collapsed="false">
      <c r="A356" s="2" t="n">
        <f aca="false">A355+TIME(1,0,0)</f>
        <v>43115.7499999992</v>
      </c>
      <c r="B356" s="5" t="n">
        <f aca="false">B332</f>
        <v>400</v>
      </c>
    </row>
    <row r="357" customFormat="false" ht="15" hidden="false" customHeight="false" outlineLevel="0" collapsed="false">
      <c r="A357" s="2" t="n">
        <f aca="false">A356+TIME(1,0,0)</f>
        <v>43115.7916666658</v>
      </c>
      <c r="B357" s="5" t="n">
        <f aca="false">B333</f>
        <v>400</v>
      </c>
    </row>
    <row r="358" customFormat="false" ht="15" hidden="false" customHeight="false" outlineLevel="0" collapsed="false">
      <c r="A358" s="2" t="n">
        <f aca="false">A357+TIME(1,0,0)</f>
        <v>43115.8333333325</v>
      </c>
      <c r="B358" s="5" t="n">
        <f aca="false">B334</f>
        <v>200</v>
      </c>
    </row>
    <row r="359" customFormat="false" ht="15" hidden="false" customHeight="false" outlineLevel="0" collapsed="false">
      <c r="A359" s="2" t="n">
        <f aca="false">A358+TIME(1,0,0)</f>
        <v>43115.8749999991</v>
      </c>
      <c r="B359" s="5" t="n">
        <f aca="false">B335</f>
        <v>200</v>
      </c>
    </row>
    <row r="360" customFormat="false" ht="15" hidden="false" customHeight="false" outlineLevel="0" collapsed="false">
      <c r="A360" s="2" t="n">
        <f aca="false">A359+TIME(1,0,0)</f>
        <v>43115.9166666658</v>
      </c>
      <c r="B360" s="5" t="n">
        <f aca="false">B336</f>
        <v>200</v>
      </c>
    </row>
    <row r="361" customFormat="false" ht="15" hidden="false" customHeight="false" outlineLevel="0" collapsed="false">
      <c r="A361" s="2" t="n">
        <f aca="false">A360+TIME(1,0,0)</f>
        <v>43115.9583333325</v>
      </c>
      <c r="B361" s="5" t="n">
        <f aca="false">B337</f>
        <v>200</v>
      </c>
    </row>
    <row r="362" customFormat="false" ht="15" hidden="false" customHeight="false" outlineLevel="0" collapsed="false">
      <c r="A362" s="2" t="n">
        <f aca="false">A361+TIME(1,0,0)</f>
        <v>43115.9999999991</v>
      </c>
      <c r="B362" s="5" t="n">
        <f aca="false">B338</f>
        <v>200</v>
      </c>
    </row>
    <row r="363" customFormat="false" ht="15" hidden="false" customHeight="false" outlineLevel="0" collapsed="false">
      <c r="A363" s="2" t="n">
        <f aca="false">A362+TIME(1,0,0)</f>
        <v>43116.0416666658</v>
      </c>
      <c r="B363" s="5" t="n">
        <f aca="false">B339</f>
        <v>200</v>
      </c>
    </row>
    <row r="364" customFormat="false" ht="15" hidden="false" customHeight="false" outlineLevel="0" collapsed="false">
      <c r="A364" s="2" t="n">
        <f aca="false">A363+TIME(1,0,0)</f>
        <v>43116.0833333325</v>
      </c>
      <c r="B364" s="5" t="n">
        <f aca="false">B340</f>
        <v>200</v>
      </c>
    </row>
    <row r="365" customFormat="false" ht="15" hidden="false" customHeight="false" outlineLevel="0" collapsed="false">
      <c r="A365" s="2" t="n">
        <f aca="false">A364+TIME(1,0,0)</f>
        <v>43116.1249999991</v>
      </c>
      <c r="B365" s="5" t="n">
        <f aca="false">B341</f>
        <v>200</v>
      </c>
    </row>
    <row r="366" customFormat="false" ht="15" hidden="false" customHeight="false" outlineLevel="0" collapsed="false">
      <c r="A366" s="2" t="n">
        <f aca="false">A365+TIME(1,0,0)</f>
        <v>43116.1666666658</v>
      </c>
      <c r="B366" s="5" t="n">
        <f aca="false">B342</f>
        <v>300</v>
      </c>
    </row>
    <row r="367" customFormat="false" ht="15" hidden="false" customHeight="false" outlineLevel="0" collapsed="false">
      <c r="A367" s="2" t="n">
        <f aca="false">A366+TIME(1,0,0)</f>
        <v>43116.2083333325</v>
      </c>
      <c r="B367" s="5" t="n">
        <f aca="false">B343</f>
        <v>300</v>
      </c>
    </row>
    <row r="368" customFormat="false" ht="15" hidden="false" customHeight="false" outlineLevel="0" collapsed="false">
      <c r="A368" s="2" t="n">
        <f aca="false">A367+TIME(1,0,0)</f>
        <v>43116.2499999991</v>
      </c>
      <c r="B368" s="5" t="n">
        <f aca="false">B344</f>
        <v>300</v>
      </c>
    </row>
    <row r="369" customFormat="false" ht="15" hidden="false" customHeight="false" outlineLevel="0" collapsed="false">
      <c r="A369" s="2" t="n">
        <f aca="false">A368+TIME(1,0,0)</f>
        <v>43116.2916666658</v>
      </c>
      <c r="B369" s="5" t="n">
        <f aca="false">B345</f>
        <v>300</v>
      </c>
    </row>
    <row r="370" customFormat="false" ht="15" hidden="false" customHeight="false" outlineLevel="0" collapsed="false">
      <c r="A370" s="2" t="n">
        <f aca="false">A369+TIME(1,0,0)</f>
        <v>43116.3333333324</v>
      </c>
      <c r="B370" s="5" t="n">
        <f aca="false">B346</f>
        <v>300</v>
      </c>
    </row>
    <row r="371" customFormat="false" ht="15" hidden="false" customHeight="false" outlineLevel="0" collapsed="false">
      <c r="A371" s="2" t="n">
        <f aca="false">A370+TIME(1,0,0)</f>
        <v>43116.3749999991</v>
      </c>
      <c r="B371" s="5" t="n">
        <f aca="false">B347</f>
        <v>300</v>
      </c>
    </row>
    <row r="372" customFormat="false" ht="15" hidden="false" customHeight="false" outlineLevel="0" collapsed="false">
      <c r="A372" s="2" t="n">
        <f aca="false">A371+TIME(1,0,0)</f>
        <v>43116.4166666658</v>
      </c>
      <c r="B372" s="5" t="n">
        <f aca="false">B348</f>
        <v>200</v>
      </c>
    </row>
    <row r="373" customFormat="false" ht="15" hidden="false" customHeight="false" outlineLevel="0" collapsed="false">
      <c r="A373" s="2" t="n">
        <f aca="false">A372+TIME(1,0,0)</f>
        <v>43116.4583333324</v>
      </c>
      <c r="B373" s="5" t="n">
        <f aca="false">B349</f>
        <v>200</v>
      </c>
    </row>
    <row r="374" customFormat="false" ht="15" hidden="false" customHeight="false" outlineLevel="0" collapsed="false">
      <c r="A374" s="2" t="n">
        <f aca="false">A373+TIME(1,0,0)</f>
        <v>43116.4999999991</v>
      </c>
      <c r="B374" s="5" t="n">
        <f aca="false">B350</f>
        <v>200</v>
      </c>
    </row>
    <row r="375" customFormat="false" ht="15" hidden="false" customHeight="false" outlineLevel="0" collapsed="false">
      <c r="A375" s="2" t="n">
        <f aca="false">A374+TIME(1,0,0)</f>
        <v>43116.5416666658</v>
      </c>
      <c r="B375" s="5" t="n">
        <f aca="false">B351</f>
        <v>200</v>
      </c>
    </row>
    <row r="376" customFormat="false" ht="15" hidden="false" customHeight="false" outlineLevel="0" collapsed="false">
      <c r="A376" s="2" t="n">
        <f aca="false">A375+TIME(1,0,0)</f>
        <v>43116.5833333324</v>
      </c>
      <c r="B376" s="5" t="n">
        <f aca="false">B352</f>
        <v>400</v>
      </c>
    </row>
    <row r="377" customFormat="false" ht="15" hidden="false" customHeight="false" outlineLevel="0" collapsed="false">
      <c r="A377" s="2" t="n">
        <f aca="false">A376+TIME(1,0,0)</f>
        <v>43116.6249999991</v>
      </c>
      <c r="B377" s="5" t="n">
        <f aca="false">B353</f>
        <v>400</v>
      </c>
    </row>
    <row r="378" customFormat="false" ht="15" hidden="false" customHeight="false" outlineLevel="0" collapsed="false">
      <c r="A378" s="2" t="n">
        <f aca="false">A377+TIME(1,0,0)</f>
        <v>43116.6666666658</v>
      </c>
      <c r="B378" s="5" t="n">
        <f aca="false">B354</f>
        <v>400</v>
      </c>
    </row>
    <row r="379" customFormat="false" ht="15" hidden="false" customHeight="false" outlineLevel="0" collapsed="false">
      <c r="A379" s="2" t="n">
        <f aca="false">A378+TIME(1,0,0)</f>
        <v>43116.7083333324</v>
      </c>
      <c r="B379" s="5" t="n">
        <f aca="false">B355</f>
        <v>400</v>
      </c>
    </row>
    <row r="380" customFormat="false" ht="15" hidden="false" customHeight="false" outlineLevel="0" collapsed="false">
      <c r="A380" s="2" t="n">
        <f aca="false">A379+TIME(1,0,0)</f>
        <v>43116.7499999991</v>
      </c>
      <c r="B380" s="5" t="n">
        <f aca="false">B356</f>
        <v>400</v>
      </c>
    </row>
    <row r="381" customFormat="false" ht="15" hidden="false" customHeight="false" outlineLevel="0" collapsed="false">
      <c r="A381" s="2" t="n">
        <f aca="false">A380+TIME(1,0,0)</f>
        <v>43116.7916666658</v>
      </c>
      <c r="B381" s="5" t="n">
        <f aca="false">B357</f>
        <v>400</v>
      </c>
    </row>
    <row r="382" customFormat="false" ht="15" hidden="false" customHeight="false" outlineLevel="0" collapsed="false">
      <c r="A382" s="2" t="n">
        <f aca="false">A381+TIME(1,0,0)</f>
        <v>43116.8333333324</v>
      </c>
      <c r="B382" s="5" t="n">
        <f aca="false">B358</f>
        <v>200</v>
      </c>
    </row>
    <row r="383" customFormat="false" ht="15" hidden="false" customHeight="false" outlineLevel="0" collapsed="false">
      <c r="A383" s="2" t="n">
        <f aca="false">A382+TIME(1,0,0)</f>
        <v>43116.8749999991</v>
      </c>
      <c r="B383" s="5" t="n">
        <f aca="false">B359</f>
        <v>200</v>
      </c>
    </row>
    <row r="384" customFormat="false" ht="15" hidden="false" customHeight="false" outlineLevel="0" collapsed="false">
      <c r="A384" s="2" t="n">
        <f aca="false">A383+TIME(1,0,0)</f>
        <v>43116.9166666657</v>
      </c>
      <c r="B384" s="5" t="n">
        <f aca="false">B360</f>
        <v>200</v>
      </c>
    </row>
    <row r="385" customFormat="false" ht="15" hidden="false" customHeight="false" outlineLevel="0" collapsed="false">
      <c r="A385" s="2" t="n">
        <f aca="false">A384+TIME(1,0,0)</f>
        <v>43116.9583333324</v>
      </c>
      <c r="B385" s="5" t="n">
        <f aca="false">B361</f>
        <v>200</v>
      </c>
    </row>
    <row r="386" customFormat="false" ht="15" hidden="false" customHeight="false" outlineLevel="0" collapsed="false">
      <c r="A386" s="2" t="n">
        <f aca="false">A385+TIME(1,0,0)</f>
        <v>43116.9999999991</v>
      </c>
      <c r="B386" s="5" t="n">
        <f aca="false">B362</f>
        <v>200</v>
      </c>
    </row>
    <row r="387" customFormat="false" ht="15" hidden="false" customHeight="false" outlineLevel="0" collapsed="false">
      <c r="A387" s="2" t="n">
        <f aca="false">A386+TIME(1,0,0)</f>
        <v>43117.0416666657</v>
      </c>
      <c r="B387" s="5" t="n">
        <f aca="false">B363</f>
        <v>200</v>
      </c>
    </row>
    <row r="388" customFormat="false" ht="15" hidden="false" customHeight="false" outlineLevel="0" collapsed="false">
      <c r="A388" s="2" t="n">
        <f aca="false">A387+TIME(1,0,0)</f>
        <v>43117.0833333324</v>
      </c>
      <c r="B388" s="5" t="n">
        <f aca="false">B364</f>
        <v>200</v>
      </c>
    </row>
    <row r="389" customFormat="false" ht="15" hidden="false" customHeight="false" outlineLevel="0" collapsed="false">
      <c r="A389" s="2" t="n">
        <f aca="false">A388+TIME(1,0,0)</f>
        <v>43117.1249999991</v>
      </c>
      <c r="B389" s="5" t="n">
        <f aca="false">B365</f>
        <v>200</v>
      </c>
    </row>
    <row r="390" customFormat="false" ht="15" hidden="false" customHeight="false" outlineLevel="0" collapsed="false">
      <c r="A390" s="2" t="n">
        <f aca="false">A389+TIME(1,0,0)</f>
        <v>43117.1666666657</v>
      </c>
      <c r="B390" s="5" t="n">
        <f aca="false">B366</f>
        <v>300</v>
      </c>
    </row>
    <row r="391" customFormat="false" ht="15" hidden="false" customHeight="false" outlineLevel="0" collapsed="false">
      <c r="A391" s="2" t="n">
        <f aca="false">A390+TIME(1,0,0)</f>
        <v>43117.2083333324</v>
      </c>
      <c r="B391" s="5" t="n">
        <f aca="false">B367</f>
        <v>300</v>
      </c>
    </row>
    <row r="392" customFormat="false" ht="15" hidden="false" customHeight="false" outlineLevel="0" collapsed="false">
      <c r="A392" s="2" t="n">
        <f aca="false">A391+TIME(1,0,0)</f>
        <v>43117.2499999991</v>
      </c>
      <c r="B392" s="5" t="n">
        <f aca="false">B368</f>
        <v>300</v>
      </c>
    </row>
    <row r="393" customFormat="false" ht="15" hidden="false" customHeight="false" outlineLevel="0" collapsed="false">
      <c r="A393" s="2" t="n">
        <f aca="false">A392+TIME(1,0,0)</f>
        <v>43117.2916666657</v>
      </c>
      <c r="B393" s="5" t="n">
        <f aca="false">B369</f>
        <v>300</v>
      </c>
    </row>
    <row r="394" customFormat="false" ht="15" hidden="false" customHeight="false" outlineLevel="0" collapsed="false">
      <c r="A394" s="2" t="n">
        <f aca="false">A393+TIME(1,0,0)</f>
        <v>43117.3333333324</v>
      </c>
      <c r="B394" s="5" t="n">
        <f aca="false">B370</f>
        <v>300</v>
      </c>
    </row>
    <row r="395" customFormat="false" ht="15" hidden="false" customHeight="false" outlineLevel="0" collapsed="false">
      <c r="A395" s="2" t="n">
        <f aca="false">A394+TIME(1,0,0)</f>
        <v>43117.3749999991</v>
      </c>
      <c r="B395" s="5" t="n">
        <f aca="false">B371</f>
        <v>300</v>
      </c>
    </row>
    <row r="396" customFormat="false" ht="15" hidden="false" customHeight="false" outlineLevel="0" collapsed="false">
      <c r="A396" s="2" t="n">
        <f aca="false">A395+TIME(1,0,0)</f>
        <v>43117.4166666657</v>
      </c>
      <c r="B396" s="5" t="n">
        <f aca="false">B372</f>
        <v>200</v>
      </c>
    </row>
    <row r="397" customFormat="false" ht="15" hidden="false" customHeight="false" outlineLevel="0" collapsed="false">
      <c r="A397" s="2" t="n">
        <f aca="false">A396+TIME(1,0,0)</f>
        <v>43117.4583333324</v>
      </c>
      <c r="B397" s="5" t="n">
        <f aca="false">B373</f>
        <v>200</v>
      </c>
    </row>
    <row r="398" customFormat="false" ht="15" hidden="false" customHeight="false" outlineLevel="0" collapsed="false">
      <c r="A398" s="2" t="n">
        <f aca="false">A397+TIME(1,0,0)</f>
        <v>43117.4999999991</v>
      </c>
      <c r="B398" s="5" t="n">
        <f aca="false">B374</f>
        <v>200</v>
      </c>
    </row>
    <row r="399" customFormat="false" ht="15" hidden="false" customHeight="false" outlineLevel="0" collapsed="false">
      <c r="A399" s="2" t="n">
        <f aca="false">A398+TIME(1,0,0)</f>
        <v>43117.5416666657</v>
      </c>
      <c r="B399" s="5" t="n">
        <f aca="false">B375</f>
        <v>200</v>
      </c>
    </row>
    <row r="400" customFormat="false" ht="15" hidden="false" customHeight="false" outlineLevel="0" collapsed="false">
      <c r="A400" s="2" t="n">
        <f aca="false">A399+TIME(1,0,0)</f>
        <v>43117.5833333324</v>
      </c>
      <c r="B400" s="5" t="n">
        <f aca="false">B376</f>
        <v>400</v>
      </c>
    </row>
    <row r="401" customFormat="false" ht="15" hidden="false" customHeight="false" outlineLevel="0" collapsed="false">
      <c r="A401" s="2" t="n">
        <f aca="false">A400+TIME(1,0,0)</f>
        <v>43117.624999999</v>
      </c>
      <c r="B401" s="5" t="n">
        <f aca="false">B377</f>
        <v>400</v>
      </c>
    </row>
    <row r="402" customFormat="false" ht="15" hidden="false" customHeight="false" outlineLevel="0" collapsed="false">
      <c r="A402" s="2" t="n">
        <f aca="false">A401+TIME(1,0,0)</f>
        <v>43117.6666666657</v>
      </c>
      <c r="B402" s="5" t="n">
        <f aca="false">B378</f>
        <v>400</v>
      </c>
    </row>
    <row r="403" customFormat="false" ht="15" hidden="false" customHeight="false" outlineLevel="0" collapsed="false">
      <c r="A403" s="2" t="n">
        <f aca="false">A402+TIME(1,0,0)</f>
        <v>43117.7083333324</v>
      </c>
      <c r="B403" s="5" t="n">
        <f aca="false">B379</f>
        <v>400</v>
      </c>
    </row>
    <row r="404" customFormat="false" ht="15" hidden="false" customHeight="false" outlineLevel="0" collapsed="false">
      <c r="A404" s="2" t="n">
        <f aca="false">A403+TIME(1,0,0)</f>
        <v>43117.749999999</v>
      </c>
      <c r="B404" s="5" t="n">
        <f aca="false">B380</f>
        <v>400</v>
      </c>
    </row>
    <row r="405" customFormat="false" ht="15" hidden="false" customHeight="false" outlineLevel="0" collapsed="false">
      <c r="A405" s="2" t="n">
        <f aca="false">A404+TIME(1,0,0)</f>
        <v>43117.7916666657</v>
      </c>
      <c r="B405" s="5" t="n">
        <f aca="false">B381</f>
        <v>400</v>
      </c>
    </row>
    <row r="406" customFormat="false" ht="15" hidden="false" customHeight="false" outlineLevel="0" collapsed="false">
      <c r="A406" s="2" t="n">
        <f aca="false">A405+TIME(1,0,0)</f>
        <v>43117.8333333324</v>
      </c>
      <c r="B406" s="5" t="n">
        <f aca="false">B382</f>
        <v>200</v>
      </c>
    </row>
    <row r="407" customFormat="false" ht="15" hidden="false" customHeight="false" outlineLevel="0" collapsed="false">
      <c r="A407" s="2" t="n">
        <f aca="false">A406+TIME(1,0,0)</f>
        <v>43117.874999999</v>
      </c>
      <c r="B407" s="5" t="n">
        <f aca="false">B383</f>
        <v>200</v>
      </c>
    </row>
    <row r="408" customFormat="false" ht="15" hidden="false" customHeight="false" outlineLevel="0" collapsed="false">
      <c r="A408" s="2" t="n">
        <f aca="false">A407+TIME(1,0,0)</f>
        <v>43117.9166666657</v>
      </c>
      <c r="B408" s="5" t="n">
        <f aca="false">B384</f>
        <v>200</v>
      </c>
    </row>
    <row r="409" customFormat="false" ht="15" hidden="false" customHeight="false" outlineLevel="0" collapsed="false">
      <c r="A409" s="2" t="n">
        <f aca="false">A408+TIME(1,0,0)</f>
        <v>43117.9583333323</v>
      </c>
      <c r="B409" s="5" t="n">
        <f aca="false">B385</f>
        <v>200</v>
      </c>
    </row>
    <row r="410" customFormat="false" ht="15" hidden="false" customHeight="false" outlineLevel="0" collapsed="false">
      <c r="A410" s="2" t="n">
        <f aca="false">A409+TIME(1,0,0)</f>
        <v>43117.999999999</v>
      </c>
      <c r="B410" s="5" t="n">
        <f aca="false">B386</f>
        <v>200</v>
      </c>
    </row>
    <row r="411" customFormat="false" ht="15" hidden="false" customHeight="false" outlineLevel="0" collapsed="false">
      <c r="A411" s="2" t="n">
        <f aca="false">A410+TIME(1,0,0)</f>
        <v>43118.0416666657</v>
      </c>
      <c r="B411" s="5" t="n">
        <f aca="false">B387</f>
        <v>200</v>
      </c>
    </row>
    <row r="412" customFormat="false" ht="15" hidden="false" customHeight="false" outlineLevel="0" collapsed="false">
      <c r="A412" s="2" t="n">
        <f aca="false">A411+TIME(1,0,0)</f>
        <v>43118.0833333323</v>
      </c>
      <c r="B412" s="5" t="n">
        <f aca="false">B388</f>
        <v>200</v>
      </c>
    </row>
    <row r="413" customFormat="false" ht="15" hidden="false" customHeight="false" outlineLevel="0" collapsed="false">
      <c r="A413" s="2" t="n">
        <f aca="false">A412+TIME(1,0,0)</f>
        <v>43118.124999999</v>
      </c>
      <c r="B413" s="5" t="n">
        <f aca="false">B389</f>
        <v>200</v>
      </c>
    </row>
    <row r="414" customFormat="false" ht="15" hidden="false" customHeight="false" outlineLevel="0" collapsed="false">
      <c r="A414" s="2" t="n">
        <f aca="false">A413+TIME(1,0,0)</f>
        <v>43118.1666666657</v>
      </c>
      <c r="B414" s="5" t="n">
        <f aca="false">B390</f>
        <v>300</v>
      </c>
    </row>
    <row r="415" customFormat="false" ht="15" hidden="false" customHeight="false" outlineLevel="0" collapsed="false">
      <c r="A415" s="2" t="n">
        <f aca="false">A414+TIME(1,0,0)</f>
        <v>43118.2083333323</v>
      </c>
      <c r="B415" s="5" t="n">
        <f aca="false">B391</f>
        <v>300</v>
      </c>
    </row>
    <row r="416" customFormat="false" ht="15" hidden="false" customHeight="false" outlineLevel="0" collapsed="false">
      <c r="A416" s="2" t="n">
        <f aca="false">A415+TIME(1,0,0)</f>
        <v>43118.249999999</v>
      </c>
      <c r="B416" s="5" t="n">
        <f aca="false">B392</f>
        <v>300</v>
      </c>
    </row>
    <row r="417" customFormat="false" ht="15" hidden="false" customHeight="false" outlineLevel="0" collapsed="false">
      <c r="A417" s="2" t="n">
        <f aca="false">A416+TIME(1,0,0)</f>
        <v>43118.2916666657</v>
      </c>
      <c r="B417" s="5" t="n">
        <f aca="false">B393</f>
        <v>300</v>
      </c>
    </row>
    <row r="418" customFormat="false" ht="15" hidden="false" customHeight="false" outlineLevel="0" collapsed="false">
      <c r="A418" s="2" t="n">
        <f aca="false">A417+TIME(1,0,0)</f>
        <v>43118.3333333323</v>
      </c>
      <c r="B418" s="5" t="n">
        <f aca="false">B394</f>
        <v>300</v>
      </c>
    </row>
    <row r="419" customFormat="false" ht="15" hidden="false" customHeight="false" outlineLevel="0" collapsed="false">
      <c r="A419" s="2" t="n">
        <f aca="false">A418+TIME(1,0,0)</f>
        <v>43118.374999999</v>
      </c>
      <c r="B419" s="5" t="n">
        <f aca="false">B395</f>
        <v>300</v>
      </c>
    </row>
    <row r="420" customFormat="false" ht="15" hidden="false" customHeight="false" outlineLevel="0" collapsed="false">
      <c r="A420" s="2" t="n">
        <f aca="false">A419+TIME(1,0,0)</f>
        <v>43118.4166666657</v>
      </c>
      <c r="B420" s="5" t="n">
        <f aca="false">B396</f>
        <v>200</v>
      </c>
    </row>
    <row r="421" customFormat="false" ht="15" hidden="false" customHeight="false" outlineLevel="0" collapsed="false">
      <c r="A421" s="2" t="n">
        <f aca="false">A420+TIME(1,0,0)</f>
        <v>43118.4583333323</v>
      </c>
      <c r="B421" s="5" t="n">
        <f aca="false">B397</f>
        <v>200</v>
      </c>
    </row>
    <row r="422" customFormat="false" ht="15" hidden="false" customHeight="false" outlineLevel="0" collapsed="false">
      <c r="A422" s="2" t="n">
        <f aca="false">A421+TIME(1,0,0)</f>
        <v>43118.499999999</v>
      </c>
      <c r="B422" s="5" t="n">
        <f aca="false">B398</f>
        <v>200</v>
      </c>
    </row>
    <row r="423" customFormat="false" ht="15" hidden="false" customHeight="false" outlineLevel="0" collapsed="false">
      <c r="A423" s="2" t="n">
        <f aca="false">A422+TIME(1,0,0)</f>
        <v>43118.5416666657</v>
      </c>
      <c r="B423" s="5" t="n">
        <f aca="false">B399</f>
        <v>200</v>
      </c>
    </row>
    <row r="424" customFormat="false" ht="15" hidden="false" customHeight="false" outlineLevel="0" collapsed="false">
      <c r="A424" s="2" t="n">
        <f aca="false">A423+TIME(1,0,0)</f>
        <v>43118.5833333323</v>
      </c>
      <c r="B424" s="5" t="n">
        <f aca="false">B400</f>
        <v>400</v>
      </c>
    </row>
    <row r="425" customFormat="false" ht="15" hidden="false" customHeight="false" outlineLevel="0" collapsed="false">
      <c r="A425" s="2" t="n">
        <f aca="false">A424+TIME(1,0,0)</f>
        <v>43118.624999999</v>
      </c>
      <c r="B425" s="5" t="n">
        <f aca="false">B401</f>
        <v>400</v>
      </c>
    </row>
    <row r="426" customFormat="false" ht="15" hidden="false" customHeight="false" outlineLevel="0" collapsed="false">
      <c r="A426" s="2" t="n">
        <f aca="false">A425+TIME(1,0,0)</f>
        <v>43118.6666666656</v>
      </c>
      <c r="B426" s="5" t="n">
        <f aca="false">B402</f>
        <v>400</v>
      </c>
    </row>
    <row r="427" customFormat="false" ht="15" hidden="false" customHeight="false" outlineLevel="0" collapsed="false">
      <c r="A427" s="2" t="n">
        <f aca="false">A426+TIME(1,0,0)</f>
        <v>43118.7083333323</v>
      </c>
      <c r="B427" s="5" t="n">
        <f aca="false">B403</f>
        <v>400</v>
      </c>
    </row>
    <row r="428" customFormat="false" ht="15" hidden="false" customHeight="false" outlineLevel="0" collapsed="false">
      <c r="A428" s="2" t="n">
        <f aca="false">A427+TIME(1,0,0)</f>
        <v>43118.749999999</v>
      </c>
      <c r="B428" s="5" t="n">
        <f aca="false">B404</f>
        <v>400</v>
      </c>
    </row>
    <row r="429" customFormat="false" ht="15" hidden="false" customHeight="false" outlineLevel="0" collapsed="false">
      <c r="A429" s="2" t="n">
        <f aca="false">A428+TIME(1,0,0)</f>
        <v>43118.7916666656</v>
      </c>
      <c r="B429" s="5" t="n">
        <f aca="false">B405</f>
        <v>400</v>
      </c>
    </row>
    <row r="430" customFormat="false" ht="15" hidden="false" customHeight="false" outlineLevel="0" collapsed="false">
      <c r="A430" s="2" t="n">
        <f aca="false">A429+TIME(1,0,0)</f>
        <v>43118.8333333323</v>
      </c>
      <c r="B430" s="5" t="n">
        <f aca="false">B406</f>
        <v>200</v>
      </c>
    </row>
    <row r="431" customFormat="false" ht="15" hidden="false" customHeight="false" outlineLevel="0" collapsed="false">
      <c r="A431" s="2" t="n">
        <f aca="false">A430+TIME(1,0,0)</f>
        <v>43118.874999999</v>
      </c>
      <c r="B431" s="5" t="n">
        <f aca="false">B407</f>
        <v>200</v>
      </c>
    </row>
    <row r="432" customFormat="false" ht="15" hidden="false" customHeight="false" outlineLevel="0" collapsed="false">
      <c r="A432" s="2" t="n">
        <f aca="false">A431+TIME(1,0,0)</f>
        <v>43118.9166666656</v>
      </c>
      <c r="B432" s="5" t="n">
        <f aca="false">B408</f>
        <v>200</v>
      </c>
    </row>
    <row r="433" customFormat="false" ht="15" hidden="false" customHeight="false" outlineLevel="0" collapsed="false">
      <c r="A433" s="2" t="n">
        <f aca="false">A432+TIME(1,0,0)</f>
        <v>43118.9583333323</v>
      </c>
      <c r="B433" s="5" t="n">
        <f aca="false">B409</f>
        <v>200</v>
      </c>
    </row>
    <row r="434" customFormat="false" ht="15" hidden="false" customHeight="false" outlineLevel="0" collapsed="false">
      <c r="A434" s="2" t="n">
        <f aca="false">A433+TIME(1,0,0)</f>
        <v>43118.999999999</v>
      </c>
      <c r="B434" s="5" t="n">
        <f aca="false">B410</f>
        <v>200</v>
      </c>
    </row>
    <row r="435" customFormat="false" ht="15" hidden="false" customHeight="false" outlineLevel="0" collapsed="false">
      <c r="A435" s="2" t="n">
        <f aca="false">A434+TIME(1,0,0)</f>
        <v>43119.0416666656</v>
      </c>
      <c r="B435" s="5" t="n">
        <f aca="false">B411</f>
        <v>200</v>
      </c>
    </row>
    <row r="436" customFormat="false" ht="15" hidden="false" customHeight="false" outlineLevel="0" collapsed="false">
      <c r="A436" s="2" t="n">
        <f aca="false">A435+TIME(1,0,0)</f>
        <v>43119.0833333323</v>
      </c>
      <c r="B436" s="5" t="n">
        <f aca="false">B412</f>
        <v>200</v>
      </c>
    </row>
    <row r="437" customFormat="false" ht="15" hidden="false" customHeight="false" outlineLevel="0" collapsed="false">
      <c r="A437" s="2" t="n">
        <f aca="false">A436+TIME(1,0,0)</f>
        <v>43119.124999999</v>
      </c>
      <c r="B437" s="5" t="n">
        <f aca="false">B413</f>
        <v>200</v>
      </c>
    </row>
    <row r="438" customFormat="false" ht="15" hidden="false" customHeight="false" outlineLevel="0" collapsed="false">
      <c r="A438" s="2" t="n">
        <f aca="false">A437+TIME(1,0,0)</f>
        <v>43119.1666666656</v>
      </c>
      <c r="B438" s="5" t="n">
        <f aca="false">B414</f>
        <v>300</v>
      </c>
    </row>
    <row r="439" customFormat="false" ht="15" hidden="false" customHeight="false" outlineLevel="0" collapsed="false">
      <c r="A439" s="2" t="n">
        <f aca="false">A438+TIME(1,0,0)</f>
        <v>43119.2083333323</v>
      </c>
      <c r="B439" s="5" t="n">
        <f aca="false">B415</f>
        <v>300</v>
      </c>
    </row>
    <row r="440" customFormat="false" ht="15" hidden="false" customHeight="false" outlineLevel="0" collapsed="false">
      <c r="A440" s="2" t="n">
        <f aca="false">A439+TIME(1,0,0)</f>
        <v>43119.2499999989</v>
      </c>
      <c r="B440" s="5" t="n">
        <f aca="false">B416</f>
        <v>300</v>
      </c>
    </row>
    <row r="441" customFormat="false" ht="15" hidden="false" customHeight="false" outlineLevel="0" collapsed="false">
      <c r="A441" s="2" t="n">
        <f aca="false">A440+TIME(1,0,0)</f>
        <v>43119.2916666656</v>
      </c>
      <c r="B441" s="5" t="n">
        <f aca="false">B417</f>
        <v>300</v>
      </c>
    </row>
    <row r="442" customFormat="false" ht="15" hidden="false" customHeight="false" outlineLevel="0" collapsed="false">
      <c r="A442" s="2" t="n">
        <f aca="false">A441+TIME(1,0,0)</f>
        <v>43119.3333333323</v>
      </c>
      <c r="B442" s="5" t="n">
        <f aca="false">B418</f>
        <v>300</v>
      </c>
    </row>
    <row r="443" customFormat="false" ht="15" hidden="false" customHeight="false" outlineLevel="0" collapsed="false">
      <c r="A443" s="2" t="n">
        <f aca="false">A442+TIME(1,0,0)</f>
        <v>43119.3749999989</v>
      </c>
      <c r="B443" s="5" t="n">
        <f aca="false">B419</f>
        <v>300</v>
      </c>
    </row>
    <row r="444" customFormat="false" ht="15" hidden="false" customHeight="false" outlineLevel="0" collapsed="false">
      <c r="A444" s="2" t="n">
        <f aca="false">A443+TIME(1,0,0)</f>
        <v>43119.4166666656</v>
      </c>
      <c r="B444" s="5" t="n">
        <f aca="false">B420</f>
        <v>200</v>
      </c>
    </row>
    <row r="445" customFormat="false" ht="15" hidden="false" customHeight="false" outlineLevel="0" collapsed="false">
      <c r="A445" s="2" t="n">
        <f aca="false">A444+TIME(1,0,0)</f>
        <v>43119.4583333323</v>
      </c>
      <c r="B445" s="5" t="n">
        <f aca="false">B421</f>
        <v>200</v>
      </c>
    </row>
    <row r="446" customFormat="false" ht="15" hidden="false" customHeight="false" outlineLevel="0" collapsed="false">
      <c r="A446" s="2" t="n">
        <f aca="false">A445+TIME(1,0,0)</f>
        <v>43119.4999999989</v>
      </c>
      <c r="B446" s="5" t="n">
        <f aca="false">B422</f>
        <v>200</v>
      </c>
    </row>
    <row r="447" customFormat="false" ht="15" hidden="false" customHeight="false" outlineLevel="0" collapsed="false">
      <c r="A447" s="2" t="n">
        <f aca="false">A446+TIME(1,0,0)</f>
        <v>43119.5416666656</v>
      </c>
      <c r="B447" s="5" t="n">
        <f aca="false">B423</f>
        <v>200</v>
      </c>
    </row>
    <row r="448" customFormat="false" ht="15" hidden="false" customHeight="false" outlineLevel="0" collapsed="false">
      <c r="A448" s="2" t="n">
        <f aca="false">A447+TIME(1,0,0)</f>
        <v>43119.5833333323</v>
      </c>
      <c r="B448" s="5" t="n">
        <f aca="false">B424</f>
        <v>400</v>
      </c>
    </row>
    <row r="449" customFormat="false" ht="15" hidden="false" customHeight="false" outlineLevel="0" collapsed="false">
      <c r="A449" s="2" t="n">
        <f aca="false">A448+TIME(1,0,0)</f>
        <v>43119.6249999989</v>
      </c>
      <c r="B449" s="5" t="n">
        <f aca="false">B425</f>
        <v>400</v>
      </c>
    </row>
    <row r="450" customFormat="false" ht="15" hidden="false" customHeight="false" outlineLevel="0" collapsed="false">
      <c r="A450" s="2" t="n">
        <f aca="false">A449+TIME(1,0,0)</f>
        <v>43119.6666666656</v>
      </c>
      <c r="B450" s="5" t="n">
        <f aca="false">B426</f>
        <v>400</v>
      </c>
    </row>
    <row r="451" customFormat="false" ht="15" hidden="false" customHeight="false" outlineLevel="0" collapsed="false">
      <c r="A451" s="2" t="n">
        <f aca="false">A450+TIME(1,0,0)</f>
        <v>43119.7083333322</v>
      </c>
      <c r="B451" s="5" t="n">
        <f aca="false">B427</f>
        <v>400</v>
      </c>
    </row>
    <row r="452" customFormat="false" ht="15" hidden="false" customHeight="false" outlineLevel="0" collapsed="false">
      <c r="A452" s="2" t="n">
        <f aca="false">A451+TIME(1,0,0)</f>
        <v>43119.7499999989</v>
      </c>
      <c r="B452" s="5" t="n">
        <f aca="false">B428</f>
        <v>400</v>
      </c>
    </row>
    <row r="453" customFormat="false" ht="15" hidden="false" customHeight="false" outlineLevel="0" collapsed="false">
      <c r="A453" s="2" t="n">
        <f aca="false">A452+TIME(1,0,0)</f>
        <v>43119.7916666656</v>
      </c>
      <c r="B453" s="5" t="n">
        <f aca="false">B429</f>
        <v>400</v>
      </c>
    </row>
    <row r="454" customFormat="false" ht="15" hidden="false" customHeight="false" outlineLevel="0" collapsed="false">
      <c r="A454" s="2" t="n">
        <f aca="false">A453+TIME(1,0,0)</f>
        <v>43119.8333333322</v>
      </c>
      <c r="B454" s="5" t="n">
        <f aca="false">B430</f>
        <v>200</v>
      </c>
    </row>
    <row r="455" customFormat="false" ht="15" hidden="false" customHeight="false" outlineLevel="0" collapsed="false">
      <c r="A455" s="2" t="n">
        <f aca="false">A454+TIME(1,0,0)</f>
        <v>43119.8749999989</v>
      </c>
      <c r="B455" s="5" t="n">
        <f aca="false">B431</f>
        <v>200</v>
      </c>
    </row>
    <row r="456" customFormat="false" ht="15" hidden="false" customHeight="false" outlineLevel="0" collapsed="false">
      <c r="A456" s="2" t="n">
        <f aca="false">A455+TIME(1,0,0)</f>
        <v>43119.9166666656</v>
      </c>
      <c r="B456" s="5" t="n">
        <f aca="false">B432</f>
        <v>200</v>
      </c>
    </row>
    <row r="457" customFormat="false" ht="15" hidden="false" customHeight="false" outlineLevel="0" collapsed="false">
      <c r="A457" s="2" t="n">
        <f aca="false">A456+TIME(1,0,0)</f>
        <v>43119.9583333322</v>
      </c>
      <c r="B457" s="5" t="n">
        <f aca="false">B433</f>
        <v>200</v>
      </c>
    </row>
    <row r="458" customFormat="false" ht="15" hidden="false" customHeight="false" outlineLevel="0" collapsed="false">
      <c r="A458" s="2" t="n">
        <f aca="false">A457+TIME(1,0,0)</f>
        <v>43119.9999999989</v>
      </c>
      <c r="B458" s="5" t="n">
        <f aca="false">B434</f>
        <v>200</v>
      </c>
    </row>
    <row r="459" customFormat="false" ht="15" hidden="false" customHeight="false" outlineLevel="0" collapsed="false">
      <c r="A459" s="2" t="n">
        <f aca="false">A458+TIME(1,0,0)</f>
        <v>43120.0416666656</v>
      </c>
      <c r="B459" s="5" t="n">
        <f aca="false">B435</f>
        <v>200</v>
      </c>
    </row>
    <row r="460" customFormat="false" ht="15" hidden="false" customHeight="false" outlineLevel="0" collapsed="false">
      <c r="A460" s="2" t="n">
        <f aca="false">A459+TIME(1,0,0)</f>
        <v>43120.0833333322</v>
      </c>
      <c r="B460" s="5" t="n">
        <f aca="false">B436</f>
        <v>200</v>
      </c>
    </row>
    <row r="461" customFormat="false" ht="15" hidden="false" customHeight="false" outlineLevel="0" collapsed="false">
      <c r="A461" s="2" t="n">
        <f aca="false">A460+TIME(1,0,0)</f>
        <v>43120.1249999989</v>
      </c>
      <c r="B461" s="5" t="n">
        <f aca="false">B437</f>
        <v>200</v>
      </c>
    </row>
    <row r="462" customFormat="false" ht="15" hidden="false" customHeight="false" outlineLevel="0" collapsed="false">
      <c r="A462" s="2" t="n">
        <f aca="false">A461+TIME(1,0,0)</f>
        <v>43120.1666666656</v>
      </c>
      <c r="B462" s="5" t="n">
        <f aca="false">B438</f>
        <v>300</v>
      </c>
    </row>
    <row r="463" customFormat="false" ht="15" hidden="false" customHeight="false" outlineLevel="0" collapsed="false">
      <c r="A463" s="2" t="n">
        <f aca="false">A462+TIME(1,0,0)</f>
        <v>43120.2083333322</v>
      </c>
      <c r="B463" s="5" t="n">
        <f aca="false">B439</f>
        <v>300</v>
      </c>
    </row>
    <row r="464" customFormat="false" ht="15" hidden="false" customHeight="false" outlineLevel="0" collapsed="false">
      <c r="A464" s="2" t="n">
        <f aca="false">A463+TIME(1,0,0)</f>
        <v>43120.2499999989</v>
      </c>
      <c r="B464" s="5" t="n">
        <f aca="false">B440</f>
        <v>300</v>
      </c>
    </row>
    <row r="465" customFormat="false" ht="15" hidden="false" customHeight="false" outlineLevel="0" collapsed="false">
      <c r="A465" s="2" t="n">
        <f aca="false">A464+TIME(1,0,0)</f>
        <v>43120.2916666655</v>
      </c>
      <c r="B465" s="5" t="n">
        <f aca="false">B441</f>
        <v>300</v>
      </c>
    </row>
    <row r="466" customFormat="false" ht="15" hidden="false" customHeight="false" outlineLevel="0" collapsed="false">
      <c r="A466" s="2" t="n">
        <f aca="false">A465+TIME(1,0,0)</f>
        <v>43120.3333333322</v>
      </c>
      <c r="B466" s="5" t="n">
        <f aca="false">B442</f>
        <v>300</v>
      </c>
    </row>
    <row r="467" customFormat="false" ht="15" hidden="false" customHeight="false" outlineLevel="0" collapsed="false">
      <c r="A467" s="2" t="n">
        <f aca="false">A466+TIME(1,0,0)</f>
        <v>43120.3749999989</v>
      </c>
      <c r="B467" s="5" t="n">
        <f aca="false">B443</f>
        <v>300</v>
      </c>
    </row>
    <row r="468" customFormat="false" ht="15" hidden="false" customHeight="false" outlineLevel="0" collapsed="false">
      <c r="A468" s="2" t="n">
        <f aca="false">A467+TIME(1,0,0)</f>
        <v>43120.4166666655</v>
      </c>
      <c r="B468" s="5" t="n">
        <f aca="false">B444</f>
        <v>200</v>
      </c>
    </row>
    <row r="469" customFormat="false" ht="15" hidden="false" customHeight="false" outlineLevel="0" collapsed="false">
      <c r="A469" s="2" t="n">
        <f aca="false">A468+TIME(1,0,0)</f>
        <v>43120.4583333322</v>
      </c>
      <c r="B469" s="5" t="n">
        <f aca="false">B445</f>
        <v>200</v>
      </c>
    </row>
    <row r="470" customFormat="false" ht="15" hidden="false" customHeight="false" outlineLevel="0" collapsed="false">
      <c r="A470" s="2" t="n">
        <f aca="false">A469+TIME(1,0,0)</f>
        <v>43120.4999999989</v>
      </c>
      <c r="B470" s="5" t="n">
        <f aca="false">B446</f>
        <v>200</v>
      </c>
    </row>
    <row r="471" customFormat="false" ht="15" hidden="false" customHeight="false" outlineLevel="0" collapsed="false">
      <c r="A471" s="2" t="n">
        <f aca="false">A470+TIME(1,0,0)</f>
        <v>43120.5416666655</v>
      </c>
      <c r="B471" s="5" t="n">
        <f aca="false">B447</f>
        <v>200</v>
      </c>
    </row>
    <row r="472" customFormat="false" ht="15" hidden="false" customHeight="false" outlineLevel="0" collapsed="false">
      <c r="A472" s="2" t="n">
        <f aca="false">A471+TIME(1,0,0)</f>
        <v>43120.5833333322</v>
      </c>
      <c r="B472" s="5" t="n">
        <f aca="false">B448</f>
        <v>400</v>
      </c>
    </row>
    <row r="473" customFormat="false" ht="15" hidden="false" customHeight="false" outlineLevel="0" collapsed="false">
      <c r="A473" s="2" t="n">
        <f aca="false">A472+TIME(1,0,0)</f>
        <v>43120.6249999989</v>
      </c>
      <c r="B473" s="5" t="n">
        <f aca="false">B449</f>
        <v>400</v>
      </c>
    </row>
    <row r="474" customFormat="false" ht="15" hidden="false" customHeight="false" outlineLevel="0" collapsed="false">
      <c r="A474" s="2" t="n">
        <f aca="false">A473+TIME(1,0,0)</f>
        <v>43120.6666666655</v>
      </c>
      <c r="B474" s="5" t="n">
        <f aca="false">B450</f>
        <v>400</v>
      </c>
    </row>
    <row r="475" customFormat="false" ht="15" hidden="false" customHeight="false" outlineLevel="0" collapsed="false">
      <c r="A475" s="2" t="n">
        <f aca="false">A474+TIME(1,0,0)</f>
        <v>43120.7083333322</v>
      </c>
      <c r="B475" s="5" t="n">
        <f aca="false">B451</f>
        <v>400</v>
      </c>
    </row>
    <row r="476" customFormat="false" ht="15" hidden="false" customHeight="false" outlineLevel="0" collapsed="false">
      <c r="A476" s="2" t="n">
        <f aca="false">A475+TIME(1,0,0)</f>
        <v>43120.7499999989</v>
      </c>
      <c r="B476" s="5" t="n">
        <f aca="false">B452</f>
        <v>400</v>
      </c>
    </row>
    <row r="477" customFormat="false" ht="15" hidden="false" customHeight="false" outlineLevel="0" collapsed="false">
      <c r="A477" s="2" t="n">
        <f aca="false">A476+TIME(1,0,0)</f>
        <v>43120.7916666655</v>
      </c>
      <c r="B477" s="5" t="n">
        <f aca="false">B453</f>
        <v>400</v>
      </c>
    </row>
    <row r="478" customFormat="false" ht="15" hidden="false" customHeight="false" outlineLevel="0" collapsed="false">
      <c r="A478" s="2" t="n">
        <f aca="false">A477+TIME(1,0,0)</f>
        <v>43120.8333333322</v>
      </c>
      <c r="B478" s="5" t="n">
        <f aca="false">B454</f>
        <v>200</v>
      </c>
    </row>
    <row r="479" customFormat="false" ht="15" hidden="false" customHeight="false" outlineLevel="0" collapsed="false">
      <c r="A479" s="2" t="n">
        <f aca="false">A478+TIME(1,0,0)</f>
        <v>43120.8749999989</v>
      </c>
      <c r="B479" s="5" t="n">
        <f aca="false">B455</f>
        <v>200</v>
      </c>
    </row>
    <row r="480" customFormat="false" ht="15" hidden="false" customHeight="false" outlineLevel="0" collapsed="false">
      <c r="A480" s="2" t="n">
        <f aca="false">A479+TIME(1,0,0)</f>
        <v>43120.9166666655</v>
      </c>
      <c r="B480" s="5" t="n">
        <f aca="false">B456</f>
        <v>200</v>
      </c>
    </row>
    <row r="481" customFormat="false" ht="15" hidden="false" customHeight="false" outlineLevel="0" collapsed="false">
      <c r="A481" s="2" t="n">
        <f aca="false">A480+TIME(1,0,0)</f>
        <v>43120.9583333322</v>
      </c>
      <c r="B481" s="5" t="n">
        <f aca="false">B457</f>
        <v>200</v>
      </c>
    </row>
    <row r="482" customFormat="false" ht="15" hidden="false" customHeight="false" outlineLevel="0" collapsed="false">
      <c r="A482" s="2" t="n">
        <f aca="false">A481+TIME(1,0,0)</f>
        <v>43120.9999999988</v>
      </c>
      <c r="B482" s="5" t="n">
        <f aca="false">B458</f>
        <v>200</v>
      </c>
    </row>
    <row r="483" customFormat="false" ht="15" hidden="false" customHeight="false" outlineLevel="0" collapsed="false">
      <c r="A483" s="2" t="n">
        <f aca="false">A482+TIME(1,0,0)</f>
        <v>43121.0416666655</v>
      </c>
      <c r="B483" s="5" t="n">
        <f aca="false">B459</f>
        <v>200</v>
      </c>
    </row>
    <row r="484" customFormat="false" ht="15" hidden="false" customHeight="false" outlineLevel="0" collapsed="false">
      <c r="A484" s="2" t="n">
        <f aca="false">A483+TIME(1,0,0)</f>
        <v>43121.0833333322</v>
      </c>
      <c r="B484" s="5" t="n">
        <f aca="false">B460</f>
        <v>200</v>
      </c>
    </row>
    <row r="485" customFormat="false" ht="15" hidden="false" customHeight="false" outlineLevel="0" collapsed="false">
      <c r="A485" s="2" t="n">
        <f aca="false">A484+TIME(1,0,0)</f>
        <v>43121.1249999988</v>
      </c>
      <c r="B485" s="5" t="n">
        <f aca="false">B461</f>
        <v>200</v>
      </c>
    </row>
    <row r="486" customFormat="false" ht="15" hidden="false" customHeight="false" outlineLevel="0" collapsed="false">
      <c r="A486" s="2" t="n">
        <f aca="false">A485+TIME(1,0,0)</f>
        <v>43121.1666666655</v>
      </c>
      <c r="B486" s="5" t="n">
        <f aca="false">B462</f>
        <v>300</v>
      </c>
    </row>
    <row r="487" customFormat="false" ht="15" hidden="false" customHeight="false" outlineLevel="0" collapsed="false">
      <c r="A487" s="2" t="n">
        <f aca="false">A486+TIME(1,0,0)</f>
        <v>43121.2083333322</v>
      </c>
      <c r="B487" s="5" t="n">
        <f aca="false">B463</f>
        <v>300</v>
      </c>
    </row>
    <row r="488" customFormat="false" ht="15" hidden="false" customHeight="false" outlineLevel="0" collapsed="false">
      <c r="A488" s="2" t="n">
        <f aca="false">A487+TIME(1,0,0)</f>
        <v>43121.2499999988</v>
      </c>
      <c r="B488" s="5" t="n">
        <f aca="false">B464</f>
        <v>300</v>
      </c>
    </row>
    <row r="489" customFormat="false" ht="15" hidden="false" customHeight="false" outlineLevel="0" collapsed="false">
      <c r="A489" s="2" t="n">
        <f aca="false">A488+TIME(1,0,0)</f>
        <v>43121.2916666655</v>
      </c>
      <c r="B489" s="5" t="n">
        <f aca="false">B465</f>
        <v>300</v>
      </c>
    </row>
    <row r="490" customFormat="false" ht="15" hidden="false" customHeight="false" outlineLevel="0" collapsed="false">
      <c r="A490" s="2" t="n">
        <f aca="false">A489+TIME(1,0,0)</f>
        <v>43121.3333333321</v>
      </c>
      <c r="B490" s="5" t="n">
        <f aca="false">B466</f>
        <v>300</v>
      </c>
    </row>
    <row r="491" customFormat="false" ht="15" hidden="false" customHeight="false" outlineLevel="0" collapsed="false">
      <c r="A491" s="2" t="n">
        <f aca="false">A490+TIME(1,0,0)</f>
        <v>43121.3749999988</v>
      </c>
      <c r="B491" s="5" t="n">
        <f aca="false">B467</f>
        <v>300</v>
      </c>
    </row>
    <row r="492" customFormat="false" ht="15" hidden="false" customHeight="false" outlineLevel="0" collapsed="false">
      <c r="A492" s="2" t="n">
        <f aca="false">A491+TIME(1,0,0)</f>
        <v>43121.4166666655</v>
      </c>
      <c r="B492" s="5" t="n">
        <f aca="false">B468</f>
        <v>200</v>
      </c>
    </row>
    <row r="493" customFormat="false" ht="15" hidden="false" customHeight="false" outlineLevel="0" collapsed="false">
      <c r="A493" s="2" t="n">
        <f aca="false">A492+TIME(1,0,0)</f>
        <v>43121.4583333321</v>
      </c>
      <c r="B493" s="5" t="n">
        <f aca="false">B469</f>
        <v>200</v>
      </c>
    </row>
    <row r="494" customFormat="false" ht="15" hidden="false" customHeight="false" outlineLevel="0" collapsed="false">
      <c r="A494" s="2" t="n">
        <f aca="false">A493+TIME(1,0,0)</f>
        <v>43121.4999999988</v>
      </c>
      <c r="B494" s="5" t="n">
        <f aca="false">B470</f>
        <v>200</v>
      </c>
    </row>
    <row r="495" customFormat="false" ht="15" hidden="false" customHeight="false" outlineLevel="0" collapsed="false">
      <c r="A495" s="2" t="n">
        <f aca="false">A494+TIME(1,0,0)</f>
        <v>43121.5416666655</v>
      </c>
      <c r="B495" s="5" t="n">
        <f aca="false">B471</f>
        <v>200</v>
      </c>
    </row>
    <row r="496" customFormat="false" ht="15" hidden="false" customHeight="false" outlineLevel="0" collapsed="false">
      <c r="A496" s="2" t="n">
        <f aca="false">A495+TIME(1,0,0)</f>
        <v>43121.5833333321</v>
      </c>
      <c r="B496" s="5" t="n">
        <f aca="false">B472</f>
        <v>400</v>
      </c>
    </row>
    <row r="497" customFormat="false" ht="15" hidden="false" customHeight="false" outlineLevel="0" collapsed="false">
      <c r="A497" s="2" t="n">
        <f aca="false">A496+TIME(1,0,0)</f>
        <v>43121.6249999988</v>
      </c>
      <c r="B497" s="5" t="n">
        <f aca="false">B473</f>
        <v>400</v>
      </c>
    </row>
    <row r="498" customFormat="false" ht="15" hidden="false" customHeight="false" outlineLevel="0" collapsed="false">
      <c r="A498" s="2" t="n">
        <f aca="false">A497+TIME(1,0,0)</f>
        <v>43121.6666666655</v>
      </c>
      <c r="B498" s="5" t="n">
        <f aca="false">B474</f>
        <v>400</v>
      </c>
    </row>
    <row r="499" customFormat="false" ht="15" hidden="false" customHeight="false" outlineLevel="0" collapsed="false">
      <c r="A499" s="2" t="n">
        <f aca="false">A498+TIME(1,0,0)</f>
        <v>43121.7083333321</v>
      </c>
      <c r="B499" s="5" t="n">
        <f aca="false">B475</f>
        <v>400</v>
      </c>
    </row>
    <row r="500" customFormat="false" ht="15" hidden="false" customHeight="false" outlineLevel="0" collapsed="false">
      <c r="A500" s="2" t="n">
        <f aca="false">A499+TIME(1,0,0)</f>
        <v>43121.7499999988</v>
      </c>
      <c r="B500" s="5" t="n">
        <f aca="false">B476</f>
        <v>400</v>
      </c>
    </row>
    <row r="501" customFormat="false" ht="15" hidden="false" customHeight="false" outlineLevel="0" collapsed="false">
      <c r="A501" s="2" t="n">
        <f aca="false">A500+TIME(1,0,0)</f>
        <v>43121.7916666655</v>
      </c>
      <c r="B501" s="5" t="n">
        <f aca="false">B477</f>
        <v>400</v>
      </c>
    </row>
    <row r="502" customFormat="false" ht="15" hidden="false" customHeight="false" outlineLevel="0" collapsed="false">
      <c r="A502" s="2" t="n">
        <f aca="false">A501+TIME(1,0,0)</f>
        <v>43121.8333333321</v>
      </c>
      <c r="B502" s="5" t="n">
        <f aca="false">B478</f>
        <v>200</v>
      </c>
    </row>
    <row r="503" customFormat="false" ht="15" hidden="false" customHeight="false" outlineLevel="0" collapsed="false">
      <c r="A503" s="2" t="n">
        <f aca="false">A502+TIME(1,0,0)</f>
        <v>43121.8749999988</v>
      </c>
      <c r="B503" s="5" t="n">
        <f aca="false">B479</f>
        <v>200</v>
      </c>
    </row>
    <row r="504" customFormat="false" ht="15" hidden="false" customHeight="false" outlineLevel="0" collapsed="false">
      <c r="A504" s="2" t="n">
        <f aca="false">A503+TIME(1,0,0)</f>
        <v>43121.9166666655</v>
      </c>
      <c r="B504" s="5" t="n">
        <f aca="false">B480</f>
        <v>200</v>
      </c>
    </row>
    <row r="505" customFormat="false" ht="15" hidden="false" customHeight="false" outlineLevel="0" collapsed="false">
      <c r="A505" s="2" t="n">
        <f aca="false">A504+TIME(1,0,0)</f>
        <v>43121.9583333321</v>
      </c>
      <c r="B505" s="5" t="n">
        <f aca="false">B481</f>
        <v>200</v>
      </c>
    </row>
    <row r="506" customFormat="false" ht="15" hidden="false" customHeight="false" outlineLevel="0" collapsed="false">
      <c r="A506" s="2" t="n">
        <f aca="false">A505+TIME(1,0,0)</f>
        <v>43121.9999999988</v>
      </c>
      <c r="B506" s="5" t="n">
        <f aca="false">B482</f>
        <v>200</v>
      </c>
    </row>
    <row r="507" customFormat="false" ht="15" hidden="false" customHeight="false" outlineLevel="0" collapsed="false">
      <c r="A507" s="2" t="n">
        <f aca="false">A506+TIME(1,0,0)</f>
        <v>43122.0416666654</v>
      </c>
      <c r="B507" s="5" t="n">
        <f aca="false">B483</f>
        <v>200</v>
      </c>
    </row>
    <row r="508" customFormat="false" ht="15" hidden="false" customHeight="false" outlineLevel="0" collapsed="false">
      <c r="A508" s="2" t="n">
        <f aca="false">A507+TIME(1,0,0)</f>
        <v>43122.0833333321</v>
      </c>
      <c r="B508" s="5" t="n">
        <f aca="false">B484</f>
        <v>200</v>
      </c>
    </row>
    <row r="509" customFormat="false" ht="15" hidden="false" customHeight="false" outlineLevel="0" collapsed="false">
      <c r="A509" s="2" t="n">
        <f aca="false">A508+TIME(1,0,0)</f>
        <v>43122.1249999988</v>
      </c>
      <c r="B509" s="5" t="n">
        <f aca="false">B485</f>
        <v>200</v>
      </c>
    </row>
    <row r="510" customFormat="false" ht="15" hidden="false" customHeight="false" outlineLevel="0" collapsed="false">
      <c r="A510" s="2" t="n">
        <f aca="false">A509+TIME(1,0,0)</f>
        <v>43122.1666666654</v>
      </c>
      <c r="B510" s="5" t="n">
        <f aca="false">B486</f>
        <v>300</v>
      </c>
    </row>
    <row r="511" customFormat="false" ht="15" hidden="false" customHeight="false" outlineLevel="0" collapsed="false">
      <c r="A511" s="2" t="n">
        <f aca="false">A510+TIME(1,0,0)</f>
        <v>43122.2083333321</v>
      </c>
      <c r="B511" s="5" t="n">
        <f aca="false">B487</f>
        <v>300</v>
      </c>
    </row>
    <row r="512" customFormat="false" ht="15" hidden="false" customHeight="false" outlineLevel="0" collapsed="false">
      <c r="A512" s="2" t="n">
        <f aca="false">A511+TIME(1,0,0)</f>
        <v>43122.2499999988</v>
      </c>
      <c r="B512" s="5" t="n">
        <f aca="false">B488</f>
        <v>300</v>
      </c>
    </row>
    <row r="513" customFormat="false" ht="15" hidden="false" customHeight="false" outlineLevel="0" collapsed="false">
      <c r="A513" s="2" t="n">
        <f aca="false">A512+TIME(1,0,0)</f>
        <v>43122.2916666654</v>
      </c>
      <c r="B513" s="5" t="n">
        <f aca="false">B489</f>
        <v>300</v>
      </c>
    </row>
    <row r="514" customFormat="false" ht="15" hidden="false" customHeight="false" outlineLevel="0" collapsed="false">
      <c r="A514" s="2" t="n">
        <f aca="false">A513+TIME(1,0,0)</f>
        <v>43122.3333333321</v>
      </c>
      <c r="B514" s="5" t="n">
        <f aca="false">B490</f>
        <v>300</v>
      </c>
    </row>
    <row r="515" customFormat="false" ht="15" hidden="false" customHeight="false" outlineLevel="0" collapsed="false">
      <c r="A515" s="2" t="n">
        <f aca="false">A514+TIME(1,0,0)</f>
        <v>43122.3749999988</v>
      </c>
      <c r="B515" s="5" t="n">
        <f aca="false">B491</f>
        <v>300</v>
      </c>
    </row>
    <row r="516" customFormat="false" ht="15" hidden="false" customHeight="false" outlineLevel="0" collapsed="false">
      <c r="A516" s="2" t="n">
        <f aca="false">A515+TIME(1,0,0)</f>
        <v>43122.4166666654</v>
      </c>
      <c r="B516" s="5" t="n">
        <f aca="false">B492</f>
        <v>200</v>
      </c>
    </row>
    <row r="517" customFormat="false" ht="15" hidden="false" customHeight="false" outlineLevel="0" collapsed="false">
      <c r="A517" s="2" t="n">
        <f aca="false">A516+TIME(1,0,0)</f>
        <v>43122.4583333321</v>
      </c>
      <c r="B517" s="5" t="n">
        <f aca="false">B493</f>
        <v>200</v>
      </c>
    </row>
    <row r="518" customFormat="false" ht="15" hidden="false" customHeight="false" outlineLevel="0" collapsed="false">
      <c r="A518" s="2" t="n">
        <f aca="false">A517+TIME(1,0,0)</f>
        <v>43122.4999999988</v>
      </c>
      <c r="B518" s="5" t="n">
        <f aca="false">B494</f>
        <v>200</v>
      </c>
    </row>
    <row r="519" customFormat="false" ht="15" hidden="false" customHeight="false" outlineLevel="0" collapsed="false">
      <c r="A519" s="2" t="n">
        <f aca="false">A518+TIME(1,0,0)</f>
        <v>43122.5416666654</v>
      </c>
      <c r="B519" s="5" t="n">
        <f aca="false">B495</f>
        <v>200</v>
      </c>
    </row>
    <row r="520" customFormat="false" ht="15" hidden="false" customHeight="false" outlineLevel="0" collapsed="false">
      <c r="A520" s="2" t="n">
        <f aca="false">A519+TIME(1,0,0)</f>
        <v>43122.5833333321</v>
      </c>
      <c r="B520" s="5" t="n">
        <f aca="false">B496</f>
        <v>400</v>
      </c>
    </row>
    <row r="521" customFormat="false" ht="15" hidden="false" customHeight="false" outlineLevel="0" collapsed="false">
      <c r="A521" s="2" t="n">
        <f aca="false">A520+TIME(1,0,0)</f>
        <v>43122.6249999987</v>
      </c>
      <c r="B521" s="5" t="n">
        <f aca="false">B497</f>
        <v>400</v>
      </c>
    </row>
    <row r="522" customFormat="false" ht="15" hidden="false" customHeight="false" outlineLevel="0" collapsed="false">
      <c r="A522" s="2" t="n">
        <f aca="false">A521+TIME(1,0,0)</f>
        <v>43122.6666666654</v>
      </c>
      <c r="B522" s="5" t="n">
        <f aca="false">B498</f>
        <v>400</v>
      </c>
    </row>
    <row r="523" customFormat="false" ht="15" hidden="false" customHeight="false" outlineLevel="0" collapsed="false">
      <c r="A523" s="2" t="n">
        <f aca="false">A522+TIME(1,0,0)</f>
        <v>43122.7083333321</v>
      </c>
      <c r="B523" s="5" t="n">
        <f aca="false">B499</f>
        <v>400</v>
      </c>
    </row>
    <row r="524" customFormat="false" ht="15" hidden="false" customHeight="false" outlineLevel="0" collapsed="false">
      <c r="A524" s="2" t="n">
        <f aca="false">A523+TIME(1,0,0)</f>
        <v>43122.7499999987</v>
      </c>
      <c r="B524" s="5" t="n">
        <f aca="false">B500</f>
        <v>400</v>
      </c>
    </row>
    <row r="525" customFormat="false" ht="15" hidden="false" customHeight="false" outlineLevel="0" collapsed="false">
      <c r="A525" s="2" t="n">
        <f aca="false">A524+TIME(1,0,0)</f>
        <v>43122.7916666654</v>
      </c>
      <c r="B525" s="5" t="n">
        <f aca="false">B501</f>
        <v>400</v>
      </c>
    </row>
    <row r="526" customFormat="false" ht="15" hidden="false" customHeight="false" outlineLevel="0" collapsed="false">
      <c r="A526" s="2" t="n">
        <f aca="false">A525+TIME(1,0,0)</f>
        <v>43122.8333333321</v>
      </c>
      <c r="B526" s="5" t="n">
        <f aca="false">B502</f>
        <v>200</v>
      </c>
    </row>
    <row r="527" customFormat="false" ht="15" hidden="false" customHeight="false" outlineLevel="0" collapsed="false">
      <c r="A527" s="2" t="n">
        <f aca="false">A526+TIME(1,0,0)</f>
        <v>43122.8749999987</v>
      </c>
      <c r="B527" s="5" t="n">
        <f aca="false">B503</f>
        <v>200</v>
      </c>
    </row>
    <row r="528" customFormat="false" ht="15" hidden="false" customHeight="false" outlineLevel="0" collapsed="false">
      <c r="A528" s="2" t="n">
        <f aca="false">A527+TIME(1,0,0)</f>
        <v>43122.9166666654</v>
      </c>
      <c r="B528" s="5" t="n">
        <f aca="false">B504</f>
        <v>200</v>
      </c>
    </row>
    <row r="529" customFormat="false" ht="15" hidden="false" customHeight="false" outlineLevel="0" collapsed="false">
      <c r="A529" s="2" t="n">
        <f aca="false">A528+TIME(1,0,0)</f>
        <v>43122.9583333321</v>
      </c>
      <c r="B529" s="5" t="n">
        <f aca="false">B505</f>
        <v>200</v>
      </c>
    </row>
    <row r="530" customFormat="false" ht="15" hidden="false" customHeight="false" outlineLevel="0" collapsed="false">
      <c r="A530" s="2" t="n">
        <f aca="false">A529+TIME(1,0,0)</f>
        <v>43122.9999999987</v>
      </c>
      <c r="B530" s="5" t="n">
        <f aca="false">B506</f>
        <v>200</v>
      </c>
    </row>
    <row r="531" customFormat="false" ht="15" hidden="false" customHeight="false" outlineLevel="0" collapsed="false">
      <c r="A531" s="2" t="n">
        <f aca="false">A530+TIME(1,0,0)</f>
        <v>43123.0416666654</v>
      </c>
      <c r="B531" s="5" t="n">
        <f aca="false">B507</f>
        <v>200</v>
      </c>
    </row>
    <row r="532" customFormat="false" ht="15" hidden="false" customHeight="false" outlineLevel="0" collapsed="false">
      <c r="A532" s="2" t="n">
        <f aca="false">A531+TIME(1,0,0)</f>
        <v>43123.083333332</v>
      </c>
      <c r="B532" s="5" t="n">
        <f aca="false">B508</f>
        <v>200</v>
      </c>
    </row>
    <row r="533" customFormat="false" ht="15" hidden="false" customHeight="false" outlineLevel="0" collapsed="false">
      <c r="A533" s="2" t="n">
        <f aca="false">A532+TIME(1,0,0)</f>
        <v>43123.1249999987</v>
      </c>
      <c r="B533" s="5" t="n">
        <f aca="false">B509</f>
        <v>200</v>
      </c>
    </row>
    <row r="534" customFormat="false" ht="15" hidden="false" customHeight="false" outlineLevel="0" collapsed="false">
      <c r="A534" s="2" t="n">
        <f aca="false">A533+TIME(1,0,0)</f>
        <v>43123.1666666654</v>
      </c>
      <c r="B534" s="5" t="n">
        <f aca="false">B510</f>
        <v>300</v>
      </c>
    </row>
    <row r="535" customFormat="false" ht="15" hidden="false" customHeight="false" outlineLevel="0" collapsed="false">
      <c r="A535" s="2" t="n">
        <f aca="false">A534+TIME(1,0,0)</f>
        <v>43123.208333332</v>
      </c>
      <c r="B535" s="5" t="n">
        <f aca="false">B511</f>
        <v>300</v>
      </c>
    </row>
    <row r="536" customFormat="false" ht="15" hidden="false" customHeight="false" outlineLevel="0" collapsed="false">
      <c r="A536" s="2" t="n">
        <f aca="false">A535+TIME(1,0,0)</f>
        <v>43123.2499999987</v>
      </c>
      <c r="B536" s="5" t="n">
        <f aca="false">B512</f>
        <v>300</v>
      </c>
    </row>
    <row r="537" customFormat="false" ht="15" hidden="false" customHeight="false" outlineLevel="0" collapsed="false">
      <c r="A537" s="2" t="n">
        <f aca="false">A536+TIME(1,0,0)</f>
        <v>43123.2916666654</v>
      </c>
      <c r="B537" s="5" t="n">
        <f aca="false">B513</f>
        <v>300</v>
      </c>
    </row>
    <row r="538" customFormat="false" ht="15" hidden="false" customHeight="false" outlineLevel="0" collapsed="false">
      <c r="A538" s="2" t="n">
        <f aca="false">A537+TIME(1,0,0)</f>
        <v>43123.333333332</v>
      </c>
      <c r="B538" s="5" t="n">
        <f aca="false">B514</f>
        <v>300</v>
      </c>
    </row>
    <row r="539" customFormat="false" ht="15" hidden="false" customHeight="false" outlineLevel="0" collapsed="false">
      <c r="A539" s="2" t="n">
        <f aca="false">A538+TIME(1,0,0)</f>
        <v>43123.3749999987</v>
      </c>
      <c r="B539" s="5" t="n">
        <f aca="false">B515</f>
        <v>300</v>
      </c>
    </row>
    <row r="540" customFormat="false" ht="15" hidden="false" customHeight="false" outlineLevel="0" collapsed="false">
      <c r="A540" s="2" t="n">
        <f aca="false">A539+TIME(1,0,0)</f>
        <v>43123.4166666654</v>
      </c>
      <c r="B540" s="5" t="n">
        <f aca="false">B516</f>
        <v>200</v>
      </c>
    </row>
    <row r="541" customFormat="false" ht="15" hidden="false" customHeight="false" outlineLevel="0" collapsed="false">
      <c r="A541" s="2" t="n">
        <f aca="false">A540+TIME(1,0,0)</f>
        <v>43123.458333332</v>
      </c>
      <c r="B541" s="5" t="n">
        <f aca="false">B517</f>
        <v>200</v>
      </c>
    </row>
    <row r="542" customFormat="false" ht="15" hidden="false" customHeight="false" outlineLevel="0" collapsed="false">
      <c r="A542" s="2" t="n">
        <f aca="false">A541+TIME(1,0,0)</f>
        <v>43123.4999999987</v>
      </c>
      <c r="B542" s="5" t="n">
        <f aca="false">B518</f>
        <v>200</v>
      </c>
    </row>
    <row r="543" customFormat="false" ht="15" hidden="false" customHeight="false" outlineLevel="0" collapsed="false">
      <c r="A543" s="2" t="n">
        <f aca="false">A542+TIME(1,0,0)</f>
        <v>43123.5416666654</v>
      </c>
      <c r="B543" s="5" t="n">
        <f aca="false">B519</f>
        <v>200</v>
      </c>
    </row>
    <row r="544" customFormat="false" ht="15" hidden="false" customHeight="false" outlineLevel="0" collapsed="false">
      <c r="A544" s="2" t="n">
        <f aca="false">A543+TIME(1,0,0)</f>
        <v>43123.583333332</v>
      </c>
      <c r="B544" s="5" t="n">
        <f aca="false">B520</f>
        <v>400</v>
      </c>
    </row>
    <row r="545" customFormat="false" ht="15" hidden="false" customHeight="false" outlineLevel="0" collapsed="false">
      <c r="A545" s="2" t="n">
        <f aca="false">A544+TIME(1,0,0)</f>
        <v>43123.6249999987</v>
      </c>
      <c r="B545" s="5" t="n">
        <f aca="false">B521</f>
        <v>400</v>
      </c>
    </row>
    <row r="546" customFormat="false" ht="15" hidden="false" customHeight="false" outlineLevel="0" collapsed="false">
      <c r="A546" s="2" t="n">
        <f aca="false">A545+TIME(1,0,0)</f>
        <v>43123.6666666653</v>
      </c>
      <c r="B546" s="5" t="n">
        <f aca="false">B522</f>
        <v>400</v>
      </c>
    </row>
    <row r="547" customFormat="false" ht="15" hidden="false" customHeight="false" outlineLevel="0" collapsed="false">
      <c r="A547" s="2" t="n">
        <f aca="false">A546+TIME(1,0,0)</f>
        <v>43123.708333332</v>
      </c>
      <c r="B547" s="5" t="n">
        <f aca="false">B523</f>
        <v>400</v>
      </c>
    </row>
    <row r="548" customFormat="false" ht="15" hidden="false" customHeight="false" outlineLevel="0" collapsed="false">
      <c r="A548" s="2" t="n">
        <f aca="false">A547+TIME(1,0,0)</f>
        <v>43123.7499999987</v>
      </c>
      <c r="B548" s="5" t="n">
        <f aca="false">B524</f>
        <v>400</v>
      </c>
    </row>
    <row r="549" customFormat="false" ht="15" hidden="false" customHeight="false" outlineLevel="0" collapsed="false">
      <c r="A549" s="2" t="n">
        <f aca="false">A548+TIME(1,0,0)</f>
        <v>43123.7916666653</v>
      </c>
      <c r="B549" s="5" t="n">
        <f aca="false">B525</f>
        <v>400</v>
      </c>
    </row>
    <row r="550" customFormat="false" ht="15" hidden="false" customHeight="false" outlineLevel="0" collapsed="false">
      <c r="A550" s="2" t="n">
        <f aca="false">A549+TIME(1,0,0)</f>
        <v>43123.833333332</v>
      </c>
      <c r="B550" s="5" t="n">
        <f aca="false">B526</f>
        <v>200</v>
      </c>
    </row>
    <row r="551" customFormat="false" ht="15" hidden="false" customHeight="false" outlineLevel="0" collapsed="false">
      <c r="A551" s="2" t="n">
        <f aca="false">A550+TIME(1,0,0)</f>
        <v>43123.8749999987</v>
      </c>
      <c r="B551" s="5" t="n">
        <f aca="false">B527</f>
        <v>200</v>
      </c>
    </row>
    <row r="552" customFormat="false" ht="15" hidden="false" customHeight="false" outlineLevel="0" collapsed="false">
      <c r="A552" s="2" t="n">
        <f aca="false">A551+TIME(1,0,0)</f>
        <v>43123.9166666653</v>
      </c>
      <c r="B552" s="5" t="n">
        <f aca="false">B528</f>
        <v>200</v>
      </c>
    </row>
    <row r="553" customFormat="false" ht="15" hidden="false" customHeight="false" outlineLevel="0" collapsed="false">
      <c r="A553" s="2" t="n">
        <f aca="false">A552+TIME(1,0,0)</f>
        <v>43123.958333332</v>
      </c>
      <c r="B553" s="5" t="n">
        <f aca="false">B529</f>
        <v>200</v>
      </c>
    </row>
    <row r="554" customFormat="false" ht="15" hidden="false" customHeight="false" outlineLevel="0" collapsed="false">
      <c r="A554" s="2" t="n">
        <f aca="false">A553+TIME(1,0,0)</f>
        <v>43123.9999999987</v>
      </c>
      <c r="B554" s="5" t="n">
        <f aca="false">B530</f>
        <v>200</v>
      </c>
    </row>
    <row r="555" customFormat="false" ht="15" hidden="false" customHeight="false" outlineLevel="0" collapsed="false">
      <c r="A555" s="2" t="n">
        <f aca="false">A554+TIME(1,0,0)</f>
        <v>43124.0416666653</v>
      </c>
      <c r="B555" s="5" t="n">
        <f aca="false">B531</f>
        <v>200</v>
      </c>
    </row>
    <row r="556" customFormat="false" ht="15" hidden="false" customHeight="false" outlineLevel="0" collapsed="false">
      <c r="A556" s="2" t="n">
        <f aca="false">A555+TIME(1,0,0)</f>
        <v>43124.083333332</v>
      </c>
      <c r="B556" s="5" t="n">
        <f aca="false">B532</f>
        <v>200</v>
      </c>
    </row>
    <row r="557" customFormat="false" ht="15" hidden="false" customHeight="false" outlineLevel="0" collapsed="false">
      <c r="A557" s="2" t="n">
        <f aca="false">A556+TIME(1,0,0)</f>
        <v>43124.1249999987</v>
      </c>
      <c r="B557" s="5" t="n">
        <f aca="false">B533</f>
        <v>200</v>
      </c>
    </row>
    <row r="558" customFormat="false" ht="15" hidden="false" customHeight="false" outlineLevel="0" collapsed="false">
      <c r="A558" s="2" t="n">
        <f aca="false">A557+TIME(1,0,0)</f>
        <v>43124.1666666653</v>
      </c>
      <c r="B558" s="5" t="n">
        <f aca="false">B534</f>
        <v>300</v>
      </c>
    </row>
    <row r="559" customFormat="false" ht="15" hidden="false" customHeight="false" outlineLevel="0" collapsed="false">
      <c r="A559" s="2" t="n">
        <f aca="false">A558+TIME(1,0,0)</f>
        <v>43124.208333332</v>
      </c>
      <c r="B559" s="5" t="n">
        <f aca="false">B535</f>
        <v>300</v>
      </c>
    </row>
    <row r="560" customFormat="false" ht="15" hidden="false" customHeight="false" outlineLevel="0" collapsed="false">
      <c r="A560" s="2" t="n">
        <f aca="false">A559+TIME(1,0,0)</f>
        <v>43124.2499999987</v>
      </c>
      <c r="B560" s="5" t="n">
        <f aca="false">B536</f>
        <v>300</v>
      </c>
    </row>
    <row r="561" customFormat="false" ht="15" hidden="false" customHeight="false" outlineLevel="0" collapsed="false">
      <c r="A561" s="2" t="n">
        <f aca="false">A560+TIME(1,0,0)</f>
        <v>43124.2916666653</v>
      </c>
      <c r="B561" s="5" t="n">
        <f aca="false">B537</f>
        <v>300</v>
      </c>
    </row>
    <row r="562" customFormat="false" ht="15" hidden="false" customHeight="false" outlineLevel="0" collapsed="false">
      <c r="A562" s="2" t="n">
        <f aca="false">A561+TIME(1,0,0)</f>
        <v>43124.333333332</v>
      </c>
      <c r="B562" s="5" t="n">
        <f aca="false">B538</f>
        <v>300</v>
      </c>
    </row>
    <row r="563" customFormat="false" ht="15" hidden="false" customHeight="false" outlineLevel="0" collapsed="false">
      <c r="A563" s="2" t="n">
        <f aca="false">A562+TIME(1,0,0)</f>
        <v>43124.3749999986</v>
      </c>
      <c r="B563" s="5" t="n">
        <f aca="false">B539</f>
        <v>300</v>
      </c>
    </row>
    <row r="564" customFormat="false" ht="15" hidden="false" customHeight="false" outlineLevel="0" collapsed="false">
      <c r="A564" s="2" t="n">
        <f aca="false">A563+TIME(1,0,0)</f>
        <v>43124.4166666653</v>
      </c>
      <c r="B564" s="5" t="n">
        <f aca="false">B540</f>
        <v>200</v>
      </c>
    </row>
    <row r="565" customFormat="false" ht="15" hidden="false" customHeight="false" outlineLevel="0" collapsed="false">
      <c r="A565" s="2" t="n">
        <f aca="false">A564+TIME(1,0,0)</f>
        <v>43124.458333332</v>
      </c>
      <c r="B565" s="5" t="n">
        <f aca="false">B541</f>
        <v>200</v>
      </c>
    </row>
    <row r="566" customFormat="false" ht="15" hidden="false" customHeight="false" outlineLevel="0" collapsed="false">
      <c r="A566" s="2" t="n">
        <f aca="false">A565+TIME(1,0,0)</f>
        <v>43124.4999999986</v>
      </c>
      <c r="B566" s="5" t="n">
        <f aca="false">B542</f>
        <v>200</v>
      </c>
    </row>
    <row r="567" customFormat="false" ht="15" hidden="false" customHeight="false" outlineLevel="0" collapsed="false">
      <c r="A567" s="2" t="n">
        <f aca="false">A566+TIME(1,0,0)</f>
        <v>43124.5416666653</v>
      </c>
      <c r="B567" s="5" t="n">
        <f aca="false">B543</f>
        <v>200</v>
      </c>
    </row>
    <row r="568" customFormat="false" ht="15" hidden="false" customHeight="false" outlineLevel="0" collapsed="false">
      <c r="A568" s="2" t="n">
        <f aca="false">A567+TIME(1,0,0)</f>
        <v>43124.583333332</v>
      </c>
      <c r="B568" s="5" t="n">
        <f aca="false">B544</f>
        <v>400</v>
      </c>
    </row>
    <row r="569" customFormat="false" ht="15" hidden="false" customHeight="false" outlineLevel="0" collapsed="false">
      <c r="A569" s="2" t="n">
        <f aca="false">A568+TIME(1,0,0)</f>
        <v>43124.6249999986</v>
      </c>
      <c r="B569" s="5" t="n">
        <f aca="false">B545</f>
        <v>400</v>
      </c>
    </row>
    <row r="570" customFormat="false" ht="15" hidden="false" customHeight="false" outlineLevel="0" collapsed="false">
      <c r="A570" s="2" t="n">
        <f aca="false">A569+TIME(1,0,0)</f>
        <v>43124.6666666653</v>
      </c>
      <c r="B570" s="5" t="n">
        <f aca="false">B546</f>
        <v>400</v>
      </c>
    </row>
    <row r="571" customFormat="false" ht="15" hidden="false" customHeight="false" outlineLevel="0" collapsed="false">
      <c r="A571" s="2" t="n">
        <f aca="false">A570+TIME(1,0,0)</f>
        <v>43124.708333332</v>
      </c>
      <c r="B571" s="5" t="n">
        <f aca="false">B547</f>
        <v>400</v>
      </c>
    </row>
    <row r="572" customFormat="false" ht="15" hidden="false" customHeight="false" outlineLevel="0" collapsed="false">
      <c r="A572" s="2" t="n">
        <f aca="false">A571+TIME(1,0,0)</f>
        <v>43124.7499999986</v>
      </c>
      <c r="B572" s="5" t="n">
        <f aca="false">B548</f>
        <v>400</v>
      </c>
    </row>
    <row r="573" customFormat="false" ht="15" hidden="false" customHeight="false" outlineLevel="0" collapsed="false">
      <c r="A573" s="2" t="n">
        <f aca="false">A572+TIME(1,0,0)</f>
        <v>43124.7916666653</v>
      </c>
      <c r="B573" s="5" t="n">
        <f aca="false">B549</f>
        <v>400</v>
      </c>
    </row>
    <row r="574" customFormat="false" ht="15" hidden="false" customHeight="false" outlineLevel="0" collapsed="false">
      <c r="A574" s="2" t="n">
        <f aca="false">A573+TIME(1,0,0)</f>
        <v>43124.8333333319</v>
      </c>
      <c r="B574" s="5" t="n">
        <f aca="false">B550</f>
        <v>200</v>
      </c>
    </row>
    <row r="575" customFormat="false" ht="15" hidden="false" customHeight="false" outlineLevel="0" collapsed="false">
      <c r="A575" s="2" t="n">
        <f aca="false">A574+TIME(1,0,0)</f>
        <v>43124.8749999986</v>
      </c>
      <c r="B575" s="5" t="n">
        <f aca="false">B551</f>
        <v>200</v>
      </c>
    </row>
    <row r="576" customFormat="false" ht="15" hidden="false" customHeight="false" outlineLevel="0" collapsed="false">
      <c r="A576" s="2" t="n">
        <f aca="false">A575+TIME(1,0,0)</f>
        <v>43124.9166666653</v>
      </c>
      <c r="B576" s="5" t="n">
        <f aca="false">B552</f>
        <v>200</v>
      </c>
    </row>
    <row r="577" customFormat="false" ht="15" hidden="false" customHeight="false" outlineLevel="0" collapsed="false">
      <c r="A577" s="2" t="n">
        <f aca="false">A576+TIME(1,0,0)</f>
        <v>43124.9583333319</v>
      </c>
      <c r="B577" s="5" t="n">
        <f aca="false">B553</f>
        <v>200</v>
      </c>
    </row>
    <row r="578" customFormat="false" ht="15" hidden="false" customHeight="false" outlineLevel="0" collapsed="false">
      <c r="A578" s="2" t="n">
        <f aca="false">A577+TIME(1,0,0)</f>
        <v>43124.9999999986</v>
      </c>
      <c r="B578" s="5" t="n">
        <f aca="false">B554</f>
        <v>200</v>
      </c>
    </row>
    <row r="579" customFormat="false" ht="15" hidden="false" customHeight="false" outlineLevel="0" collapsed="false">
      <c r="A579" s="2" t="n">
        <f aca="false">A578+TIME(1,0,0)</f>
        <v>43125.0416666653</v>
      </c>
      <c r="B579" s="5" t="n">
        <f aca="false">B555</f>
        <v>200</v>
      </c>
    </row>
    <row r="580" customFormat="false" ht="15" hidden="false" customHeight="false" outlineLevel="0" collapsed="false">
      <c r="A580" s="2" t="n">
        <f aca="false">A579+TIME(1,0,0)</f>
        <v>43125.0833333319</v>
      </c>
      <c r="B580" s="5" t="n">
        <f aca="false">B556</f>
        <v>200</v>
      </c>
    </row>
    <row r="581" customFormat="false" ht="15" hidden="false" customHeight="false" outlineLevel="0" collapsed="false">
      <c r="A581" s="2" t="n">
        <f aca="false">A580+TIME(1,0,0)</f>
        <v>43125.1249999986</v>
      </c>
      <c r="B581" s="5" t="n">
        <f aca="false">B557</f>
        <v>200</v>
      </c>
    </row>
    <row r="582" customFormat="false" ht="15" hidden="false" customHeight="false" outlineLevel="0" collapsed="false">
      <c r="A582" s="2" t="n">
        <f aca="false">A581+TIME(1,0,0)</f>
        <v>43125.1666666653</v>
      </c>
      <c r="B582" s="5" t="n">
        <f aca="false">B558</f>
        <v>300</v>
      </c>
    </row>
    <row r="583" customFormat="false" ht="15" hidden="false" customHeight="false" outlineLevel="0" collapsed="false">
      <c r="A583" s="2" t="n">
        <f aca="false">A582+TIME(1,0,0)</f>
        <v>43125.2083333319</v>
      </c>
      <c r="B583" s="5" t="n">
        <f aca="false">B559</f>
        <v>300</v>
      </c>
    </row>
    <row r="584" customFormat="false" ht="15" hidden="false" customHeight="false" outlineLevel="0" collapsed="false">
      <c r="A584" s="2" t="n">
        <f aca="false">A583+TIME(1,0,0)</f>
        <v>43125.2499999986</v>
      </c>
      <c r="B584" s="5" t="n">
        <f aca="false">B560</f>
        <v>300</v>
      </c>
    </row>
    <row r="585" customFormat="false" ht="15" hidden="false" customHeight="false" outlineLevel="0" collapsed="false">
      <c r="A585" s="2" t="n">
        <f aca="false">A584+TIME(1,0,0)</f>
        <v>43125.2916666653</v>
      </c>
      <c r="B585" s="5" t="n">
        <f aca="false">B561</f>
        <v>300</v>
      </c>
    </row>
    <row r="586" customFormat="false" ht="15" hidden="false" customHeight="false" outlineLevel="0" collapsed="false">
      <c r="A586" s="2" t="n">
        <f aca="false">A585+TIME(1,0,0)</f>
        <v>43125.3333333319</v>
      </c>
      <c r="B586" s="5" t="n">
        <f aca="false">B562</f>
        <v>300</v>
      </c>
    </row>
    <row r="587" customFormat="false" ht="15" hidden="false" customHeight="false" outlineLevel="0" collapsed="false">
      <c r="A587" s="2" t="n">
        <f aca="false">A586+TIME(1,0,0)</f>
        <v>43125.3749999986</v>
      </c>
      <c r="B587" s="5" t="n">
        <f aca="false">B563</f>
        <v>300</v>
      </c>
    </row>
    <row r="588" customFormat="false" ht="15" hidden="false" customHeight="false" outlineLevel="0" collapsed="false">
      <c r="A588" s="2" t="n">
        <f aca="false">A587+TIME(1,0,0)</f>
        <v>43125.4166666652</v>
      </c>
      <c r="B588" s="5" t="n">
        <f aca="false">B564</f>
        <v>200</v>
      </c>
    </row>
    <row r="589" customFormat="false" ht="15" hidden="false" customHeight="false" outlineLevel="0" collapsed="false">
      <c r="A589" s="2" t="n">
        <f aca="false">A588+TIME(1,0,0)</f>
        <v>43125.4583333319</v>
      </c>
      <c r="B589" s="5" t="n">
        <f aca="false">B565</f>
        <v>200</v>
      </c>
    </row>
    <row r="590" customFormat="false" ht="15" hidden="false" customHeight="false" outlineLevel="0" collapsed="false">
      <c r="A590" s="2" t="n">
        <f aca="false">A589+TIME(1,0,0)</f>
        <v>43125.4999999986</v>
      </c>
      <c r="B590" s="5" t="n">
        <f aca="false">B566</f>
        <v>200</v>
      </c>
    </row>
    <row r="591" customFormat="false" ht="15" hidden="false" customHeight="false" outlineLevel="0" collapsed="false">
      <c r="A591" s="2" t="n">
        <f aca="false">A590+TIME(1,0,0)</f>
        <v>43125.5416666652</v>
      </c>
      <c r="B591" s="5" t="n">
        <f aca="false">B567</f>
        <v>200</v>
      </c>
    </row>
    <row r="592" customFormat="false" ht="15" hidden="false" customHeight="false" outlineLevel="0" collapsed="false">
      <c r="A592" s="2" t="n">
        <f aca="false">A591+TIME(1,0,0)</f>
        <v>43125.5833333319</v>
      </c>
      <c r="B592" s="5" t="n">
        <f aca="false">B568</f>
        <v>400</v>
      </c>
    </row>
    <row r="593" customFormat="false" ht="15" hidden="false" customHeight="false" outlineLevel="0" collapsed="false">
      <c r="A593" s="2" t="n">
        <f aca="false">A592+TIME(1,0,0)</f>
        <v>43125.6249999986</v>
      </c>
      <c r="B593" s="5" t="n">
        <f aca="false">B569</f>
        <v>400</v>
      </c>
    </row>
    <row r="594" customFormat="false" ht="15" hidden="false" customHeight="false" outlineLevel="0" collapsed="false">
      <c r="A594" s="2" t="n">
        <f aca="false">A593+TIME(1,0,0)</f>
        <v>43125.6666666652</v>
      </c>
      <c r="B594" s="5" t="n">
        <f aca="false">B570</f>
        <v>400</v>
      </c>
    </row>
    <row r="595" customFormat="false" ht="15" hidden="false" customHeight="false" outlineLevel="0" collapsed="false">
      <c r="A595" s="2" t="n">
        <f aca="false">A594+TIME(1,0,0)</f>
        <v>43125.7083333319</v>
      </c>
      <c r="B595" s="5" t="n">
        <f aca="false">B571</f>
        <v>400</v>
      </c>
    </row>
    <row r="596" customFormat="false" ht="15" hidden="false" customHeight="false" outlineLevel="0" collapsed="false">
      <c r="A596" s="2" t="n">
        <f aca="false">A595+TIME(1,0,0)</f>
        <v>43125.7499999986</v>
      </c>
      <c r="B596" s="5" t="n">
        <f aca="false">B572</f>
        <v>400</v>
      </c>
    </row>
    <row r="597" customFormat="false" ht="15" hidden="false" customHeight="false" outlineLevel="0" collapsed="false">
      <c r="A597" s="2" t="n">
        <f aca="false">A596+TIME(1,0,0)</f>
        <v>43125.7916666652</v>
      </c>
      <c r="B597" s="5" t="n">
        <f aca="false">B573</f>
        <v>400</v>
      </c>
    </row>
    <row r="598" customFormat="false" ht="15" hidden="false" customHeight="false" outlineLevel="0" collapsed="false">
      <c r="A598" s="2" t="n">
        <f aca="false">A597+TIME(1,0,0)</f>
        <v>43125.8333333319</v>
      </c>
      <c r="B598" s="5" t="n">
        <f aca="false">B574</f>
        <v>200</v>
      </c>
    </row>
    <row r="599" customFormat="false" ht="15" hidden="false" customHeight="false" outlineLevel="0" collapsed="false">
      <c r="A599" s="2" t="n">
        <f aca="false">A598+TIME(1,0,0)</f>
        <v>43125.8749999986</v>
      </c>
      <c r="B599" s="5" t="n">
        <f aca="false">B575</f>
        <v>200</v>
      </c>
    </row>
    <row r="600" customFormat="false" ht="15" hidden="false" customHeight="false" outlineLevel="0" collapsed="false">
      <c r="A600" s="2" t="n">
        <f aca="false">A599+TIME(1,0,0)</f>
        <v>43125.9166666652</v>
      </c>
      <c r="B600" s="5" t="n">
        <f aca="false">B576</f>
        <v>200</v>
      </c>
    </row>
    <row r="601" customFormat="false" ht="15" hidden="false" customHeight="false" outlineLevel="0" collapsed="false">
      <c r="A601" s="2" t="n">
        <f aca="false">A600+TIME(1,0,0)</f>
        <v>43125.9583333319</v>
      </c>
      <c r="B601" s="5" t="n">
        <f aca="false">B577</f>
        <v>200</v>
      </c>
    </row>
    <row r="602" customFormat="false" ht="15" hidden="false" customHeight="false" outlineLevel="0" collapsed="false">
      <c r="A602" s="2" t="n">
        <f aca="false">A601+TIME(1,0,0)</f>
        <v>43125.9999999985</v>
      </c>
      <c r="B602" s="5" t="n">
        <f aca="false">B578</f>
        <v>200</v>
      </c>
    </row>
    <row r="603" customFormat="false" ht="15" hidden="false" customHeight="false" outlineLevel="0" collapsed="false">
      <c r="A603" s="2" t="n">
        <f aca="false">A602+TIME(1,0,0)</f>
        <v>43126.0416666652</v>
      </c>
      <c r="B603" s="5" t="n">
        <f aca="false">B579</f>
        <v>200</v>
      </c>
    </row>
    <row r="604" customFormat="false" ht="15" hidden="false" customHeight="false" outlineLevel="0" collapsed="false">
      <c r="A604" s="2" t="n">
        <f aca="false">A603+TIME(1,0,0)</f>
        <v>43126.0833333319</v>
      </c>
      <c r="B604" s="5" t="n">
        <f aca="false">B580</f>
        <v>200</v>
      </c>
    </row>
    <row r="605" customFormat="false" ht="15" hidden="false" customHeight="false" outlineLevel="0" collapsed="false">
      <c r="A605" s="2" t="n">
        <f aca="false">A604+TIME(1,0,0)</f>
        <v>43126.1249999985</v>
      </c>
      <c r="B605" s="5" t="n">
        <f aca="false">B581</f>
        <v>200</v>
      </c>
    </row>
    <row r="606" customFormat="false" ht="15" hidden="false" customHeight="false" outlineLevel="0" collapsed="false">
      <c r="A606" s="2" t="n">
        <f aca="false">A605+TIME(1,0,0)</f>
        <v>43126.1666666652</v>
      </c>
      <c r="B606" s="5" t="n">
        <f aca="false">B582</f>
        <v>300</v>
      </c>
    </row>
    <row r="607" customFormat="false" ht="15" hidden="false" customHeight="false" outlineLevel="0" collapsed="false">
      <c r="A607" s="2" t="n">
        <f aca="false">A606+TIME(1,0,0)</f>
        <v>43126.2083333319</v>
      </c>
      <c r="B607" s="5" t="n">
        <f aca="false">B583</f>
        <v>300</v>
      </c>
    </row>
    <row r="608" customFormat="false" ht="15" hidden="false" customHeight="false" outlineLevel="0" collapsed="false">
      <c r="A608" s="2" t="n">
        <f aca="false">A607+TIME(1,0,0)</f>
        <v>43126.2499999985</v>
      </c>
      <c r="B608" s="5" t="n">
        <f aca="false">B584</f>
        <v>300</v>
      </c>
    </row>
    <row r="609" customFormat="false" ht="15" hidden="false" customHeight="false" outlineLevel="0" collapsed="false">
      <c r="A609" s="2" t="n">
        <f aca="false">A608+TIME(1,0,0)</f>
        <v>43126.2916666652</v>
      </c>
      <c r="B609" s="5" t="n">
        <f aca="false">B585</f>
        <v>300</v>
      </c>
    </row>
    <row r="610" customFormat="false" ht="15" hidden="false" customHeight="false" outlineLevel="0" collapsed="false">
      <c r="A610" s="2" t="n">
        <f aca="false">A609+TIME(1,0,0)</f>
        <v>43126.3333333319</v>
      </c>
      <c r="B610" s="5" t="n">
        <f aca="false">B586</f>
        <v>300</v>
      </c>
    </row>
    <row r="611" customFormat="false" ht="15" hidden="false" customHeight="false" outlineLevel="0" collapsed="false">
      <c r="A611" s="2" t="n">
        <f aca="false">A610+TIME(1,0,0)</f>
        <v>43126.3749999985</v>
      </c>
      <c r="B611" s="5" t="n">
        <f aca="false">B587</f>
        <v>300</v>
      </c>
    </row>
    <row r="612" customFormat="false" ht="15" hidden="false" customHeight="false" outlineLevel="0" collapsed="false">
      <c r="A612" s="2" t="n">
        <f aca="false">A611+TIME(1,0,0)</f>
        <v>43126.4166666652</v>
      </c>
      <c r="B612" s="5" t="n">
        <f aca="false">B588</f>
        <v>200</v>
      </c>
    </row>
    <row r="613" customFormat="false" ht="15" hidden="false" customHeight="false" outlineLevel="0" collapsed="false">
      <c r="A613" s="2" t="n">
        <f aca="false">A612+TIME(1,0,0)</f>
        <v>43126.4583333319</v>
      </c>
      <c r="B613" s="5" t="n">
        <f aca="false">B589</f>
        <v>200</v>
      </c>
    </row>
    <row r="614" customFormat="false" ht="15" hidden="false" customHeight="false" outlineLevel="0" collapsed="false">
      <c r="A614" s="2" t="n">
        <f aca="false">A613+TIME(1,0,0)</f>
        <v>43126.4999999985</v>
      </c>
      <c r="B614" s="5" t="n">
        <f aca="false">B590</f>
        <v>200</v>
      </c>
    </row>
    <row r="615" customFormat="false" ht="15" hidden="false" customHeight="false" outlineLevel="0" collapsed="false">
      <c r="A615" s="2" t="n">
        <f aca="false">A614+TIME(1,0,0)</f>
        <v>43126.5416666652</v>
      </c>
      <c r="B615" s="5" t="n">
        <f aca="false">B591</f>
        <v>200</v>
      </c>
    </row>
    <row r="616" customFormat="false" ht="15" hidden="false" customHeight="false" outlineLevel="0" collapsed="false">
      <c r="A616" s="2" t="n">
        <f aca="false">A615+TIME(1,0,0)</f>
        <v>43126.5833333318</v>
      </c>
      <c r="B616" s="5" t="n">
        <f aca="false">B592</f>
        <v>400</v>
      </c>
    </row>
    <row r="617" customFormat="false" ht="15" hidden="false" customHeight="false" outlineLevel="0" collapsed="false">
      <c r="A617" s="2" t="n">
        <f aca="false">A616+TIME(1,0,0)</f>
        <v>43126.6249999985</v>
      </c>
      <c r="B617" s="5" t="n">
        <f aca="false">B593</f>
        <v>400</v>
      </c>
    </row>
    <row r="618" customFormat="false" ht="15" hidden="false" customHeight="false" outlineLevel="0" collapsed="false">
      <c r="A618" s="2" t="n">
        <f aca="false">A617+TIME(1,0,0)</f>
        <v>43126.6666666652</v>
      </c>
      <c r="B618" s="5" t="n">
        <f aca="false">B594</f>
        <v>400</v>
      </c>
    </row>
    <row r="619" customFormat="false" ht="15" hidden="false" customHeight="false" outlineLevel="0" collapsed="false">
      <c r="A619" s="2" t="n">
        <f aca="false">A618+TIME(1,0,0)</f>
        <v>43126.7083333318</v>
      </c>
      <c r="B619" s="5" t="n">
        <f aca="false">B595</f>
        <v>400</v>
      </c>
    </row>
    <row r="620" customFormat="false" ht="15" hidden="false" customHeight="false" outlineLevel="0" collapsed="false">
      <c r="A620" s="2" t="n">
        <f aca="false">A619+TIME(1,0,0)</f>
        <v>43126.7499999985</v>
      </c>
      <c r="B620" s="5" t="n">
        <f aca="false">B596</f>
        <v>400</v>
      </c>
    </row>
    <row r="621" customFormat="false" ht="15" hidden="false" customHeight="false" outlineLevel="0" collapsed="false">
      <c r="A621" s="2" t="n">
        <f aca="false">A620+TIME(1,0,0)</f>
        <v>43126.7916666652</v>
      </c>
      <c r="B621" s="5" t="n">
        <f aca="false">B597</f>
        <v>400</v>
      </c>
    </row>
    <row r="622" customFormat="false" ht="15" hidden="false" customHeight="false" outlineLevel="0" collapsed="false">
      <c r="A622" s="2" t="n">
        <f aca="false">A621+TIME(1,0,0)</f>
        <v>43126.8333333318</v>
      </c>
      <c r="B622" s="5" t="n">
        <f aca="false">B598</f>
        <v>200</v>
      </c>
    </row>
    <row r="623" customFormat="false" ht="15" hidden="false" customHeight="false" outlineLevel="0" collapsed="false">
      <c r="A623" s="2" t="n">
        <f aca="false">A622+TIME(1,0,0)</f>
        <v>43126.8749999985</v>
      </c>
      <c r="B623" s="5" t="n">
        <f aca="false">B599</f>
        <v>200</v>
      </c>
    </row>
    <row r="624" customFormat="false" ht="15" hidden="false" customHeight="false" outlineLevel="0" collapsed="false">
      <c r="A624" s="2" t="n">
        <f aca="false">A623+TIME(1,0,0)</f>
        <v>43126.9166666652</v>
      </c>
      <c r="B624" s="5" t="n">
        <f aca="false">B600</f>
        <v>200</v>
      </c>
    </row>
    <row r="625" customFormat="false" ht="15" hidden="false" customHeight="false" outlineLevel="0" collapsed="false">
      <c r="A625" s="2" t="n">
        <f aca="false">A624+TIME(1,0,0)</f>
        <v>43126.9583333318</v>
      </c>
      <c r="B625" s="5" t="n">
        <f aca="false">B601</f>
        <v>200</v>
      </c>
    </row>
    <row r="626" customFormat="false" ht="15" hidden="false" customHeight="false" outlineLevel="0" collapsed="false">
      <c r="A626" s="2" t="n">
        <f aca="false">A625+TIME(1,0,0)</f>
        <v>43126.9999999985</v>
      </c>
      <c r="B626" s="5" t="n">
        <f aca="false">B602</f>
        <v>200</v>
      </c>
    </row>
    <row r="627" customFormat="false" ht="15" hidden="false" customHeight="false" outlineLevel="0" collapsed="false">
      <c r="A627" s="2" t="n">
        <f aca="false">A626+TIME(1,0,0)</f>
        <v>43127.0416666652</v>
      </c>
      <c r="B627" s="5" t="n">
        <f aca="false">B603</f>
        <v>200</v>
      </c>
    </row>
    <row r="628" customFormat="false" ht="15" hidden="false" customHeight="false" outlineLevel="0" collapsed="false">
      <c r="A628" s="2" t="n">
        <f aca="false">A627+TIME(1,0,0)</f>
        <v>43127.0833333318</v>
      </c>
      <c r="B628" s="5" t="n">
        <f aca="false">B604</f>
        <v>200</v>
      </c>
    </row>
    <row r="629" customFormat="false" ht="15" hidden="false" customHeight="false" outlineLevel="0" collapsed="false">
      <c r="A629" s="2" t="n">
        <f aca="false">A628+TIME(1,0,0)</f>
        <v>43127.1249999985</v>
      </c>
      <c r="B629" s="5" t="n">
        <f aca="false">B605</f>
        <v>200</v>
      </c>
    </row>
    <row r="630" customFormat="false" ht="15" hidden="false" customHeight="false" outlineLevel="0" collapsed="false">
      <c r="A630" s="2" t="n">
        <f aca="false">A629+TIME(1,0,0)</f>
        <v>43127.1666666651</v>
      </c>
      <c r="B630" s="5" t="n">
        <f aca="false">B606</f>
        <v>300</v>
      </c>
    </row>
    <row r="631" customFormat="false" ht="15" hidden="false" customHeight="false" outlineLevel="0" collapsed="false">
      <c r="A631" s="2" t="n">
        <f aca="false">A630+TIME(1,0,0)</f>
        <v>43127.2083333318</v>
      </c>
      <c r="B631" s="5" t="n">
        <f aca="false">B607</f>
        <v>300</v>
      </c>
    </row>
    <row r="632" customFormat="false" ht="15" hidden="false" customHeight="false" outlineLevel="0" collapsed="false">
      <c r="A632" s="2" t="n">
        <f aca="false">A631+TIME(1,0,0)</f>
        <v>43127.2499999985</v>
      </c>
      <c r="B632" s="5" t="n">
        <f aca="false">B608</f>
        <v>300</v>
      </c>
    </row>
    <row r="633" customFormat="false" ht="15" hidden="false" customHeight="false" outlineLevel="0" collapsed="false">
      <c r="A633" s="2" t="n">
        <f aca="false">A632+TIME(1,0,0)</f>
        <v>43127.2916666651</v>
      </c>
      <c r="B633" s="5" t="n">
        <f aca="false">B609</f>
        <v>300</v>
      </c>
    </row>
    <row r="634" customFormat="false" ht="15" hidden="false" customHeight="false" outlineLevel="0" collapsed="false">
      <c r="A634" s="2" t="n">
        <f aca="false">A633+TIME(1,0,0)</f>
        <v>43127.3333333318</v>
      </c>
      <c r="B634" s="5" t="n">
        <f aca="false">B610</f>
        <v>300</v>
      </c>
    </row>
    <row r="635" customFormat="false" ht="15" hidden="false" customHeight="false" outlineLevel="0" collapsed="false">
      <c r="A635" s="2" t="n">
        <f aca="false">A634+TIME(1,0,0)</f>
        <v>43127.3749999985</v>
      </c>
      <c r="B635" s="5" t="n">
        <f aca="false">B611</f>
        <v>300</v>
      </c>
    </row>
    <row r="636" customFormat="false" ht="15" hidden="false" customHeight="false" outlineLevel="0" collapsed="false">
      <c r="A636" s="2" t="n">
        <f aca="false">A635+TIME(1,0,0)</f>
        <v>43127.4166666651</v>
      </c>
      <c r="B636" s="5" t="n">
        <f aca="false">B612</f>
        <v>200</v>
      </c>
    </row>
    <row r="637" customFormat="false" ht="15" hidden="false" customHeight="false" outlineLevel="0" collapsed="false">
      <c r="A637" s="2" t="n">
        <f aca="false">A636+TIME(1,0,0)</f>
        <v>43127.4583333318</v>
      </c>
      <c r="B637" s="5" t="n">
        <f aca="false">B613</f>
        <v>200</v>
      </c>
    </row>
    <row r="638" customFormat="false" ht="15" hidden="false" customHeight="false" outlineLevel="0" collapsed="false">
      <c r="A638" s="2" t="n">
        <f aca="false">A637+TIME(1,0,0)</f>
        <v>43127.4999999985</v>
      </c>
      <c r="B638" s="5" t="n">
        <f aca="false">B614</f>
        <v>200</v>
      </c>
    </row>
    <row r="639" customFormat="false" ht="15" hidden="false" customHeight="false" outlineLevel="0" collapsed="false">
      <c r="A639" s="2" t="n">
        <f aca="false">A638+TIME(1,0,0)</f>
        <v>43127.5416666651</v>
      </c>
      <c r="B639" s="5" t="n">
        <f aca="false">B615</f>
        <v>200</v>
      </c>
    </row>
    <row r="640" customFormat="false" ht="15" hidden="false" customHeight="false" outlineLevel="0" collapsed="false">
      <c r="A640" s="2" t="n">
        <f aca="false">A639+TIME(1,0,0)</f>
        <v>43127.5833333318</v>
      </c>
      <c r="B640" s="5" t="n">
        <f aca="false">B616</f>
        <v>400</v>
      </c>
    </row>
    <row r="641" customFormat="false" ht="15" hidden="false" customHeight="false" outlineLevel="0" collapsed="false">
      <c r="A641" s="2" t="n">
        <f aca="false">A640+TIME(1,0,0)</f>
        <v>43127.6249999985</v>
      </c>
      <c r="B641" s="5" t="n">
        <f aca="false">B617</f>
        <v>400</v>
      </c>
    </row>
    <row r="642" customFormat="false" ht="15" hidden="false" customHeight="false" outlineLevel="0" collapsed="false">
      <c r="A642" s="2" t="n">
        <f aca="false">A641+TIME(1,0,0)</f>
        <v>43127.6666666651</v>
      </c>
      <c r="B642" s="5" t="n">
        <f aca="false">B618</f>
        <v>400</v>
      </c>
    </row>
    <row r="643" customFormat="false" ht="15" hidden="false" customHeight="false" outlineLevel="0" collapsed="false">
      <c r="A643" s="2" t="n">
        <f aca="false">A642+TIME(1,0,0)</f>
        <v>43127.7083333318</v>
      </c>
      <c r="B643" s="5" t="n">
        <f aca="false">B619</f>
        <v>400</v>
      </c>
    </row>
    <row r="644" customFormat="false" ht="15" hidden="false" customHeight="false" outlineLevel="0" collapsed="false">
      <c r="A644" s="2" t="n">
        <f aca="false">A643+TIME(1,0,0)</f>
        <v>43127.7499999984</v>
      </c>
      <c r="B644" s="5" t="n">
        <f aca="false">B620</f>
        <v>400</v>
      </c>
    </row>
    <row r="645" customFormat="false" ht="15" hidden="false" customHeight="false" outlineLevel="0" collapsed="false">
      <c r="A645" s="2" t="n">
        <f aca="false">A644+TIME(1,0,0)</f>
        <v>43127.7916666651</v>
      </c>
      <c r="B645" s="5" t="n">
        <f aca="false">B621</f>
        <v>400</v>
      </c>
    </row>
    <row r="646" customFormat="false" ht="15" hidden="false" customHeight="false" outlineLevel="0" collapsed="false">
      <c r="A646" s="2" t="n">
        <f aca="false">A645+TIME(1,0,0)</f>
        <v>43127.8333333318</v>
      </c>
      <c r="B646" s="5" t="n">
        <f aca="false">B622</f>
        <v>200</v>
      </c>
    </row>
    <row r="647" customFormat="false" ht="15" hidden="false" customHeight="false" outlineLevel="0" collapsed="false">
      <c r="A647" s="2" t="n">
        <f aca="false">A646+TIME(1,0,0)</f>
        <v>43127.8749999984</v>
      </c>
      <c r="B647" s="5" t="n">
        <f aca="false">B623</f>
        <v>200</v>
      </c>
    </row>
    <row r="648" customFormat="false" ht="15" hidden="false" customHeight="false" outlineLevel="0" collapsed="false">
      <c r="A648" s="2" t="n">
        <f aca="false">A647+TIME(1,0,0)</f>
        <v>43127.9166666651</v>
      </c>
      <c r="B648" s="5" t="n">
        <f aca="false">B624</f>
        <v>200</v>
      </c>
    </row>
    <row r="649" customFormat="false" ht="15" hidden="false" customHeight="false" outlineLevel="0" collapsed="false">
      <c r="A649" s="2" t="n">
        <f aca="false">A648+TIME(1,0,0)</f>
        <v>43127.9583333318</v>
      </c>
      <c r="B649" s="5" t="n">
        <f aca="false">B625</f>
        <v>200</v>
      </c>
    </row>
    <row r="650" customFormat="false" ht="15" hidden="false" customHeight="false" outlineLevel="0" collapsed="false">
      <c r="A650" s="2" t="n">
        <f aca="false">A649+TIME(1,0,0)</f>
        <v>43127.9999999984</v>
      </c>
      <c r="B650" s="5" t="n">
        <f aca="false">B626</f>
        <v>200</v>
      </c>
    </row>
    <row r="651" customFormat="false" ht="15" hidden="false" customHeight="false" outlineLevel="0" collapsed="false">
      <c r="A651" s="2" t="n">
        <f aca="false">A650+TIME(1,0,0)</f>
        <v>43128.0416666651</v>
      </c>
      <c r="B651" s="5" t="n">
        <f aca="false">B627</f>
        <v>200</v>
      </c>
    </row>
    <row r="652" customFormat="false" ht="15" hidden="false" customHeight="false" outlineLevel="0" collapsed="false">
      <c r="A652" s="2" t="n">
        <f aca="false">A651+TIME(1,0,0)</f>
        <v>43128.0833333318</v>
      </c>
      <c r="B652" s="5" t="n">
        <f aca="false">B628</f>
        <v>200</v>
      </c>
    </row>
    <row r="653" customFormat="false" ht="15" hidden="false" customHeight="false" outlineLevel="0" collapsed="false">
      <c r="A653" s="2" t="n">
        <f aca="false">A652+TIME(1,0,0)</f>
        <v>43128.1249999984</v>
      </c>
      <c r="B653" s="5" t="n">
        <f aca="false">B629</f>
        <v>200</v>
      </c>
    </row>
    <row r="654" customFormat="false" ht="15" hidden="false" customHeight="false" outlineLevel="0" collapsed="false">
      <c r="A654" s="2" t="n">
        <f aca="false">A653+TIME(1,0,0)</f>
        <v>43128.1666666651</v>
      </c>
      <c r="B654" s="5" t="n">
        <f aca="false">B630</f>
        <v>300</v>
      </c>
    </row>
    <row r="655" customFormat="false" ht="15" hidden="false" customHeight="false" outlineLevel="0" collapsed="false">
      <c r="A655" s="2" t="n">
        <f aca="false">A654+TIME(1,0,0)</f>
        <v>43128.2083333318</v>
      </c>
      <c r="B655" s="5" t="n">
        <f aca="false">B631</f>
        <v>300</v>
      </c>
    </row>
    <row r="656" customFormat="false" ht="15" hidden="false" customHeight="false" outlineLevel="0" collapsed="false">
      <c r="A656" s="2" t="n">
        <f aca="false">A655+TIME(1,0,0)</f>
        <v>43128.2499999984</v>
      </c>
      <c r="B656" s="5" t="n">
        <f aca="false">B632</f>
        <v>300</v>
      </c>
    </row>
    <row r="657" customFormat="false" ht="15" hidden="false" customHeight="false" outlineLevel="0" collapsed="false">
      <c r="A657" s="2" t="n">
        <f aca="false">A656+TIME(1,0,0)</f>
        <v>43128.2916666651</v>
      </c>
      <c r="B657" s="5" t="n">
        <f aca="false">B633</f>
        <v>300</v>
      </c>
    </row>
    <row r="658" customFormat="false" ht="15" hidden="false" customHeight="false" outlineLevel="0" collapsed="false">
      <c r="A658" s="2" t="n">
        <f aca="false">A657+TIME(1,0,0)</f>
        <v>43128.3333333318</v>
      </c>
      <c r="B658" s="5" t="n">
        <f aca="false">B634</f>
        <v>300</v>
      </c>
    </row>
    <row r="659" customFormat="false" ht="15" hidden="false" customHeight="false" outlineLevel="0" collapsed="false">
      <c r="A659" s="2" t="n">
        <f aca="false">A658+TIME(1,0,0)</f>
        <v>43128.3749999984</v>
      </c>
      <c r="B659" s="5" t="n">
        <f aca="false">B635</f>
        <v>300</v>
      </c>
    </row>
    <row r="660" customFormat="false" ht="15" hidden="false" customHeight="false" outlineLevel="0" collapsed="false">
      <c r="A660" s="2" t="n">
        <f aca="false">A659+TIME(1,0,0)</f>
        <v>43128.4166666651</v>
      </c>
      <c r="B660" s="5" t="n">
        <f aca="false">B636</f>
        <v>200</v>
      </c>
    </row>
    <row r="661" customFormat="false" ht="15" hidden="false" customHeight="false" outlineLevel="0" collapsed="false">
      <c r="A661" s="2" t="n">
        <f aca="false">A660+TIME(1,0,0)</f>
        <v>43128.4583333317</v>
      </c>
      <c r="B661" s="5" t="n">
        <f aca="false">B637</f>
        <v>200</v>
      </c>
    </row>
    <row r="662" customFormat="false" ht="15" hidden="false" customHeight="false" outlineLevel="0" collapsed="false">
      <c r="A662" s="2" t="n">
        <f aca="false">A661+TIME(1,0,0)</f>
        <v>43128.4999999984</v>
      </c>
      <c r="B662" s="5" t="n">
        <f aca="false">B638</f>
        <v>200</v>
      </c>
    </row>
    <row r="663" customFormat="false" ht="15" hidden="false" customHeight="false" outlineLevel="0" collapsed="false">
      <c r="A663" s="2" t="n">
        <f aca="false">A662+TIME(1,0,0)</f>
        <v>43128.5416666651</v>
      </c>
      <c r="B663" s="5" t="n">
        <f aca="false">B639</f>
        <v>200</v>
      </c>
    </row>
    <row r="664" customFormat="false" ht="15" hidden="false" customHeight="false" outlineLevel="0" collapsed="false">
      <c r="A664" s="2" t="n">
        <f aca="false">A663+TIME(1,0,0)</f>
        <v>43128.5833333317</v>
      </c>
      <c r="B664" s="5" t="n">
        <f aca="false">B640</f>
        <v>400</v>
      </c>
    </row>
    <row r="665" customFormat="false" ht="15" hidden="false" customHeight="false" outlineLevel="0" collapsed="false">
      <c r="A665" s="2" t="n">
        <f aca="false">A664+TIME(1,0,0)</f>
        <v>43128.6249999984</v>
      </c>
      <c r="B665" s="5" t="n">
        <f aca="false">B641</f>
        <v>400</v>
      </c>
    </row>
    <row r="666" customFormat="false" ht="15" hidden="false" customHeight="false" outlineLevel="0" collapsed="false">
      <c r="A666" s="2" t="n">
        <f aca="false">A665+TIME(1,0,0)</f>
        <v>43128.6666666651</v>
      </c>
      <c r="B666" s="5" t="n">
        <f aca="false">B642</f>
        <v>400</v>
      </c>
    </row>
    <row r="667" customFormat="false" ht="15" hidden="false" customHeight="false" outlineLevel="0" collapsed="false">
      <c r="A667" s="2" t="n">
        <f aca="false">A666+TIME(1,0,0)</f>
        <v>43128.7083333317</v>
      </c>
      <c r="B667" s="5" t="n">
        <f aca="false">B643</f>
        <v>400</v>
      </c>
    </row>
    <row r="668" customFormat="false" ht="15" hidden="false" customHeight="false" outlineLevel="0" collapsed="false">
      <c r="A668" s="2" t="n">
        <f aca="false">A667+TIME(1,0,0)</f>
        <v>43128.7499999984</v>
      </c>
      <c r="B668" s="5" t="n">
        <f aca="false">B644</f>
        <v>400</v>
      </c>
    </row>
    <row r="669" customFormat="false" ht="15" hidden="false" customHeight="false" outlineLevel="0" collapsed="false">
      <c r="A669" s="2" t="n">
        <f aca="false">A668+TIME(1,0,0)</f>
        <v>43128.7916666651</v>
      </c>
      <c r="B669" s="5" t="n">
        <f aca="false">B645</f>
        <v>400</v>
      </c>
    </row>
    <row r="670" customFormat="false" ht="15" hidden="false" customHeight="false" outlineLevel="0" collapsed="false">
      <c r="A670" s="2" t="n">
        <f aca="false">A669+TIME(1,0,0)</f>
        <v>43128.8333333317</v>
      </c>
      <c r="B670" s="5" t="n">
        <f aca="false">B646</f>
        <v>200</v>
      </c>
    </row>
    <row r="671" customFormat="false" ht="15" hidden="false" customHeight="false" outlineLevel="0" collapsed="false">
      <c r="A671" s="2" t="n">
        <f aca="false">A670+TIME(1,0,0)</f>
        <v>43128.8749999984</v>
      </c>
      <c r="B671" s="5" t="n">
        <f aca="false">B647</f>
        <v>200</v>
      </c>
    </row>
    <row r="672" customFormat="false" ht="15" hidden="false" customHeight="false" outlineLevel="0" collapsed="false">
      <c r="A672" s="2" t="n">
        <f aca="false">A671+TIME(1,0,0)</f>
        <v>43128.9166666651</v>
      </c>
      <c r="B672" s="5" t="n">
        <f aca="false">B648</f>
        <v>200</v>
      </c>
    </row>
    <row r="673" customFormat="false" ht="15" hidden="false" customHeight="false" outlineLevel="0" collapsed="false">
      <c r="A673" s="2" t="n">
        <f aca="false">A672+TIME(1,0,0)</f>
        <v>43128.9583333317</v>
      </c>
      <c r="B673" s="5" t="n">
        <f aca="false">B649</f>
        <v>200</v>
      </c>
    </row>
    <row r="674" customFormat="false" ht="15" hidden="false" customHeight="false" outlineLevel="0" collapsed="false">
      <c r="A674" s="2" t="n">
        <f aca="false">A673+TIME(1,0,0)</f>
        <v>43128.9999999984</v>
      </c>
      <c r="B674" s="5" t="n">
        <f aca="false">B650</f>
        <v>200</v>
      </c>
    </row>
    <row r="675" customFormat="false" ht="15" hidden="false" customHeight="false" outlineLevel="0" collapsed="false">
      <c r="A675" s="2" t="n">
        <f aca="false">A674+TIME(1,0,0)</f>
        <v>43129.041666665</v>
      </c>
      <c r="B675" s="5" t="n">
        <f aca="false">B651</f>
        <v>200</v>
      </c>
    </row>
    <row r="676" customFormat="false" ht="15" hidden="false" customHeight="false" outlineLevel="0" collapsed="false">
      <c r="A676" s="2" t="n">
        <f aca="false">A675+TIME(1,0,0)</f>
        <v>43129.0833333317</v>
      </c>
      <c r="B676" s="5" t="n">
        <f aca="false">B652</f>
        <v>200</v>
      </c>
    </row>
    <row r="677" customFormat="false" ht="15" hidden="false" customHeight="false" outlineLevel="0" collapsed="false">
      <c r="A677" s="2" t="n">
        <f aca="false">A676+TIME(1,0,0)</f>
        <v>43129.1249999984</v>
      </c>
      <c r="B677" s="5" t="n">
        <f aca="false">B653</f>
        <v>200</v>
      </c>
    </row>
    <row r="678" customFormat="false" ht="15" hidden="false" customHeight="false" outlineLevel="0" collapsed="false">
      <c r="A678" s="2" t="n">
        <f aca="false">A677+TIME(1,0,0)</f>
        <v>43129.166666665</v>
      </c>
      <c r="B678" s="5" t="n">
        <f aca="false">B654</f>
        <v>300</v>
      </c>
    </row>
    <row r="679" customFormat="false" ht="15" hidden="false" customHeight="false" outlineLevel="0" collapsed="false">
      <c r="A679" s="2" t="n">
        <f aca="false">A678+TIME(1,0,0)</f>
        <v>43129.2083333317</v>
      </c>
      <c r="B679" s="5" t="n">
        <f aca="false">B655</f>
        <v>300</v>
      </c>
    </row>
    <row r="680" customFormat="false" ht="15" hidden="false" customHeight="false" outlineLevel="0" collapsed="false">
      <c r="A680" s="2" t="n">
        <f aca="false">A679+TIME(1,0,0)</f>
        <v>43129.2499999984</v>
      </c>
      <c r="B680" s="5" t="n">
        <f aca="false">B656</f>
        <v>300</v>
      </c>
    </row>
    <row r="681" customFormat="false" ht="15" hidden="false" customHeight="false" outlineLevel="0" collapsed="false">
      <c r="A681" s="2" t="n">
        <f aca="false">A680+TIME(1,0,0)</f>
        <v>43129.291666665</v>
      </c>
      <c r="B681" s="5" t="n">
        <f aca="false">B657</f>
        <v>300</v>
      </c>
    </row>
    <row r="682" customFormat="false" ht="15" hidden="false" customHeight="false" outlineLevel="0" collapsed="false">
      <c r="A682" s="2" t="n">
        <f aca="false">A681+TIME(1,0,0)</f>
        <v>43129.3333333317</v>
      </c>
      <c r="B682" s="5" t="n">
        <f aca="false">B658</f>
        <v>300</v>
      </c>
    </row>
    <row r="683" customFormat="false" ht="15" hidden="false" customHeight="false" outlineLevel="0" collapsed="false">
      <c r="A683" s="2" t="n">
        <f aca="false">A682+TIME(1,0,0)</f>
        <v>43129.3749999984</v>
      </c>
      <c r="B683" s="5" t="n">
        <f aca="false">B659</f>
        <v>300</v>
      </c>
    </row>
    <row r="684" customFormat="false" ht="15" hidden="false" customHeight="false" outlineLevel="0" collapsed="false">
      <c r="A684" s="2" t="n">
        <f aca="false">A683+TIME(1,0,0)</f>
        <v>43129.416666665</v>
      </c>
      <c r="B684" s="5" t="n">
        <f aca="false">B660</f>
        <v>200</v>
      </c>
    </row>
    <row r="685" customFormat="false" ht="15" hidden="false" customHeight="false" outlineLevel="0" collapsed="false">
      <c r="A685" s="2" t="n">
        <f aca="false">A684+TIME(1,0,0)</f>
        <v>43129.4583333317</v>
      </c>
      <c r="B685" s="5" t="n">
        <f aca="false">B661</f>
        <v>200</v>
      </c>
    </row>
    <row r="686" customFormat="false" ht="15" hidden="false" customHeight="false" outlineLevel="0" collapsed="false">
      <c r="A686" s="2" t="n">
        <f aca="false">A685+TIME(1,0,0)</f>
        <v>43129.4999999983</v>
      </c>
      <c r="B686" s="5" t="n">
        <f aca="false">B662</f>
        <v>200</v>
      </c>
    </row>
    <row r="687" customFormat="false" ht="15" hidden="false" customHeight="false" outlineLevel="0" collapsed="false">
      <c r="A687" s="2" t="n">
        <f aca="false">A686+TIME(1,0,0)</f>
        <v>43129.541666665</v>
      </c>
      <c r="B687" s="5" t="n">
        <f aca="false">B663</f>
        <v>200</v>
      </c>
    </row>
    <row r="688" customFormat="false" ht="15" hidden="false" customHeight="false" outlineLevel="0" collapsed="false">
      <c r="A688" s="2" t="n">
        <f aca="false">A687+TIME(1,0,0)</f>
        <v>43129.5833333317</v>
      </c>
      <c r="B688" s="5" t="n">
        <f aca="false">B664</f>
        <v>400</v>
      </c>
    </row>
    <row r="689" customFormat="false" ht="15" hidden="false" customHeight="false" outlineLevel="0" collapsed="false">
      <c r="A689" s="2" t="n">
        <f aca="false">A688+TIME(1,0,0)</f>
        <v>43129.6249999983</v>
      </c>
      <c r="B689" s="5" t="n">
        <f aca="false">B665</f>
        <v>400</v>
      </c>
    </row>
    <row r="690" customFormat="false" ht="15" hidden="false" customHeight="false" outlineLevel="0" collapsed="false">
      <c r="A690" s="2" t="n">
        <f aca="false">A689+TIME(1,0,0)</f>
        <v>43129.666666665</v>
      </c>
      <c r="B690" s="5" t="n">
        <f aca="false">B666</f>
        <v>400</v>
      </c>
    </row>
    <row r="691" customFormat="false" ht="15" hidden="false" customHeight="false" outlineLevel="0" collapsed="false">
      <c r="A691" s="2" t="n">
        <f aca="false">A690+TIME(1,0,0)</f>
        <v>43129.7083333317</v>
      </c>
      <c r="B691" s="5" t="n">
        <f aca="false">B667</f>
        <v>400</v>
      </c>
    </row>
    <row r="692" customFormat="false" ht="15" hidden="false" customHeight="false" outlineLevel="0" collapsed="false">
      <c r="A692" s="2" t="n">
        <f aca="false">A691+TIME(1,0,0)</f>
        <v>43129.7499999983</v>
      </c>
      <c r="B692" s="5" t="n">
        <f aca="false">B668</f>
        <v>400</v>
      </c>
    </row>
    <row r="693" customFormat="false" ht="15" hidden="false" customHeight="false" outlineLevel="0" collapsed="false">
      <c r="A693" s="2" t="n">
        <f aca="false">A692+TIME(1,0,0)</f>
        <v>43129.791666665</v>
      </c>
      <c r="B693" s="5" t="n">
        <f aca="false">B669</f>
        <v>400</v>
      </c>
    </row>
    <row r="694" customFormat="false" ht="15" hidden="false" customHeight="false" outlineLevel="0" collapsed="false">
      <c r="A694" s="2" t="n">
        <f aca="false">A693+TIME(1,0,0)</f>
        <v>43129.8333333317</v>
      </c>
      <c r="B694" s="5" t="n">
        <f aca="false">B670</f>
        <v>200</v>
      </c>
    </row>
    <row r="695" customFormat="false" ht="15" hidden="false" customHeight="false" outlineLevel="0" collapsed="false">
      <c r="A695" s="2" t="n">
        <f aca="false">A694+TIME(1,0,0)</f>
        <v>43129.8749999983</v>
      </c>
      <c r="B695" s="5" t="n">
        <f aca="false">B671</f>
        <v>200</v>
      </c>
    </row>
    <row r="696" customFormat="false" ht="15" hidden="false" customHeight="false" outlineLevel="0" collapsed="false">
      <c r="A696" s="2" t="n">
        <f aca="false">A695+TIME(1,0,0)</f>
        <v>43129.916666665</v>
      </c>
      <c r="B696" s="5" t="n">
        <f aca="false">B672</f>
        <v>200</v>
      </c>
    </row>
    <row r="697" customFormat="false" ht="15" hidden="false" customHeight="false" outlineLevel="0" collapsed="false">
      <c r="A697" s="2" t="n">
        <f aca="false">A696+TIME(1,0,0)</f>
        <v>43129.9583333316</v>
      </c>
      <c r="B697" s="5" t="n">
        <f aca="false">B673</f>
        <v>200</v>
      </c>
    </row>
    <row r="698" customFormat="false" ht="15" hidden="false" customHeight="false" outlineLevel="0" collapsed="false">
      <c r="A698" s="2" t="n">
        <f aca="false">A697+TIME(1,0,0)</f>
        <v>43129.9999999983</v>
      </c>
      <c r="B698" s="5" t="n">
        <f aca="false">B674</f>
        <v>200</v>
      </c>
    </row>
    <row r="699" customFormat="false" ht="15" hidden="false" customHeight="false" outlineLevel="0" collapsed="false">
      <c r="A699" s="2" t="n">
        <f aca="false">A698+TIME(1,0,0)</f>
        <v>43130.041666665</v>
      </c>
      <c r="B699" s="5" t="n">
        <f aca="false">B675</f>
        <v>200</v>
      </c>
    </row>
    <row r="700" customFormat="false" ht="15" hidden="false" customHeight="false" outlineLevel="0" collapsed="false">
      <c r="A700" s="2" t="n">
        <f aca="false">A699+TIME(1,0,0)</f>
        <v>43130.0833333316</v>
      </c>
      <c r="B700" s="5" t="n">
        <f aca="false">B676</f>
        <v>200</v>
      </c>
    </row>
    <row r="701" customFormat="false" ht="15" hidden="false" customHeight="false" outlineLevel="0" collapsed="false">
      <c r="A701" s="2" t="n">
        <f aca="false">A700+TIME(1,0,0)</f>
        <v>43130.1249999983</v>
      </c>
      <c r="B701" s="5" t="n">
        <f aca="false">B677</f>
        <v>200</v>
      </c>
    </row>
    <row r="702" customFormat="false" ht="15" hidden="false" customHeight="false" outlineLevel="0" collapsed="false">
      <c r="A702" s="2" t="n">
        <f aca="false">A701+TIME(1,0,0)</f>
        <v>43130.166666665</v>
      </c>
      <c r="B702" s="5" t="n">
        <f aca="false">B678</f>
        <v>300</v>
      </c>
    </row>
    <row r="703" customFormat="false" ht="15" hidden="false" customHeight="false" outlineLevel="0" collapsed="false">
      <c r="A703" s="2" t="n">
        <f aca="false">A702+TIME(1,0,0)</f>
        <v>43130.2083333316</v>
      </c>
      <c r="B703" s="5" t="n">
        <f aca="false">B679</f>
        <v>300</v>
      </c>
    </row>
    <row r="704" customFormat="false" ht="15" hidden="false" customHeight="false" outlineLevel="0" collapsed="false">
      <c r="A704" s="2" t="n">
        <f aca="false">A703+TIME(1,0,0)</f>
        <v>43130.2499999983</v>
      </c>
      <c r="B704" s="5" t="n">
        <f aca="false">B680</f>
        <v>300</v>
      </c>
    </row>
    <row r="705" customFormat="false" ht="15" hidden="false" customHeight="false" outlineLevel="0" collapsed="false">
      <c r="A705" s="2" t="n">
        <f aca="false">A704+TIME(1,0,0)</f>
        <v>43130.291666665</v>
      </c>
      <c r="B705" s="5" t="n">
        <f aca="false">B681</f>
        <v>300</v>
      </c>
    </row>
    <row r="706" customFormat="false" ht="15" hidden="false" customHeight="false" outlineLevel="0" collapsed="false">
      <c r="A706" s="2" t="n">
        <f aca="false">A705+TIME(1,0,0)</f>
        <v>43130.3333333316</v>
      </c>
      <c r="B706" s="5" t="n">
        <f aca="false">B682</f>
        <v>300</v>
      </c>
    </row>
    <row r="707" customFormat="false" ht="15" hidden="false" customHeight="false" outlineLevel="0" collapsed="false">
      <c r="A707" s="2" t="n">
        <f aca="false">A706+TIME(1,0,0)</f>
        <v>43130.3749999983</v>
      </c>
      <c r="B707" s="5" t="n">
        <f aca="false">B683</f>
        <v>300</v>
      </c>
    </row>
    <row r="708" customFormat="false" ht="15" hidden="false" customHeight="false" outlineLevel="0" collapsed="false">
      <c r="A708" s="2" t="n">
        <f aca="false">A707+TIME(1,0,0)</f>
        <v>43130.416666665</v>
      </c>
      <c r="B708" s="5" t="n">
        <f aca="false">B684</f>
        <v>200</v>
      </c>
    </row>
    <row r="709" customFormat="false" ht="15" hidden="false" customHeight="false" outlineLevel="0" collapsed="false">
      <c r="A709" s="2" t="n">
        <f aca="false">A708+TIME(1,0,0)</f>
        <v>43130.4583333316</v>
      </c>
      <c r="B709" s="5" t="n">
        <f aca="false">B685</f>
        <v>200</v>
      </c>
    </row>
    <row r="710" customFormat="false" ht="15" hidden="false" customHeight="false" outlineLevel="0" collapsed="false">
      <c r="A710" s="2" t="n">
        <f aca="false">A709+TIME(1,0,0)</f>
        <v>43130.4999999983</v>
      </c>
      <c r="B710" s="5" t="n">
        <f aca="false">B686</f>
        <v>200</v>
      </c>
    </row>
    <row r="711" customFormat="false" ht="15" hidden="false" customHeight="false" outlineLevel="0" collapsed="false">
      <c r="A711" s="2" t="n">
        <f aca="false">A710+TIME(1,0,0)</f>
        <v>43130.541666665</v>
      </c>
      <c r="B711" s="5" t="n">
        <f aca="false">B687</f>
        <v>200</v>
      </c>
    </row>
    <row r="712" customFormat="false" ht="15" hidden="false" customHeight="false" outlineLevel="0" collapsed="false">
      <c r="A712" s="2" t="n">
        <f aca="false">A711+TIME(1,0,0)</f>
        <v>43130.5833333316</v>
      </c>
      <c r="B712" s="5" t="n">
        <f aca="false">B688</f>
        <v>400</v>
      </c>
    </row>
    <row r="713" customFormat="false" ht="15" hidden="false" customHeight="false" outlineLevel="0" collapsed="false">
      <c r="A713" s="2" t="n">
        <f aca="false">A712+TIME(1,0,0)</f>
        <v>43130.6249999983</v>
      </c>
      <c r="B713" s="5" t="n">
        <f aca="false">B689</f>
        <v>400</v>
      </c>
    </row>
    <row r="714" customFormat="false" ht="15" hidden="false" customHeight="false" outlineLevel="0" collapsed="false">
      <c r="A714" s="2" t="n">
        <f aca="false">A713+TIME(1,0,0)</f>
        <v>43130.6666666649</v>
      </c>
      <c r="B714" s="5" t="n">
        <f aca="false">B690</f>
        <v>400</v>
      </c>
    </row>
    <row r="715" customFormat="false" ht="15" hidden="false" customHeight="false" outlineLevel="0" collapsed="false">
      <c r="A715" s="2" t="n">
        <f aca="false">A714+TIME(1,0,0)</f>
        <v>43130.7083333316</v>
      </c>
      <c r="B715" s="5" t="n">
        <f aca="false">B691</f>
        <v>400</v>
      </c>
    </row>
    <row r="716" customFormat="false" ht="15" hidden="false" customHeight="false" outlineLevel="0" collapsed="false">
      <c r="A716" s="2" t="n">
        <f aca="false">A715+TIME(1,0,0)</f>
        <v>43130.7499999983</v>
      </c>
      <c r="B716" s="5" t="n">
        <f aca="false">B692</f>
        <v>400</v>
      </c>
    </row>
    <row r="717" customFormat="false" ht="15" hidden="false" customHeight="false" outlineLevel="0" collapsed="false">
      <c r="A717" s="2" t="n">
        <f aca="false">A716+TIME(1,0,0)</f>
        <v>43130.7916666649</v>
      </c>
      <c r="B717" s="5" t="n">
        <f aca="false">B693</f>
        <v>400</v>
      </c>
    </row>
    <row r="718" customFormat="false" ht="15" hidden="false" customHeight="false" outlineLevel="0" collapsed="false">
      <c r="A718" s="2" t="n">
        <f aca="false">A717+TIME(1,0,0)</f>
        <v>43130.8333333316</v>
      </c>
      <c r="B718" s="5" t="n">
        <f aca="false">B694</f>
        <v>200</v>
      </c>
    </row>
    <row r="719" customFormat="false" ht="15" hidden="false" customHeight="false" outlineLevel="0" collapsed="false">
      <c r="A719" s="2" t="n">
        <f aca="false">A718+TIME(1,0,0)</f>
        <v>43130.8749999983</v>
      </c>
      <c r="B719" s="5" t="n">
        <f aca="false">B695</f>
        <v>200</v>
      </c>
    </row>
    <row r="720" customFormat="false" ht="15" hidden="false" customHeight="false" outlineLevel="0" collapsed="false">
      <c r="A720" s="2" t="n">
        <f aca="false">A719+TIME(1,0,0)</f>
        <v>43130.9166666649</v>
      </c>
      <c r="B720" s="5" t="n">
        <f aca="false">B696</f>
        <v>200</v>
      </c>
    </row>
    <row r="721" customFormat="false" ht="15" hidden="false" customHeight="false" outlineLevel="0" collapsed="false">
      <c r="A721" s="2" t="n">
        <f aca="false">A720+TIME(1,0,0)</f>
        <v>43130.9583333316</v>
      </c>
      <c r="B721" s="5" t="n">
        <f aca="false">B697</f>
        <v>200</v>
      </c>
    </row>
    <row r="722" customFormat="false" ht="15" hidden="false" customHeight="false" outlineLevel="0" collapsed="false">
      <c r="A722" s="2" t="n">
        <f aca="false">A721+TIME(1,0,0)</f>
        <v>43130.9999999983</v>
      </c>
      <c r="B722" s="5" t="n">
        <f aca="false">B698</f>
        <v>200</v>
      </c>
    </row>
    <row r="723" customFormat="false" ht="15" hidden="false" customHeight="false" outlineLevel="0" collapsed="false">
      <c r="A723" s="2" t="n">
        <f aca="false">A722+TIME(1,0,0)</f>
        <v>43131.0416666649</v>
      </c>
      <c r="B723" s="5" t="n">
        <f aca="false">B699</f>
        <v>200</v>
      </c>
    </row>
    <row r="724" customFormat="false" ht="15" hidden="false" customHeight="false" outlineLevel="0" collapsed="false">
      <c r="A724" s="2" t="n">
        <f aca="false">A723+TIME(1,0,0)</f>
        <v>43131.0833333316</v>
      </c>
      <c r="B724" s="5" t="n">
        <f aca="false">B700</f>
        <v>200</v>
      </c>
    </row>
    <row r="725" customFormat="false" ht="15" hidden="false" customHeight="false" outlineLevel="0" collapsed="false">
      <c r="A725" s="2" t="n">
        <f aca="false">A724+TIME(1,0,0)</f>
        <v>43131.1249999983</v>
      </c>
      <c r="B725" s="5" t="n">
        <f aca="false">B701</f>
        <v>200</v>
      </c>
    </row>
    <row r="726" customFormat="false" ht="15" hidden="false" customHeight="false" outlineLevel="0" collapsed="false">
      <c r="A726" s="2" t="n">
        <f aca="false">A725+TIME(1,0,0)</f>
        <v>43131.1666666649</v>
      </c>
      <c r="B726" s="5" t="n">
        <f aca="false">B702</f>
        <v>300</v>
      </c>
    </row>
    <row r="727" customFormat="false" ht="15" hidden="false" customHeight="false" outlineLevel="0" collapsed="false">
      <c r="A727" s="2" t="n">
        <f aca="false">A726+TIME(1,0,0)</f>
        <v>43131.2083333316</v>
      </c>
      <c r="B727" s="5" t="n">
        <f aca="false">B703</f>
        <v>300</v>
      </c>
    </row>
    <row r="728" customFormat="false" ht="15" hidden="false" customHeight="false" outlineLevel="0" collapsed="false">
      <c r="A728" s="2" t="n">
        <f aca="false">A727+TIME(1,0,0)</f>
        <v>43131.2499999982</v>
      </c>
      <c r="B728" s="5" t="n">
        <f aca="false">B704</f>
        <v>300</v>
      </c>
    </row>
    <row r="729" customFormat="false" ht="15" hidden="false" customHeight="false" outlineLevel="0" collapsed="false">
      <c r="A729" s="2" t="n">
        <f aca="false">A728+TIME(1,0,0)</f>
        <v>43131.2916666649</v>
      </c>
      <c r="B729" s="5" t="n">
        <f aca="false">B705</f>
        <v>300</v>
      </c>
    </row>
    <row r="730" customFormat="false" ht="15" hidden="false" customHeight="false" outlineLevel="0" collapsed="false">
      <c r="A730" s="2" t="n">
        <f aca="false">A729+TIME(1,0,0)</f>
        <v>43131.3333333316</v>
      </c>
      <c r="B730" s="5" t="n">
        <f aca="false">B706</f>
        <v>300</v>
      </c>
    </row>
    <row r="731" customFormat="false" ht="15" hidden="false" customHeight="false" outlineLevel="0" collapsed="false">
      <c r="A731" s="2" t="n">
        <f aca="false">A730+TIME(1,0,0)</f>
        <v>43131.3749999982</v>
      </c>
      <c r="B731" s="5" t="n">
        <f aca="false">B707</f>
        <v>300</v>
      </c>
    </row>
    <row r="732" customFormat="false" ht="15" hidden="false" customHeight="false" outlineLevel="0" collapsed="false">
      <c r="A732" s="2" t="n">
        <f aca="false">A731+TIME(1,0,0)</f>
        <v>43131.4166666649</v>
      </c>
      <c r="B732" s="5" t="n">
        <f aca="false">B708</f>
        <v>200</v>
      </c>
    </row>
    <row r="733" customFormat="false" ht="15" hidden="false" customHeight="false" outlineLevel="0" collapsed="false">
      <c r="A733" s="2" t="n">
        <f aca="false">A732+TIME(1,0,0)</f>
        <v>43131.4583333316</v>
      </c>
      <c r="B733" s="5" t="n">
        <f aca="false">B709</f>
        <v>200</v>
      </c>
    </row>
    <row r="734" customFormat="false" ht="15" hidden="false" customHeight="false" outlineLevel="0" collapsed="false">
      <c r="A734" s="2" t="n">
        <f aca="false">A733+TIME(1,0,0)</f>
        <v>43131.4999999982</v>
      </c>
      <c r="B734" s="5" t="n">
        <f aca="false">B710</f>
        <v>200</v>
      </c>
    </row>
    <row r="735" customFormat="false" ht="15" hidden="false" customHeight="false" outlineLevel="0" collapsed="false">
      <c r="A735" s="2" t="n">
        <f aca="false">A734+TIME(1,0,0)</f>
        <v>43131.5416666649</v>
      </c>
      <c r="B735" s="5" t="n">
        <f aca="false">B711</f>
        <v>200</v>
      </c>
    </row>
    <row r="736" customFormat="false" ht="15" hidden="false" customHeight="false" outlineLevel="0" collapsed="false">
      <c r="A736" s="2" t="n">
        <f aca="false">A735+TIME(1,0,0)</f>
        <v>43131.5833333316</v>
      </c>
      <c r="B736" s="5" t="n">
        <f aca="false">B712</f>
        <v>400</v>
      </c>
    </row>
    <row r="737" customFormat="false" ht="15" hidden="false" customHeight="false" outlineLevel="0" collapsed="false">
      <c r="A737" s="2" t="n">
        <f aca="false">A736+TIME(1,0,0)</f>
        <v>43131.6249999982</v>
      </c>
      <c r="B737" s="5" t="n">
        <f aca="false">B713</f>
        <v>400</v>
      </c>
    </row>
    <row r="738" customFormat="false" ht="15" hidden="false" customHeight="false" outlineLevel="0" collapsed="false">
      <c r="A738" s="2" t="n">
        <f aca="false">A737+TIME(1,0,0)</f>
        <v>43131.6666666649</v>
      </c>
      <c r="B738" s="5" t="n">
        <f aca="false">B714</f>
        <v>400</v>
      </c>
    </row>
    <row r="739" customFormat="false" ht="15" hidden="false" customHeight="false" outlineLevel="0" collapsed="false">
      <c r="A739" s="2" t="n">
        <f aca="false">A738+TIME(1,0,0)</f>
        <v>43131.7083333316</v>
      </c>
      <c r="B739" s="5" t="n">
        <f aca="false">B715</f>
        <v>400</v>
      </c>
    </row>
    <row r="740" customFormat="false" ht="15" hidden="false" customHeight="false" outlineLevel="0" collapsed="false">
      <c r="A740" s="2" t="n">
        <f aca="false">A739+TIME(1,0,0)</f>
        <v>43131.7499999982</v>
      </c>
      <c r="B740" s="5" t="n">
        <f aca="false">B716</f>
        <v>400</v>
      </c>
    </row>
    <row r="741" customFormat="false" ht="15" hidden="false" customHeight="false" outlineLevel="0" collapsed="false">
      <c r="A741" s="2" t="n">
        <f aca="false">A740+TIME(1,0,0)</f>
        <v>43131.7916666649</v>
      </c>
      <c r="B741" s="5" t="n">
        <f aca="false">B717</f>
        <v>400</v>
      </c>
    </row>
    <row r="742" customFormat="false" ht="15" hidden="false" customHeight="false" outlineLevel="0" collapsed="false">
      <c r="A742" s="2" t="n">
        <f aca="false">A741+TIME(1,0,0)</f>
        <v>43131.8333333315</v>
      </c>
      <c r="B742" s="5" t="n">
        <f aca="false">B718</f>
        <v>200</v>
      </c>
    </row>
    <row r="743" customFormat="false" ht="15" hidden="false" customHeight="false" outlineLevel="0" collapsed="false">
      <c r="A743" s="2" t="n">
        <f aca="false">A742+TIME(1,0,0)</f>
        <v>43131.8749999982</v>
      </c>
      <c r="B743" s="5" t="n">
        <f aca="false">B719</f>
        <v>200</v>
      </c>
    </row>
    <row r="744" customFormat="false" ht="15" hidden="false" customHeight="false" outlineLevel="0" collapsed="false">
      <c r="A744" s="2" t="n">
        <f aca="false">A743+TIME(1,0,0)</f>
        <v>43131.9166666649</v>
      </c>
      <c r="B744" s="5" t="n">
        <f aca="false">B720</f>
        <v>200</v>
      </c>
    </row>
    <row r="745" customFormat="false" ht="15" hidden="false" customHeight="false" outlineLevel="0" collapsed="false">
      <c r="A745" s="2" t="n">
        <f aca="false">A744+TIME(1,0,0)</f>
        <v>43131.9583333315</v>
      </c>
      <c r="B745" s="5" t="n">
        <f aca="false">B721</f>
        <v>200</v>
      </c>
    </row>
    <row r="746" customFormat="false" ht="15" hidden="false" customHeight="false" outlineLevel="0" collapsed="false">
      <c r="A746" s="2" t="n">
        <f aca="false">A745+TIME(1,0,0)</f>
        <v>43131.9999999982</v>
      </c>
      <c r="B746" s="5" t="n">
        <f aca="false">B722</f>
        <v>200</v>
      </c>
    </row>
    <row r="747" customFormat="false" ht="15" hidden="false" customHeight="false" outlineLevel="0" collapsed="false">
      <c r="A747" s="2" t="n">
        <f aca="false">A746+TIME(1,0,0)</f>
        <v>43132.0416666649</v>
      </c>
      <c r="B747" s="5" t="n">
        <f aca="false">B723</f>
        <v>200</v>
      </c>
    </row>
    <row r="748" customFormat="false" ht="15" hidden="false" customHeight="false" outlineLevel="0" collapsed="false">
      <c r="A748" s="2" t="n">
        <f aca="false">A747+TIME(1,0,0)</f>
        <v>43132.0833333315</v>
      </c>
      <c r="B748" s="5" t="n">
        <f aca="false">B724</f>
        <v>200</v>
      </c>
    </row>
    <row r="749" customFormat="false" ht="15" hidden="false" customHeight="false" outlineLevel="0" collapsed="false">
      <c r="A749" s="2" t="n">
        <f aca="false">A748+TIME(1,0,0)</f>
        <v>43132.1249999982</v>
      </c>
      <c r="B749" s="5" t="n">
        <f aca="false">B725</f>
        <v>200</v>
      </c>
    </row>
    <row r="750" customFormat="false" ht="15" hidden="false" customHeight="false" outlineLevel="0" collapsed="false">
      <c r="A750" s="2" t="n">
        <f aca="false">A749+TIME(1,0,0)</f>
        <v>43132.1666666649</v>
      </c>
      <c r="B750" s="5" t="n">
        <f aca="false">B726</f>
        <v>300</v>
      </c>
    </row>
    <row r="751" customFormat="false" ht="15" hidden="false" customHeight="false" outlineLevel="0" collapsed="false">
      <c r="A751" s="2" t="n">
        <f aca="false">A750+TIME(1,0,0)</f>
        <v>43132.2083333315</v>
      </c>
      <c r="B751" s="5" t="n">
        <f aca="false">B727</f>
        <v>300</v>
      </c>
    </row>
    <row r="752" customFormat="false" ht="15" hidden="false" customHeight="false" outlineLevel="0" collapsed="false">
      <c r="A752" s="2" t="n">
        <f aca="false">A751+TIME(1,0,0)</f>
        <v>43132.2499999982</v>
      </c>
      <c r="B752" s="5" t="n">
        <f aca="false">B728</f>
        <v>300</v>
      </c>
    </row>
    <row r="753" customFormat="false" ht="15" hidden="false" customHeight="false" outlineLevel="0" collapsed="false">
      <c r="A753" s="2" t="n">
        <f aca="false">A752+TIME(1,0,0)</f>
        <v>43132.2916666649</v>
      </c>
      <c r="B753" s="5" t="n">
        <f aca="false">B729</f>
        <v>300</v>
      </c>
    </row>
    <row r="754" customFormat="false" ht="15" hidden="false" customHeight="false" outlineLevel="0" collapsed="false">
      <c r="A754" s="2" t="n">
        <f aca="false">A753+TIME(1,0,0)</f>
        <v>43132.3333333315</v>
      </c>
      <c r="B754" s="5" t="n">
        <f aca="false">B730</f>
        <v>300</v>
      </c>
    </row>
    <row r="755" customFormat="false" ht="15" hidden="false" customHeight="false" outlineLevel="0" collapsed="false">
      <c r="A755" s="2" t="n">
        <f aca="false">A754+TIME(1,0,0)</f>
        <v>43132.3749999982</v>
      </c>
      <c r="B755" s="5" t="n">
        <f aca="false">B731</f>
        <v>300</v>
      </c>
    </row>
    <row r="756" customFormat="false" ht="15" hidden="false" customHeight="false" outlineLevel="0" collapsed="false">
      <c r="A756" s="2" t="n">
        <f aca="false">A755+TIME(1,0,0)</f>
        <v>43132.4166666648</v>
      </c>
      <c r="B756" s="5" t="n">
        <f aca="false">B732</f>
        <v>200</v>
      </c>
    </row>
    <row r="757" customFormat="false" ht="15" hidden="false" customHeight="false" outlineLevel="0" collapsed="false">
      <c r="A757" s="2" t="n">
        <f aca="false">A756+TIME(1,0,0)</f>
        <v>43132.4583333315</v>
      </c>
      <c r="B757" s="5" t="n">
        <f aca="false">B733</f>
        <v>200</v>
      </c>
    </row>
    <row r="758" customFormat="false" ht="15" hidden="false" customHeight="false" outlineLevel="0" collapsed="false">
      <c r="A758" s="2" t="n">
        <f aca="false">A757+TIME(1,0,0)</f>
        <v>43132.4999999982</v>
      </c>
      <c r="B758" s="5" t="n">
        <f aca="false">B734</f>
        <v>200</v>
      </c>
    </row>
    <row r="759" customFormat="false" ht="15" hidden="false" customHeight="false" outlineLevel="0" collapsed="false">
      <c r="A759" s="2" t="n">
        <f aca="false">A758+TIME(1,0,0)</f>
        <v>43132.5416666648</v>
      </c>
      <c r="B759" s="5" t="n">
        <f aca="false">B735</f>
        <v>200</v>
      </c>
    </row>
    <row r="760" customFormat="false" ht="15" hidden="false" customHeight="false" outlineLevel="0" collapsed="false">
      <c r="A760" s="2" t="n">
        <f aca="false">A759+TIME(1,0,0)</f>
        <v>43132.5833333315</v>
      </c>
      <c r="B760" s="5" t="n">
        <f aca="false">B736</f>
        <v>400</v>
      </c>
    </row>
    <row r="761" customFormat="false" ht="15" hidden="false" customHeight="false" outlineLevel="0" collapsed="false">
      <c r="A761" s="2" t="n">
        <f aca="false">A760+TIME(1,0,0)</f>
        <v>43132.6249999982</v>
      </c>
      <c r="B761" s="5" t="n">
        <f aca="false">B737</f>
        <v>400</v>
      </c>
    </row>
    <row r="762" customFormat="false" ht="15" hidden="false" customHeight="false" outlineLevel="0" collapsed="false">
      <c r="A762" s="2" t="n">
        <f aca="false">A761+TIME(1,0,0)</f>
        <v>43132.6666666648</v>
      </c>
      <c r="B762" s="5" t="n">
        <f aca="false">B738</f>
        <v>400</v>
      </c>
    </row>
    <row r="763" customFormat="false" ht="15" hidden="false" customHeight="false" outlineLevel="0" collapsed="false">
      <c r="A763" s="2" t="n">
        <f aca="false">A762+TIME(1,0,0)</f>
        <v>43132.7083333315</v>
      </c>
      <c r="B763" s="5" t="n">
        <f aca="false">B739</f>
        <v>400</v>
      </c>
    </row>
    <row r="764" customFormat="false" ht="15" hidden="false" customHeight="false" outlineLevel="0" collapsed="false">
      <c r="A764" s="2" t="n">
        <f aca="false">A763+TIME(1,0,0)</f>
        <v>43132.7499999982</v>
      </c>
      <c r="B764" s="5" t="n">
        <f aca="false">B740</f>
        <v>400</v>
      </c>
    </row>
    <row r="765" customFormat="false" ht="15" hidden="false" customHeight="false" outlineLevel="0" collapsed="false">
      <c r="A765" s="2" t="n">
        <f aca="false">A764+TIME(1,0,0)</f>
        <v>43132.7916666648</v>
      </c>
      <c r="B765" s="5" t="n">
        <f aca="false">B741</f>
        <v>400</v>
      </c>
    </row>
    <row r="766" customFormat="false" ht="15" hidden="false" customHeight="false" outlineLevel="0" collapsed="false">
      <c r="A766" s="2" t="n">
        <f aca="false">A765+TIME(1,0,0)</f>
        <v>43132.8333333315</v>
      </c>
      <c r="B766" s="5" t="n">
        <f aca="false">B742</f>
        <v>200</v>
      </c>
    </row>
    <row r="767" customFormat="false" ht="15" hidden="false" customHeight="false" outlineLevel="0" collapsed="false">
      <c r="A767" s="2" t="n">
        <f aca="false">A766+TIME(1,0,0)</f>
        <v>43132.8749999982</v>
      </c>
      <c r="B767" s="5" t="n">
        <f aca="false">B743</f>
        <v>200</v>
      </c>
    </row>
    <row r="768" customFormat="false" ht="15" hidden="false" customHeight="false" outlineLevel="0" collapsed="false">
      <c r="A768" s="2" t="n">
        <f aca="false">A767+TIME(1,0,0)</f>
        <v>43132.9166666648</v>
      </c>
      <c r="B768" s="5" t="n">
        <f aca="false">B744</f>
        <v>200</v>
      </c>
    </row>
    <row r="769" customFormat="false" ht="15" hidden="false" customHeight="false" outlineLevel="0" collapsed="false">
      <c r="A769" s="2" t="n">
        <f aca="false">A768+TIME(1,0,0)</f>
        <v>43132.9583333315</v>
      </c>
      <c r="B769" s="5" t="n">
        <f aca="false">B745</f>
        <v>200</v>
      </c>
    </row>
    <row r="770" customFormat="false" ht="15" hidden="false" customHeight="false" outlineLevel="0" collapsed="false">
      <c r="A770" s="2" t="n">
        <f aca="false">A769+TIME(1,0,0)</f>
        <v>43132.9999999981</v>
      </c>
      <c r="B770" s="5" t="n">
        <f aca="false">B746</f>
        <v>200</v>
      </c>
    </row>
    <row r="771" customFormat="false" ht="15" hidden="false" customHeight="false" outlineLevel="0" collapsed="false">
      <c r="A771" s="2" t="n">
        <f aca="false">A770+TIME(1,0,0)</f>
        <v>43133.0416666648</v>
      </c>
      <c r="B771" s="5" t="n">
        <f aca="false">B747</f>
        <v>200</v>
      </c>
    </row>
    <row r="772" customFormat="false" ht="15" hidden="false" customHeight="false" outlineLevel="0" collapsed="false">
      <c r="A772" s="2" t="n">
        <f aca="false">A771+TIME(1,0,0)</f>
        <v>43133.0833333315</v>
      </c>
      <c r="B772" s="5" t="n">
        <f aca="false">B748</f>
        <v>200</v>
      </c>
    </row>
    <row r="773" customFormat="false" ht="15" hidden="false" customHeight="false" outlineLevel="0" collapsed="false">
      <c r="A773" s="2" t="n">
        <f aca="false">A772+TIME(1,0,0)</f>
        <v>43133.1249999981</v>
      </c>
      <c r="B773" s="5" t="n">
        <f aca="false">B749</f>
        <v>200</v>
      </c>
    </row>
    <row r="774" customFormat="false" ht="15" hidden="false" customHeight="false" outlineLevel="0" collapsed="false">
      <c r="A774" s="2" t="n">
        <f aca="false">A773+TIME(1,0,0)</f>
        <v>43133.1666666648</v>
      </c>
      <c r="B774" s="5" t="n">
        <f aca="false">B750</f>
        <v>300</v>
      </c>
    </row>
    <row r="775" customFormat="false" ht="15" hidden="false" customHeight="false" outlineLevel="0" collapsed="false">
      <c r="A775" s="2" t="n">
        <f aca="false">A774+TIME(1,0,0)</f>
        <v>43133.2083333315</v>
      </c>
      <c r="B775" s="5" t="n">
        <f aca="false">B751</f>
        <v>300</v>
      </c>
    </row>
    <row r="776" customFormat="false" ht="15" hidden="false" customHeight="false" outlineLevel="0" collapsed="false">
      <c r="A776" s="2" t="n">
        <f aca="false">A775+TIME(1,0,0)</f>
        <v>43133.2499999981</v>
      </c>
      <c r="B776" s="5" t="n">
        <f aca="false">B752</f>
        <v>300</v>
      </c>
    </row>
    <row r="777" customFormat="false" ht="15" hidden="false" customHeight="false" outlineLevel="0" collapsed="false">
      <c r="A777" s="2" t="n">
        <f aca="false">A776+TIME(1,0,0)</f>
        <v>43133.2916666648</v>
      </c>
      <c r="B777" s="5" t="n">
        <f aca="false">B753</f>
        <v>300</v>
      </c>
    </row>
    <row r="778" customFormat="false" ht="15" hidden="false" customHeight="false" outlineLevel="0" collapsed="false">
      <c r="A778" s="2" t="n">
        <f aca="false">A777+TIME(1,0,0)</f>
        <v>43133.3333333314</v>
      </c>
      <c r="B778" s="5" t="n">
        <f aca="false">B754</f>
        <v>300</v>
      </c>
    </row>
    <row r="779" customFormat="false" ht="15" hidden="false" customHeight="false" outlineLevel="0" collapsed="false">
      <c r="A779" s="2" t="n">
        <f aca="false">A778+TIME(1,0,0)</f>
        <v>43133.3749999981</v>
      </c>
      <c r="B779" s="5" t="n">
        <f aca="false">B755</f>
        <v>300</v>
      </c>
    </row>
    <row r="780" customFormat="false" ht="15" hidden="false" customHeight="false" outlineLevel="0" collapsed="false">
      <c r="A780" s="2" t="n">
        <f aca="false">A779+TIME(1,0,0)</f>
        <v>43133.4166666648</v>
      </c>
      <c r="B780" s="5" t="n">
        <f aca="false">B756</f>
        <v>200</v>
      </c>
    </row>
    <row r="781" customFormat="false" ht="15" hidden="false" customHeight="false" outlineLevel="0" collapsed="false">
      <c r="A781" s="2" t="n">
        <f aca="false">A780+TIME(1,0,0)</f>
        <v>43133.4583333315</v>
      </c>
      <c r="B781" s="5" t="n">
        <f aca="false">B757</f>
        <v>200</v>
      </c>
    </row>
    <row r="782" customFormat="false" ht="15" hidden="false" customHeight="false" outlineLevel="0" collapsed="false">
      <c r="A782" s="2" t="n">
        <f aca="false">A781+TIME(1,0,0)</f>
        <v>43133.4999999981</v>
      </c>
      <c r="B782" s="5" t="n">
        <f aca="false">B758</f>
        <v>200</v>
      </c>
    </row>
    <row r="783" customFormat="false" ht="15" hidden="false" customHeight="false" outlineLevel="0" collapsed="false">
      <c r="A783" s="2" t="n">
        <f aca="false">A782+TIME(1,0,0)</f>
        <v>43133.5416666648</v>
      </c>
      <c r="B783" s="5" t="n">
        <f aca="false">B759</f>
        <v>200</v>
      </c>
    </row>
    <row r="784" customFormat="false" ht="15" hidden="false" customHeight="false" outlineLevel="0" collapsed="false">
      <c r="A784" s="2" t="n">
        <f aca="false">A783+TIME(1,0,0)</f>
        <v>43133.5833333314</v>
      </c>
      <c r="B784" s="5" t="n">
        <f aca="false">B760</f>
        <v>400</v>
      </c>
    </row>
    <row r="785" customFormat="false" ht="15" hidden="false" customHeight="false" outlineLevel="0" collapsed="false">
      <c r="A785" s="2" t="n">
        <f aca="false">A784+TIME(1,0,0)</f>
        <v>43133.6249999981</v>
      </c>
      <c r="B785" s="5" t="n">
        <f aca="false">B761</f>
        <v>400</v>
      </c>
    </row>
    <row r="786" customFormat="false" ht="15" hidden="false" customHeight="false" outlineLevel="0" collapsed="false">
      <c r="A786" s="2" t="n">
        <f aca="false">A785+TIME(1,0,0)</f>
        <v>43133.6666666648</v>
      </c>
      <c r="B786" s="5" t="n">
        <f aca="false">B762</f>
        <v>400</v>
      </c>
    </row>
    <row r="787" customFormat="false" ht="15" hidden="false" customHeight="false" outlineLevel="0" collapsed="false">
      <c r="A787" s="2" t="n">
        <f aca="false">A786+TIME(1,0,0)</f>
        <v>43133.7083333314</v>
      </c>
      <c r="B787" s="5" t="n">
        <f aca="false">B763</f>
        <v>400</v>
      </c>
    </row>
    <row r="788" customFormat="false" ht="15" hidden="false" customHeight="false" outlineLevel="0" collapsed="false">
      <c r="A788" s="2" t="n">
        <f aca="false">A787+TIME(1,0,0)</f>
        <v>43133.7499999981</v>
      </c>
      <c r="B788" s="5" t="n">
        <f aca="false">B764</f>
        <v>400</v>
      </c>
    </row>
    <row r="789" customFormat="false" ht="15" hidden="false" customHeight="false" outlineLevel="0" collapsed="false">
      <c r="A789" s="2" t="n">
        <f aca="false">A788+TIME(1,0,0)</f>
        <v>43133.7916666648</v>
      </c>
      <c r="B789" s="5" t="n">
        <f aca="false">B765</f>
        <v>400</v>
      </c>
    </row>
    <row r="790" customFormat="false" ht="15" hidden="false" customHeight="false" outlineLevel="0" collapsed="false">
      <c r="A790" s="2" t="n">
        <f aca="false">A789+TIME(1,0,0)</f>
        <v>43133.8333333314</v>
      </c>
      <c r="B790" s="5" t="n">
        <f aca="false">B766</f>
        <v>200</v>
      </c>
    </row>
    <row r="791" customFormat="false" ht="15" hidden="false" customHeight="false" outlineLevel="0" collapsed="false">
      <c r="A791" s="2" t="n">
        <f aca="false">A790+TIME(1,0,0)</f>
        <v>43133.8749999981</v>
      </c>
      <c r="B791" s="5" t="n">
        <f aca="false">B767</f>
        <v>200</v>
      </c>
    </row>
    <row r="792" customFormat="false" ht="15" hidden="false" customHeight="false" outlineLevel="0" collapsed="false">
      <c r="A792" s="2" t="n">
        <f aca="false">A791+TIME(1,0,0)</f>
        <v>43133.9166666648</v>
      </c>
      <c r="B792" s="5" t="n">
        <f aca="false">B768</f>
        <v>200</v>
      </c>
    </row>
    <row r="793" customFormat="false" ht="15" hidden="false" customHeight="false" outlineLevel="0" collapsed="false">
      <c r="A793" s="2" t="n">
        <f aca="false">A792+TIME(1,0,0)</f>
        <v>43133.9583333314</v>
      </c>
      <c r="B793" s="5" t="n">
        <f aca="false">B769</f>
        <v>200</v>
      </c>
    </row>
    <row r="794" customFormat="false" ht="15" hidden="false" customHeight="false" outlineLevel="0" collapsed="false">
      <c r="A794" s="2" t="n">
        <f aca="false">A793+TIME(1,0,0)</f>
        <v>43133.9999999981</v>
      </c>
      <c r="B794" s="5" t="n">
        <f aca="false">B770</f>
        <v>200</v>
      </c>
    </row>
    <row r="795" customFormat="false" ht="15" hidden="false" customHeight="false" outlineLevel="0" collapsed="false">
      <c r="A795" s="2" t="n">
        <f aca="false">A794+TIME(1,0,0)</f>
        <v>43134.0416666647</v>
      </c>
      <c r="B795" s="5" t="n">
        <f aca="false">B771</f>
        <v>200</v>
      </c>
    </row>
    <row r="796" customFormat="false" ht="15" hidden="false" customHeight="false" outlineLevel="0" collapsed="false">
      <c r="A796" s="2" t="n">
        <f aca="false">A795+TIME(1,0,0)</f>
        <v>43134.0833333314</v>
      </c>
      <c r="B796" s="5" t="n">
        <f aca="false">B772</f>
        <v>200</v>
      </c>
    </row>
    <row r="797" customFormat="false" ht="15" hidden="false" customHeight="false" outlineLevel="0" collapsed="false">
      <c r="A797" s="2" t="n">
        <f aca="false">A796+TIME(1,0,0)</f>
        <v>43134.1249999981</v>
      </c>
      <c r="B797" s="5" t="n">
        <f aca="false">B773</f>
        <v>200</v>
      </c>
    </row>
    <row r="798" customFormat="false" ht="15" hidden="false" customHeight="false" outlineLevel="0" collapsed="false">
      <c r="A798" s="2" t="n">
        <f aca="false">A797+TIME(1,0,0)</f>
        <v>43134.1666666647</v>
      </c>
      <c r="B798" s="5" t="n">
        <f aca="false">B774</f>
        <v>300</v>
      </c>
    </row>
    <row r="799" customFormat="false" ht="15" hidden="false" customHeight="false" outlineLevel="0" collapsed="false">
      <c r="A799" s="2" t="n">
        <f aca="false">A798+TIME(1,0,0)</f>
        <v>43134.2083333314</v>
      </c>
      <c r="B799" s="5" t="n">
        <f aca="false">B775</f>
        <v>300</v>
      </c>
    </row>
    <row r="800" customFormat="false" ht="15" hidden="false" customHeight="false" outlineLevel="0" collapsed="false">
      <c r="A800" s="2" t="n">
        <f aca="false">A799+TIME(1,0,0)</f>
        <v>43134.2499999981</v>
      </c>
      <c r="B800" s="5" t="n">
        <f aca="false">B776</f>
        <v>300</v>
      </c>
    </row>
    <row r="801" customFormat="false" ht="15" hidden="false" customHeight="false" outlineLevel="0" collapsed="false">
      <c r="A801" s="2" t="n">
        <f aca="false">A800+TIME(1,0,0)</f>
        <v>43134.2916666647</v>
      </c>
      <c r="B801" s="5" t="n">
        <f aca="false">B777</f>
        <v>300</v>
      </c>
    </row>
    <row r="802" customFormat="false" ht="15" hidden="false" customHeight="false" outlineLevel="0" collapsed="false">
      <c r="A802" s="2" t="n">
        <f aca="false">A801+TIME(1,0,0)</f>
        <v>43134.3333333314</v>
      </c>
      <c r="B802" s="5" t="n">
        <f aca="false">B778</f>
        <v>300</v>
      </c>
    </row>
    <row r="803" customFormat="false" ht="15" hidden="false" customHeight="false" outlineLevel="0" collapsed="false">
      <c r="A803" s="2" t="n">
        <f aca="false">A802+TIME(1,0,0)</f>
        <v>43134.3749999981</v>
      </c>
      <c r="B803" s="5" t="n">
        <f aca="false">B779</f>
        <v>300</v>
      </c>
    </row>
    <row r="804" customFormat="false" ht="15" hidden="false" customHeight="false" outlineLevel="0" collapsed="false">
      <c r="A804" s="2" t="n">
        <f aca="false">A803+TIME(1,0,0)</f>
        <v>43134.4166666647</v>
      </c>
      <c r="B804" s="5" t="n">
        <f aca="false">B780</f>
        <v>200</v>
      </c>
    </row>
    <row r="805" customFormat="false" ht="15" hidden="false" customHeight="false" outlineLevel="0" collapsed="false">
      <c r="A805" s="2" t="n">
        <f aca="false">A804+TIME(1,0,0)</f>
        <v>43134.4583333314</v>
      </c>
      <c r="B805" s="5" t="n">
        <f aca="false">B781</f>
        <v>200</v>
      </c>
    </row>
    <row r="806" customFormat="false" ht="15" hidden="false" customHeight="false" outlineLevel="0" collapsed="false">
      <c r="A806" s="2" t="n">
        <f aca="false">A805+TIME(1,0,0)</f>
        <v>43134.4999999981</v>
      </c>
      <c r="B806" s="5" t="n">
        <f aca="false">B782</f>
        <v>200</v>
      </c>
    </row>
    <row r="807" customFormat="false" ht="15" hidden="false" customHeight="false" outlineLevel="0" collapsed="false">
      <c r="A807" s="2" t="n">
        <f aca="false">A806+TIME(1,0,0)</f>
        <v>43134.5416666647</v>
      </c>
      <c r="B807" s="5" t="n">
        <f aca="false">B783</f>
        <v>200</v>
      </c>
    </row>
    <row r="808" customFormat="false" ht="15" hidden="false" customHeight="false" outlineLevel="0" collapsed="false">
      <c r="A808" s="2" t="n">
        <f aca="false">A807+TIME(1,0,0)</f>
        <v>43134.5833333314</v>
      </c>
      <c r="B808" s="5" t="n">
        <f aca="false">B784</f>
        <v>400</v>
      </c>
    </row>
    <row r="809" customFormat="false" ht="15" hidden="false" customHeight="false" outlineLevel="0" collapsed="false">
      <c r="A809" s="2" t="n">
        <f aca="false">A808+TIME(1,0,0)</f>
        <v>43134.624999998</v>
      </c>
      <c r="B809" s="5" t="n">
        <f aca="false">B785</f>
        <v>400</v>
      </c>
    </row>
    <row r="810" customFormat="false" ht="15" hidden="false" customHeight="false" outlineLevel="0" collapsed="false">
      <c r="A810" s="2" t="n">
        <f aca="false">A809+TIME(1,0,0)</f>
        <v>43134.6666666647</v>
      </c>
      <c r="B810" s="5" t="n">
        <f aca="false">B786</f>
        <v>400</v>
      </c>
    </row>
    <row r="811" customFormat="false" ht="15" hidden="false" customHeight="false" outlineLevel="0" collapsed="false">
      <c r="A811" s="2" t="n">
        <f aca="false">A810+TIME(1,0,0)</f>
        <v>43134.7083333314</v>
      </c>
      <c r="B811" s="5" t="n">
        <f aca="false">B787</f>
        <v>400</v>
      </c>
    </row>
    <row r="812" customFormat="false" ht="15" hidden="false" customHeight="false" outlineLevel="0" collapsed="false">
      <c r="A812" s="2" t="n">
        <f aca="false">A811+TIME(1,0,0)</f>
        <v>43134.749999998</v>
      </c>
      <c r="B812" s="5" t="n">
        <f aca="false">B788</f>
        <v>400</v>
      </c>
    </row>
    <row r="813" customFormat="false" ht="15" hidden="false" customHeight="false" outlineLevel="0" collapsed="false">
      <c r="A813" s="2" t="n">
        <f aca="false">A812+TIME(1,0,0)</f>
        <v>43134.7916666647</v>
      </c>
      <c r="B813" s="5" t="n">
        <f aca="false">B789</f>
        <v>400</v>
      </c>
    </row>
    <row r="814" customFormat="false" ht="15" hidden="false" customHeight="false" outlineLevel="0" collapsed="false">
      <c r="A814" s="2" t="n">
        <f aca="false">A813+TIME(1,0,0)</f>
        <v>43134.8333333314</v>
      </c>
      <c r="B814" s="5" t="n">
        <f aca="false">B790</f>
        <v>200</v>
      </c>
    </row>
    <row r="815" customFormat="false" ht="15" hidden="false" customHeight="false" outlineLevel="0" collapsed="false">
      <c r="A815" s="2" t="n">
        <f aca="false">A814+TIME(1,0,0)</f>
        <v>43134.874999998</v>
      </c>
      <c r="B815" s="5" t="n">
        <f aca="false">B791</f>
        <v>200</v>
      </c>
    </row>
    <row r="816" customFormat="false" ht="15" hidden="false" customHeight="false" outlineLevel="0" collapsed="false">
      <c r="A816" s="2" t="n">
        <f aca="false">A815+TIME(1,0,0)</f>
        <v>43134.9166666647</v>
      </c>
      <c r="B816" s="5" t="n">
        <f aca="false">B792</f>
        <v>200</v>
      </c>
    </row>
    <row r="817" customFormat="false" ht="15" hidden="false" customHeight="false" outlineLevel="0" collapsed="false">
      <c r="A817" s="2" t="n">
        <f aca="false">A816+TIME(1,0,0)</f>
        <v>43134.9583333314</v>
      </c>
      <c r="B817" s="5" t="n">
        <f aca="false">B793</f>
        <v>200</v>
      </c>
    </row>
    <row r="818" customFormat="false" ht="15" hidden="false" customHeight="false" outlineLevel="0" collapsed="false">
      <c r="A818" s="2" t="n">
        <f aca="false">A817+TIME(1,0,0)</f>
        <v>43134.999999998</v>
      </c>
      <c r="B818" s="5" t="n">
        <f aca="false">B794</f>
        <v>200</v>
      </c>
    </row>
    <row r="819" customFormat="false" ht="15" hidden="false" customHeight="false" outlineLevel="0" collapsed="false">
      <c r="A819" s="2" t="n">
        <f aca="false">A818+TIME(1,0,0)</f>
        <v>43135.0416666647</v>
      </c>
      <c r="B819" s="5" t="n">
        <f aca="false">B795</f>
        <v>200</v>
      </c>
    </row>
    <row r="820" customFormat="false" ht="15" hidden="false" customHeight="false" outlineLevel="0" collapsed="false">
      <c r="A820" s="2" t="n">
        <f aca="false">A819+TIME(1,0,0)</f>
        <v>43135.0833333314</v>
      </c>
      <c r="B820" s="5" t="n">
        <f aca="false">B796</f>
        <v>200</v>
      </c>
    </row>
    <row r="821" customFormat="false" ht="15" hidden="false" customHeight="false" outlineLevel="0" collapsed="false">
      <c r="A821" s="2" t="n">
        <f aca="false">A820+TIME(1,0,0)</f>
        <v>43135.124999998</v>
      </c>
      <c r="B821" s="5" t="n">
        <f aca="false">B797</f>
        <v>200</v>
      </c>
    </row>
    <row r="822" customFormat="false" ht="15" hidden="false" customHeight="false" outlineLevel="0" collapsed="false">
      <c r="A822" s="2" t="n">
        <f aca="false">A821+TIME(1,0,0)</f>
        <v>43135.1666666647</v>
      </c>
      <c r="B822" s="5" t="n">
        <f aca="false">B798</f>
        <v>300</v>
      </c>
    </row>
    <row r="823" customFormat="false" ht="15" hidden="false" customHeight="false" outlineLevel="0" collapsed="false">
      <c r="A823" s="2" t="n">
        <f aca="false">A822+TIME(1,0,0)</f>
        <v>43135.2083333313</v>
      </c>
      <c r="B823" s="5" t="n">
        <f aca="false">B799</f>
        <v>300</v>
      </c>
    </row>
    <row r="824" customFormat="false" ht="15" hidden="false" customHeight="false" outlineLevel="0" collapsed="false">
      <c r="A824" s="2" t="n">
        <f aca="false">A823+TIME(1,0,0)</f>
        <v>43135.249999998</v>
      </c>
      <c r="B824" s="5" t="n">
        <f aca="false">B800</f>
        <v>300</v>
      </c>
    </row>
    <row r="825" customFormat="false" ht="15" hidden="false" customHeight="false" outlineLevel="0" collapsed="false">
      <c r="A825" s="2" t="n">
        <f aca="false">A824+TIME(1,0,0)</f>
        <v>43135.2916666647</v>
      </c>
      <c r="B825" s="5" t="n">
        <f aca="false">B801</f>
        <v>300</v>
      </c>
    </row>
    <row r="826" customFormat="false" ht="15" hidden="false" customHeight="false" outlineLevel="0" collapsed="false">
      <c r="A826" s="2" t="n">
        <f aca="false">A825+TIME(1,0,0)</f>
        <v>43135.3333333313</v>
      </c>
      <c r="B826" s="5" t="n">
        <f aca="false">B802</f>
        <v>300</v>
      </c>
    </row>
    <row r="827" customFormat="false" ht="15" hidden="false" customHeight="false" outlineLevel="0" collapsed="false">
      <c r="A827" s="2" t="n">
        <f aca="false">A826+TIME(1,0,0)</f>
        <v>43135.374999998</v>
      </c>
      <c r="B827" s="5" t="n">
        <f aca="false">B803</f>
        <v>300</v>
      </c>
    </row>
    <row r="828" customFormat="false" ht="15" hidden="false" customHeight="false" outlineLevel="0" collapsed="false">
      <c r="A828" s="2" t="n">
        <f aca="false">A827+TIME(1,0,0)</f>
        <v>43135.4166666647</v>
      </c>
      <c r="B828" s="5" t="n">
        <f aca="false">B804</f>
        <v>200</v>
      </c>
    </row>
    <row r="829" customFormat="false" ht="15" hidden="false" customHeight="false" outlineLevel="0" collapsed="false">
      <c r="A829" s="2" t="n">
        <f aca="false">A828+TIME(1,0,0)</f>
        <v>43135.4583333313</v>
      </c>
      <c r="B829" s="5" t="n">
        <f aca="false">B805</f>
        <v>200</v>
      </c>
    </row>
    <row r="830" customFormat="false" ht="15" hidden="false" customHeight="false" outlineLevel="0" collapsed="false">
      <c r="A830" s="2" t="n">
        <f aca="false">A829+TIME(1,0,0)</f>
        <v>43135.499999998</v>
      </c>
      <c r="B830" s="5" t="n">
        <f aca="false">B806</f>
        <v>200</v>
      </c>
    </row>
    <row r="831" customFormat="false" ht="15" hidden="false" customHeight="false" outlineLevel="0" collapsed="false">
      <c r="A831" s="2" t="n">
        <f aca="false">A830+TIME(1,0,0)</f>
        <v>43135.5416666647</v>
      </c>
      <c r="B831" s="5" t="n">
        <f aca="false">B807</f>
        <v>200</v>
      </c>
    </row>
    <row r="832" customFormat="false" ht="15" hidden="false" customHeight="false" outlineLevel="0" collapsed="false">
      <c r="A832" s="2" t="n">
        <f aca="false">A831+TIME(1,0,0)</f>
        <v>43135.5833333313</v>
      </c>
      <c r="B832" s="5" t="n">
        <f aca="false">B808</f>
        <v>400</v>
      </c>
    </row>
    <row r="833" customFormat="false" ht="15" hidden="false" customHeight="false" outlineLevel="0" collapsed="false">
      <c r="A833" s="2" t="n">
        <f aca="false">A832+TIME(1,0,0)</f>
        <v>43135.624999998</v>
      </c>
      <c r="B833" s="5" t="n">
        <f aca="false">B809</f>
        <v>400</v>
      </c>
    </row>
    <row r="834" customFormat="false" ht="15" hidden="false" customHeight="false" outlineLevel="0" collapsed="false">
      <c r="A834" s="2" t="n">
        <f aca="false">A833+TIME(1,0,0)</f>
        <v>43135.6666666647</v>
      </c>
      <c r="B834" s="5" t="n">
        <f aca="false">B810</f>
        <v>400</v>
      </c>
    </row>
    <row r="835" customFormat="false" ht="15" hidden="false" customHeight="false" outlineLevel="0" collapsed="false">
      <c r="A835" s="2" t="n">
        <f aca="false">A834+TIME(1,0,0)</f>
        <v>43135.7083333313</v>
      </c>
      <c r="B835" s="5" t="n">
        <f aca="false">B811</f>
        <v>400</v>
      </c>
    </row>
    <row r="836" customFormat="false" ht="15" hidden="false" customHeight="false" outlineLevel="0" collapsed="false">
      <c r="A836" s="2" t="n">
        <f aca="false">A835+TIME(1,0,0)</f>
        <v>43135.749999998</v>
      </c>
      <c r="B836" s="5" t="n">
        <f aca="false">B812</f>
        <v>400</v>
      </c>
    </row>
    <row r="837" customFormat="false" ht="15" hidden="false" customHeight="false" outlineLevel="0" collapsed="false">
      <c r="A837" s="2" t="n">
        <f aca="false">A836+TIME(1,0,0)</f>
        <v>43135.7916666646</v>
      </c>
      <c r="B837" s="5" t="n">
        <f aca="false">B813</f>
        <v>400</v>
      </c>
    </row>
    <row r="838" customFormat="false" ht="15" hidden="false" customHeight="false" outlineLevel="0" collapsed="false">
      <c r="A838" s="2" t="n">
        <f aca="false">A837+TIME(1,0,0)</f>
        <v>43135.8333333313</v>
      </c>
      <c r="B838" s="5" t="n">
        <f aca="false">B814</f>
        <v>200</v>
      </c>
    </row>
    <row r="839" customFormat="false" ht="15" hidden="false" customHeight="false" outlineLevel="0" collapsed="false">
      <c r="A839" s="2" t="n">
        <f aca="false">A838+TIME(1,0,0)</f>
        <v>43135.874999998</v>
      </c>
      <c r="B839" s="5" t="n">
        <f aca="false">B815</f>
        <v>200</v>
      </c>
    </row>
    <row r="840" customFormat="false" ht="15" hidden="false" customHeight="false" outlineLevel="0" collapsed="false">
      <c r="A840" s="2" t="n">
        <f aca="false">A839+TIME(1,0,0)</f>
        <v>43135.9166666646</v>
      </c>
      <c r="B840" s="5" t="n">
        <f aca="false">B816</f>
        <v>200</v>
      </c>
    </row>
    <row r="841" customFormat="false" ht="15" hidden="false" customHeight="false" outlineLevel="0" collapsed="false">
      <c r="A841" s="2" t="n">
        <f aca="false">A840+TIME(1,0,0)</f>
        <v>43135.9583333313</v>
      </c>
      <c r="B841" s="5" t="n">
        <f aca="false">B817</f>
        <v>200</v>
      </c>
    </row>
    <row r="842" customFormat="false" ht="15" hidden="false" customHeight="false" outlineLevel="0" collapsed="false">
      <c r="A842" s="2" t="n">
        <f aca="false">A841+TIME(1,0,0)</f>
        <v>43135.999999998</v>
      </c>
      <c r="B842" s="5" t="n">
        <f aca="false">B818</f>
        <v>200</v>
      </c>
    </row>
    <row r="843" customFormat="false" ht="15" hidden="false" customHeight="false" outlineLevel="0" collapsed="false">
      <c r="A843" s="2" t="n">
        <f aca="false">A842+TIME(1,0,0)</f>
        <v>43136.0416666646</v>
      </c>
      <c r="B843" s="5" t="n">
        <f aca="false">B819</f>
        <v>200</v>
      </c>
    </row>
    <row r="844" customFormat="false" ht="15" hidden="false" customHeight="false" outlineLevel="0" collapsed="false">
      <c r="A844" s="2" t="n">
        <f aca="false">A843+TIME(1,0,0)</f>
        <v>43136.0833333313</v>
      </c>
      <c r="B844" s="5" t="n">
        <f aca="false">B820</f>
        <v>200</v>
      </c>
    </row>
    <row r="845" customFormat="false" ht="15" hidden="false" customHeight="false" outlineLevel="0" collapsed="false">
      <c r="A845" s="2" t="n">
        <f aca="false">A844+TIME(1,0,0)</f>
        <v>43136.124999998</v>
      </c>
      <c r="B845" s="5" t="n">
        <f aca="false">B821</f>
        <v>200</v>
      </c>
    </row>
    <row r="846" customFormat="false" ht="15" hidden="false" customHeight="false" outlineLevel="0" collapsed="false">
      <c r="A846" s="2" t="n">
        <f aca="false">A845+TIME(1,0,0)</f>
        <v>43136.1666666646</v>
      </c>
      <c r="B846" s="5" t="n">
        <f aca="false">B822</f>
        <v>300</v>
      </c>
    </row>
    <row r="847" customFormat="false" ht="15" hidden="false" customHeight="false" outlineLevel="0" collapsed="false">
      <c r="A847" s="2" t="n">
        <f aca="false">A846+TIME(1,0,0)</f>
        <v>43136.2083333313</v>
      </c>
      <c r="B847" s="5" t="n">
        <f aca="false">B823</f>
        <v>300</v>
      </c>
    </row>
    <row r="848" customFormat="false" ht="15" hidden="false" customHeight="false" outlineLevel="0" collapsed="false">
      <c r="A848" s="2" t="n">
        <f aca="false">A847+TIME(1,0,0)</f>
        <v>43136.249999998</v>
      </c>
      <c r="B848" s="5" t="n">
        <f aca="false">B824</f>
        <v>300</v>
      </c>
    </row>
    <row r="849" customFormat="false" ht="15" hidden="false" customHeight="false" outlineLevel="0" collapsed="false">
      <c r="A849" s="2" t="n">
        <f aca="false">A848+TIME(1,0,0)</f>
        <v>43136.2916666646</v>
      </c>
      <c r="B849" s="5" t="n">
        <f aca="false">B825</f>
        <v>300</v>
      </c>
    </row>
    <row r="850" customFormat="false" ht="15" hidden="false" customHeight="false" outlineLevel="0" collapsed="false">
      <c r="A850" s="2" t="n">
        <f aca="false">A849+TIME(1,0,0)</f>
        <v>43136.3333333313</v>
      </c>
      <c r="B850" s="5" t="n">
        <f aca="false">B826</f>
        <v>300</v>
      </c>
    </row>
    <row r="851" customFormat="false" ht="15" hidden="false" customHeight="false" outlineLevel="0" collapsed="false">
      <c r="A851" s="2" t="n">
        <f aca="false">A850+TIME(1,0,0)</f>
        <v>43136.3749999979</v>
      </c>
      <c r="B851" s="5" t="n">
        <f aca="false">B827</f>
        <v>300</v>
      </c>
    </row>
    <row r="852" customFormat="false" ht="15" hidden="false" customHeight="false" outlineLevel="0" collapsed="false">
      <c r="A852" s="2" t="n">
        <f aca="false">A851+TIME(1,0,0)</f>
        <v>43136.4166666646</v>
      </c>
      <c r="B852" s="5" t="n">
        <f aca="false">B828</f>
        <v>200</v>
      </c>
    </row>
    <row r="853" customFormat="false" ht="15" hidden="false" customHeight="false" outlineLevel="0" collapsed="false">
      <c r="A853" s="2" t="n">
        <f aca="false">A852+TIME(1,0,0)</f>
        <v>43136.4583333313</v>
      </c>
      <c r="B853" s="5" t="n">
        <f aca="false">B829</f>
        <v>200</v>
      </c>
    </row>
    <row r="854" customFormat="false" ht="15" hidden="false" customHeight="false" outlineLevel="0" collapsed="false">
      <c r="A854" s="2" t="n">
        <f aca="false">A853+TIME(1,0,0)</f>
        <v>43136.4999999979</v>
      </c>
      <c r="B854" s="5" t="n">
        <f aca="false">B830</f>
        <v>200</v>
      </c>
    </row>
    <row r="855" customFormat="false" ht="15" hidden="false" customHeight="false" outlineLevel="0" collapsed="false">
      <c r="A855" s="2" t="n">
        <f aca="false">A854+TIME(1,0,0)</f>
        <v>43136.5416666646</v>
      </c>
      <c r="B855" s="5" t="n">
        <f aca="false">B831</f>
        <v>200</v>
      </c>
    </row>
    <row r="856" customFormat="false" ht="15" hidden="false" customHeight="false" outlineLevel="0" collapsed="false">
      <c r="A856" s="2" t="n">
        <f aca="false">A855+TIME(1,0,0)</f>
        <v>43136.5833333313</v>
      </c>
      <c r="B856" s="5" t="n">
        <f aca="false">B832</f>
        <v>400</v>
      </c>
    </row>
    <row r="857" customFormat="false" ht="15" hidden="false" customHeight="false" outlineLevel="0" collapsed="false">
      <c r="A857" s="2" t="n">
        <f aca="false">A856+TIME(1,0,0)</f>
        <v>43136.6249999979</v>
      </c>
      <c r="B857" s="5" t="n">
        <f aca="false">B833</f>
        <v>400</v>
      </c>
    </row>
    <row r="858" customFormat="false" ht="15" hidden="false" customHeight="false" outlineLevel="0" collapsed="false">
      <c r="A858" s="2" t="n">
        <f aca="false">A857+TIME(1,0,0)</f>
        <v>43136.6666666646</v>
      </c>
      <c r="B858" s="5" t="n">
        <f aca="false">B834</f>
        <v>400</v>
      </c>
    </row>
    <row r="859" customFormat="false" ht="15" hidden="false" customHeight="false" outlineLevel="0" collapsed="false">
      <c r="A859" s="2" t="n">
        <f aca="false">A858+TIME(1,0,0)</f>
        <v>43136.7083333312</v>
      </c>
      <c r="B859" s="5" t="n">
        <f aca="false">B835</f>
        <v>400</v>
      </c>
    </row>
    <row r="860" customFormat="false" ht="15" hidden="false" customHeight="false" outlineLevel="0" collapsed="false">
      <c r="A860" s="2" t="n">
        <f aca="false">A859+TIME(1,0,0)</f>
        <v>43136.7499999979</v>
      </c>
      <c r="B860" s="5" t="n">
        <f aca="false">B836</f>
        <v>400</v>
      </c>
    </row>
    <row r="861" customFormat="false" ht="15" hidden="false" customHeight="false" outlineLevel="0" collapsed="false">
      <c r="A861" s="2" t="n">
        <f aca="false">A860+TIME(1,0,0)</f>
        <v>43136.7916666646</v>
      </c>
      <c r="B861" s="5" t="n">
        <f aca="false">B837</f>
        <v>400</v>
      </c>
    </row>
    <row r="862" customFormat="false" ht="15" hidden="false" customHeight="false" outlineLevel="0" collapsed="false">
      <c r="A862" s="2" t="n">
        <f aca="false">A861+TIME(1,0,0)</f>
        <v>43136.8333333313</v>
      </c>
      <c r="B862" s="5" t="n">
        <f aca="false">B838</f>
        <v>200</v>
      </c>
    </row>
    <row r="863" customFormat="false" ht="15" hidden="false" customHeight="false" outlineLevel="0" collapsed="false">
      <c r="A863" s="2" t="n">
        <f aca="false">A862+TIME(1,0,0)</f>
        <v>43136.8749999979</v>
      </c>
      <c r="B863" s="5" t="n">
        <f aca="false">B839</f>
        <v>200</v>
      </c>
    </row>
    <row r="864" customFormat="false" ht="15" hidden="false" customHeight="false" outlineLevel="0" collapsed="false">
      <c r="A864" s="2" t="n">
        <f aca="false">A863+TIME(1,0,0)</f>
        <v>43136.9166666646</v>
      </c>
      <c r="B864" s="5" t="n">
        <f aca="false">B840</f>
        <v>200</v>
      </c>
    </row>
    <row r="865" customFormat="false" ht="15" hidden="false" customHeight="false" outlineLevel="0" collapsed="false">
      <c r="A865" s="2" t="n">
        <f aca="false">A864+TIME(1,0,0)</f>
        <v>43136.9583333312</v>
      </c>
      <c r="B865" s="5" t="n">
        <f aca="false">B841</f>
        <v>200</v>
      </c>
    </row>
    <row r="866" customFormat="false" ht="15" hidden="false" customHeight="false" outlineLevel="0" collapsed="false">
      <c r="A866" s="2" t="n">
        <f aca="false">A865+TIME(1,0,0)</f>
        <v>43136.9999999979</v>
      </c>
      <c r="B866" s="5" t="n">
        <f aca="false">B842</f>
        <v>200</v>
      </c>
    </row>
    <row r="867" customFormat="false" ht="15" hidden="false" customHeight="false" outlineLevel="0" collapsed="false">
      <c r="A867" s="2" t="n">
        <f aca="false">A866+TIME(1,0,0)</f>
        <v>43137.0416666646</v>
      </c>
      <c r="B867" s="5" t="n">
        <f aca="false">B843</f>
        <v>200</v>
      </c>
    </row>
    <row r="868" customFormat="false" ht="15" hidden="false" customHeight="false" outlineLevel="0" collapsed="false">
      <c r="A868" s="2" t="n">
        <f aca="false">A867+TIME(1,0,0)</f>
        <v>43137.0833333312</v>
      </c>
      <c r="B868" s="5" t="n">
        <f aca="false">B844</f>
        <v>200</v>
      </c>
    </row>
    <row r="869" customFormat="false" ht="15" hidden="false" customHeight="false" outlineLevel="0" collapsed="false">
      <c r="A869" s="2" t="n">
        <f aca="false">A868+TIME(1,0,0)</f>
        <v>43137.1249999979</v>
      </c>
      <c r="B869" s="5" t="n">
        <f aca="false">B845</f>
        <v>200</v>
      </c>
    </row>
    <row r="870" customFormat="false" ht="15" hidden="false" customHeight="false" outlineLevel="0" collapsed="false">
      <c r="A870" s="2" t="n">
        <f aca="false">A869+TIME(1,0,0)</f>
        <v>43137.1666666646</v>
      </c>
      <c r="B870" s="5" t="n">
        <f aca="false">B846</f>
        <v>300</v>
      </c>
    </row>
    <row r="871" customFormat="false" ht="15" hidden="false" customHeight="false" outlineLevel="0" collapsed="false">
      <c r="A871" s="2" t="n">
        <f aca="false">A870+TIME(1,0,0)</f>
        <v>43137.2083333312</v>
      </c>
      <c r="B871" s="5" t="n">
        <f aca="false">B847</f>
        <v>300</v>
      </c>
    </row>
    <row r="872" customFormat="false" ht="15" hidden="false" customHeight="false" outlineLevel="0" collapsed="false">
      <c r="A872" s="2" t="n">
        <f aca="false">A871+TIME(1,0,0)</f>
        <v>43137.2499999979</v>
      </c>
      <c r="B872" s="5" t="n">
        <f aca="false">B848</f>
        <v>300</v>
      </c>
    </row>
    <row r="873" customFormat="false" ht="15" hidden="false" customHeight="false" outlineLevel="0" collapsed="false">
      <c r="A873" s="2" t="n">
        <f aca="false">A872+TIME(1,0,0)</f>
        <v>43137.2916666646</v>
      </c>
      <c r="B873" s="5" t="n">
        <f aca="false">B849</f>
        <v>300</v>
      </c>
    </row>
    <row r="874" customFormat="false" ht="15" hidden="false" customHeight="false" outlineLevel="0" collapsed="false">
      <c r="A874" s="2" t="n">
        <f aca="false">A873+TIME(1,0,0)</f>
        <v>43137.3333333312</v>
      </c>
      <c r="B874" s="5" t="n">
        <f aca="false">B850</f>
        <v>300</v>
      </c>
    </row>
    <row r="875" customFormat="false" ht="15" hidden="false" customHeight="false" outlineLevel="0" collapsed="false">
      <c r="A875" s="2" t="n">
        <f aca="false">A874+TIME(1,0,0)</f>
        <v>43137.3749999979</v>
      </c>
      <c r="B875" s="5" t="n">
        <f aca="false">B851</f>
        <v>300</v>
      </c>
    </row>
    <row r="876" customFormat="false" ht="15" hidden="false" customHeight="false" outlineLevel="0" collapsed="false">
      <c r="A876" s="2" t="n">
        <f aca="false">A875+TIME(1,0,0)</f>
        <v>43137.4166666646</v>
      </c>
      <c r="B876" s="5" t="n">
        <f aca="false">B852</f>
        <v>200</v>
      </c>
    </row>
    <row r="877" customFormat="false" ht="15" hidden="false" customHeight="false" outlineLevel="0" collapsed="false">
      <c r="A877" s="2" t="n">
        <f aca="false">A876+TIME(1,0,0)</f>
        <v>43137.4583333312</v>
      </c>
      <c r="B877" s="5" t="n">
        <f aca="false">B853</f>
        <v>200</v>
      </c>
    </row>
    <row r="878" customFormat="false" ht="15" hidden="false" customHeight="false" outlineLevel="0" collapsed="false">
      <c r="A878" s="2" t="n">
        <f aca="false">A877+TIME(1,0,0)</f>
        <v>43137.4999999979</v>
      </c>
      <c r="B878" s="5" t="n">
        <f aca="false">B854</f>
        <v>200</v>
      </c>
    </row>
    <row r="879" customFormat="false" ht="15" hidden="false" customHeight="false" outlineLevel="0" collapsed="false">
      <c r="A879" s="2" t="n">
        <f aca="false">A878+TIME(1,0,0)</f>
        <v>43137.5416666645</v>
      </c>
      <c r="B879" s="5" t="n">
        <f aca="false">B855</f>
        <v>200</v>
      </c>
    </row>
    <row r="880" customFormat="false" ht="15" hidden="false" customHeight="false" outlineLevel="0" collapsed="false">
      <c r="A880" s="2" t="n">
        <f aca="false">A879+TIME(1,0,0)</f>
        <v>43137.5833333312</v>
      </c>
      <c r="B880" s="5" t="n">
        <f aca="false">B856</f>
        <v>400</v>
      </c>
    </row>
    <row r="881" customFormat="false" ht="15" hidden="false" customHeight="false" outlineLevel="0" collapsed="false">
      <c r="A881" s="2" t="n">
        <f aca="false">A880+TIME(1,0,0)</f>
        <v>43137.6249999979</v>
      </c>
      <c r="B881" s="5" t="n">
        <f aca="false">B857</f>
        <v>400</v>
      </c>
    </row>
    <row r="882" customFormat="false" ht="15" hidden="false" customHeight="false" outlineLevel="0" collapsed="false">
      <c r="A882" s="2" t="n">
        <f aca="false">A881+TIME(1,0,0)</f>
        <v>43137.6666666645</v>
      </c>
      <c r="B882" s="5" t="n">
        <f aca="false">B858</f>
        <v>400</v>
      </c>
    </row>
    <row r="883" customFormat="false" ht="15" hidden="false" customHeight="false" outlineLevel="0" collapsed="false">
      <c r="A883" s="2" t="n">
        <f aca="false">A882+TIME(1,0,0)</f>
        <v>43137.7083333312</v>
      </c>
      <c r="B883" s="5" t="n">
        <f aca="false">B859</f>
        <v>400</v>
      </c>
    </row>
    <row r="884" customFormat="false" ht="15" hidden="false" customHeight="false" outlineLevel="0" collapsed="false">
      <c r="A884" s="2" t="n">
        <f aca="false">A883+TIME(1,0,0)</f>
        <v>43137.7499999979</v>
      </c>
      <c r="B884" s="5" t="n">
        <f aca="false">B860</f>
        <v>400</v>
      </c>
    </row>
    <row r="885" customFormat="false" ht="15" hidden="false" customHeight="false" outlineLevel="0" collapsed="false">
      <c r="A885" s="2" t="n">
        <f aca="false">A884+TIME(1,0,0)</f>
        <v>43137.7916666645</v>
      </c>
      <c r="B885" s="5" t="n">
        <f aca="false">B861</f>
        <v>400</v>
      </c>
    </row>
    <row r="886" customFormat="false" ht="15" hidden="false" customHeight="false" outlineLevel="0" collapsed="false">
      <c r="A886" s="2" t="n">
        <f aca="false">A885+TIME(1,0,0)</f>
        <v>43137.8333333312</v>
      </c>
      <c r="B886" s="5" t="n">
        <f aca="false">B862</f>
        <v>200</v>
      </c>
    </row>
    <row r="887" customFormat="false" ht="15" hidden="false" customHeight="false" outlineLevel="0" collapsed="false">
      <c r="A887" s="2" t="n">
        <f aca="false">A886+TIME(1,0,0)</f>
        <v>43137.8749999979</v>
      </c>
      <c r="B887" s="5" t="n">
        <f aca="false">B863</f>
        <v>200</v>
      </c>
    </row>
    <row r="888" customFormat="false" ht="15" hidden="false" customHeight="false" outlineLevel="0" collapsed="false">
      <c r="A888" s="2" t="n">
        <f aca="false">A887+TIME(1,0,0)</f>
        <v>43137.9166666645</v>
      </c>
      <c r="B888" s="5" t="n">
        <f aca="false">B864</f>
        <v>200</v>
      </c>
    </row>
    <row r="889" customFormat="false" ht="15" hidden="false" customHeight="false" outlineLevel="0" collapsed="false">
      <c r="A889" s="2" t="n">
        <f aca="false">A888+TIME(1,0,0)</f>
        <v>43137.9583333312</v>
      </c>
      <c r="B889" s="5" t="n">
        <f aca="false">B865</f>
        <v>200</v>
      </c>
    </row>
    <row r="890" customFormat="false" ht="15" hidden="false" customHeight="false" outlineLevel="0" collapsed="false">
      <c r="A890" s="2" t="n">
        <f aca="false">A889+TIME(1,0,0)</f>
        <v>43137.9999999979</v>
      </c>
      <c r="B890" s="5" t="n">
        <f aca="false">B866</f>
        <v>200</v>
      </c>
    </row>
    <row r="891" customFormat="false" ht="15" hidden="false" customHeight="false" outlineLevel="0" collapsed="false">
      <c r="A891" s="2" t="n">
        <f aca="false">A890+TIME(1,0,0)</f>
        <v>43138.0416666645</v>
      </c>
      <c r="B891" s="5" t="n">
        <f aca="false">B867</f>
        <v>200</v>
      </c>
    </row>
    <row r="892" customFormat="false" ht="15" hidden="false" customHeight="false" outlineLevel="0" collapsed="false">
      <c r="A892" s="2" t="n">
        <f aca="false">A891+TIME(1,0,0)</f>
        <v>43138.0833333312</v>
      </c>
      <c r="B892" s="5" t="n">
        <f aca="false">B868</f>
        <v>200</v>
      </c>
    </row>
    <row r="893" customFormat="false" ht="15" hidden="false" customHeight="false" outlineLevel="0" collapsed="false">
      <c r="A893" s="2" t="n">
        <f aca="false">A892+TIME(1,0,0)</f>
        <v>43138.1249999978</v>
      </c>
      <c r="B893" s="5" t="n">
        <f aca="false">B869</f>
        <v>200</v>
      </c>
    </row>
    <row r="894" customFormat="false" ht="15" hidden="false" customHeight="false" outlineLevel="0" collapsed="false">
      <c r="A894" s="2" t="n">
        <f aca="false">A893+TIME(1,0,0)</f>
        <v>43138.1666666645</v>
      </c>
      <c r="B894" s="5" t="n">
        <f aca="false">B870</f>
        <v>300</v>
      </c>
    </row>
    <row r="895" customFormat="false" ht="15" hidden="false" customHeight="false" outlineLevel="0" collapsed="false">
      <c r="A895" s="2" t="n">
        <f aca="false">A894+TIME(1,0,0)</f>
        <v>43138.2083333312</v>
      </c>
      <c r="B895" s="5" t="n">
        <f aca="false">B871</f>
        <v>300</v>
      </c>
    </row>
    <row r="896" customFormat="false" ht="15" hidden="false" customHeight="false" outlineLevel="0" collapsed="false">
      <c r="A896" s="2" t="n">
        <f aca="false">A895+TIME(1,0,0)</f>
        <v>43138.2499999978</v>
      </c>
      <c r="B896" s="5" t="n">
        <f aca="false">B872</f>
        <v>300</v>
      </c>
    </row>
    <row r="897" customFormat="false" ht="15" hidden="false" customHeight="false" outlineLevel="0" collapsed="false">
      <c r="A897" s="2" t="n">
        <f aca="false">A896+TIME(1,0,0)</f>
        <v>43138.2916666645</v>
      </c>
      <c r="B897" s="5" t="n">
        <f aca="false">B873</f>
        <v>300</v>
      </c>
    </row>
    <row r="898" customFormat="false" ht="15" hidden="false" customHeight="false" outlineLevel="0" collapsed="false">
      <c r="A898" s="2" t="n">
        <f aca="false">A897+TIME(1,0,0)</f>
        <v>43138.3333333312</v>
      </c>
      <c r="B898" s="5" t="n">
        <f aca="false">B874</f>
        <v>300</v>
      </c>
    </row>
    <row r="899" customFormat="false" ht="15" hidden="false" customHeight="false" outlineLevel="0" collapsed="false">
      <c r="A899" s="2" t="n">
        <f aca="false">A898+TIME(1,0,0)</f>
        <v>43138.3749999978</v>
      </c>
      <c r="B899" s="5" t="n">
        <f aca="false">B875</f>
        <v>300</v>
      </c>
    </row>
    <row r="900" customFormat="false" ht="15" hidden="false" customHeight="false" outlineLevel="0" collapsed="false">
      <c r="A900" s="2" t="n">
        <f aca="false">A899+TIME(1,0,0)</f>
        <v>43138.4166666645</v>
      </c>
      <c r="B900" s="5" t="n">
        <f aca="false">B876</f>
        <v>200</v>
      </c>
    </row>
    <row r="901" customFormat="false" ht="15" hidden="false" customHeight="false" outlineLevel="0" collapsed="false">
      <c r="A901" s="2" t="n">
        <f aca="false">A900+TIME(1,0,0)</f>
        <v>43138.4583333312</v>
      </c>
      <c r="B901" s="5" t="n">
        <f aca="false">B877</f>
        <v>200</v>
      </c>
    </row>
    <row r="902" customFormat="false" ht="15" hidden="false" customHeight="false" outlineLevel="0" collapsed="false">
      <c r="A902" s="2" t="n">
        <f aca="false">A901+TIME(1,0,0)</f>
        <v>43138.4999999978</v>
      </c>
      <c r="B902" s="5" t="n">
        <f aca="false">B878</f>
        <v>200</v>
      </c>
    </row>
    <row r="903" customFormat="false" ht="15" hidden="false" customHeight="false" outlineLevel="0" collapsed="false">
      <c r="A903" s="2" t="n">
        <f aca="false">A902+TIME(1,0,0)</f>
        <v>43138.5416666645</v>
      </c>
      <c r="B903" s="5" t="n">
        <f aca="false">B879</f>
        <v>200</v>
      </c>
    </row>
    <row r="904" customFormat="false" ht="15" hidden="false" customHeight="false" outlineLevel="0" collapsed="false">
      <c r="A904" s="2" t="n">
        <f aca="false">A903+TIME(1,0,0)</f>
        <v>43138.5833333311</v>
      </c>
      <c r="B904" s="5" t="n">
        <f aca="false">B880</f>
        <v>400</v>
      </c>
    </row>
    <row r="905" customFormat="false" ht="15" hidden="false" customHeight="false" outlineLevel="0" collapsed="false">
      <c r="A905" s="2" t="n">
        <f aca="false">A904+TIME(1,0,0)</f>
        <v>43138.6249999978</v>
      </c>
      <c r="B905" s="5" t="n">
        <f aca="false">B881</f>
        <v>400</v>
      </c>
    </row>
    <row r="906" customFormat="false" ht="15" hidden="false" customHeight="false" outlineLevel="0" collapsed="false">
      <c r="A906" s="2" t="n">
        <f aca="false">A905+TIME(1,0,0)</f>
        <v>43138.6666666645</v>
      </c>
      <c r="B906" s="5" t="n">
        <f aca="false">B882</f>
        <v>400</v>
      </c>
    </row>
    <row r="907" customFormat="false" ht="15" hidden="false" customHeight="false" outlineLevel="0" collapsed="false">
      <c r="A907" s="2" t="n">
        <f aca="false">A906+TIME(1,0,0)</f>
        <v>43138.7083333311</v>
      </c>
      <c r="B907" s="5" t="n">
        <f aca="false">B883</f>
        <v>400</v>
      </c>
    </row>
    <row r="908" customFormat="false" ht="15" hidden="false" customHeight="false" outlineLevel="0" collapsed="false">
      <c r="A908" s="2" t="n">
        <f aca="false">A907+TIME(1,0,0)</f>
        <v>43138.7499999978</v>
      </c>
      <c r="B908" s="5" t="n">
        <f aca="false">B884</f>
        <v>400</v>
      </c>
    </row>
    <row r="909" customFormat="false" ht="15" hidden="false" customHeight="false" outlineLevel="0" collapsed="false">
      <c r="A909" s="2" t="n">
        <f aca="false">A908+TIME(1,0,0)</f>
        <v>43138.7916666645</v>
      </c>
      <c r="B909" s="5" t="n">
        <f aca="false">B885</f>
        <v>400</v>
      </c>
    </row>
    <row r="910" customFormat="false" ht="15" hidden="false" customHeight="false" outlineLevel="0" collapsed="false">
      <c r="A910" s="2" t="n">
        <f aca="false">A909+TIME(1,0,0)</f>
        <v>43138.8333333311</v>
      </c>
      <c r="B910" s="5" t="n">
        <f aca="false">B886</f>
        <v>200</v>
      </c>
    </row>
    <row r="911" customFormat="false" ht="15" hidden="false" customHeight="false" outlineLevel="0" collapsed="false">
      <c r="A911" s="2" t="n">
        <f aca="false">A910+TIME(1,0,0)</f>
        <v>43138.8749999978</v>
      </c>
      <c r="B911" s="5" t="n">
        <f aca="false">B887</f>
        <v>200</v>
      </c>
    </row>
    <row r="912" customFormat="false" ht="15" hidden="false" customHeight="false" outlineLevel="0" collapsed="false">
      <c r="A912" s="2" t="n">
        <f aca="false">A911+TIME(1,0,0)</f>
        <v>43138.9166666645</v>
      </c>
      <c r="B912" s="5" t="n">
        <f aca="false">B888</f>
        <v>200</v>
      </c>
    </row>
    <row r="913" customFormat="false" ht="15" hidden="false" customHeight="false" outlineLevel="0" collapsed="false">
      <c r="A913" s="2" t="n">
        <f aca="false">A912+TIME(1,0,0)</f>
        <v>43138.9583333311</v>
      </c>
      <c r="B913" s="5" t="n">
        <f aca="false">B889</f>
        <v>200</v>
      </c>
    </row>
    <row r="914" customFormat="false" ht="15" hidden="false" customHeight="false" outlineLevel="0" collapsed="false">
      <c r="A914" s="2" t="n">
        <f aca="false">A913+TIME(1,0,0)</f>
        <v>43138.9999999978</v>
      </c>
      <c r="B914" s="5" t="n">
        <f aca="false">B890</f>
        <v>200</v>
      </c>
    </row>
    <row r="915" customFormat="false" ht="15" hidden="false" customHeight="false" outlineLevel="0" collapsed="false">
      <c r="A915" s="2" t="n">
        <f aca="false">A914+TIME(1,0,0)</f>
        <v>43139.0416666645</v>
      </c>
      <c r="B915" s="5" t="n">
        <f aca="false">B891</f>
        <v>200</v>
      </c>
    </row>
    <row r="916" customFormat="false" ht="15" hidden="false" customHeight="false" outlineLevel="0" collapsed="false">
      <c r="A916" s="2" t="n">
        <f aca="false">A915+TIME(1,0,0)</f>
        <v>43139.0833333311</v>
      </c>
      <c r="B916" s="5" t="n">
        <f aca="false">B892</f>
        <v>200</v>
      </c>
    </row>
    <row r="917" customFormat="false" ht="15" hidden="false" customHeight="false" outlineLevel="0" collapsed="false">
      <c r="A917" s="2" t="n">
        <f aca="false">A916+TIME(1,0,0)</f>
        <v>43139.1249999978</v>
      </c>
      <c r="B917" s="5" t="n">
        <f aca="false">B893</f>
        <v>200</v>
      </c>
    </row>
    <row r="918" customFormat="false" ht="15" hidden="false" customHeight="false" outlineLevel="0" collapsed="false">
      <c r="A918" s="2" t="n">
        <f aca="false">A917+TIME(1,0,0)</f>
        <v>43139.1666666644</v>
      </c>
      <c r="B918" s="5" t="n">
        <f aca="false">B894</f>
        <v>300</v>
      </c>
    </row>
    <row r="919" customFormat="false" ht="15" hidden="false" customHeight="false" outlineLevel="0" collapsed="false">
      <c r="A919" s="2" t="n">
        <f aca="false">A918+TIME(1,0,0)</f>
        <v>43139.2083333311</v>
      </c>
      <c r="B919" s="5" t="n">
        <f aca="false">B895</f>
        <v>300</v>
      </c>
    </row>
    <row r="920" customFormat="false" ht="15" hidden="false" customHeight="false" outlineLevel="0" collapsed="false">
      <c r="A920" s="2" t="n">
        <f aca="false">A919+TIME(1,0,0)</f>
        <v>43139.2499999978</v>
      </c>
      <c r="B920" s="5" t="n">
        <f aca="false">B896</f>
        <v>300</v>
      </c>
    </row>
    <row r="921" customFormat="false" ht="15" hidden="false" customHeight="false" outlineLevel="0" collapsed="false">
      <c r="A921" s="2" t="n">
        <f aca="false">A920+TIME(1,0,0)</f>
        <v>43139.2916666644</v>
      </c>
      <c r="B921" s="5" t="n">
        <f aca="false">B897</f>
        <v>300</v>
      </c>
    </row>
    <row r="922" customFormat="false" ht="15" hidden="false" customHeight="false" outlineLevel="0" collapsed="false">
      <c r="A922" s="2" t="n">
        <f aca="false">A921+TIME(1,0,0)</f>
        <v>43139.3333333311</v>
      </c>
      <c r="B922" s="5" t="n">
        <f aca="false">B898</f>
        <v>300</v>
      </c>
    </row>
    <row r="923" customFormat="false" ht="15" hidden="false" customHeight="false" outlineLevel="0" collapsed="false">
      <c r="A923" s="2" t="n">
        <f aca="false">A922+TIME(1,0,0)</f>
        <v>43139.3749999978</v>
      </c>
      <c r="B923" s="5" t="n">
        <f aca="false">B899</f>
        <v>300</v>
      </c>
    </row>
    <row r="924" customFormat="false" ht="15" hidden="false" customHeight="false" outlineLevel="0" collapsed="false">
      <c r="A924" s="2" t="n">
        <f aca="false">A923+TIME(1,0,0)</f>
        <v>43139.4166666644</v>
      </c>
      <c r="B924" s="5" t="n">
        <f aca="false">B900</f>
        <v>200</v>
      </c>
    </row>
    <row r="925" customFormat="false" ht="15" hidden="false" customHeight="false" outlineLevel="0" collapsed="false">
      <c r="A925" s="2" t="n">
        <f aca="false">A924+TIME(1,0,0)</f>
        <v>43139.4583333311</v>
      </c>
      <c r="B925" s="5" t="n">
        <f aca="false">B901</f>
        <v>200</v>
      </c>
    </row>
    <row r="926" customFormat="false" ht="15" hidden="false" customHeight="false" outlineLevel="0" collapsed="false">
      <c r="A926" s="2" t="n">
        <f aca="false">A925+TIME(1,0,0)</f>
        <v>43139.4999999978</v>
      </c>
      <c r="B926" s="5" t="n">
        <f aca="false">B902</f>
        <v>200</v>
      </c>
    </row>
    <row r="927" customFormat="false" ht="15" hidden="false" customHeight="false" outlineLevel="0" collapsed="false">
      <c r="A927" s="2" t="n">
        <f aca="false">A926+TIME(1,0,0)</f>
        <v>43139.5416666644</v>
      </c>
      <c r="B927" s="5" t="n">
        <f aca="false">B903</f>
        <v>200</v>
      </c>
    </row>
    <row r="928" customFormat="false" ht="15" hidden="false" customHeight="false" outlineLevel="0" collapsed="false">
      <c r="A928" s="2" t="n">
        <f aca="false">A927+TIME(1,0,0)</f>
        <v>43139.5833333311</v>
      </c>
      <c r="B928" s="5" t="n">
        <f aca="false">B904</f>
        <v>400</v>
      </c>
    </row>
    <row r="929" customFormat="false" ht="15" hidden="false" customHeight="false" outlineLevel="0" collapsed="false">
      <c r="A929" s="2" t="n">
        <f aca="false">A928+TIME(1,0,0)</f>
        <v>43139.6249999978</v>
      </c>
      <c r="B929" s="5" t="n">
        <f aca="false">B905</f>
        <v>400</v>
      </c>
    </row>
    <row r="930" customFormat="false" ht="15" hidden="false" customHeight="false" outlineLevel="0" collapsed="false">
      <c r="A930" s="2" t="n">
        <f aca="false">A929+TIME(1,0,0)</f>
        <v>43139.6666666644</v>
      </c>
      <c r="B930" s="5" t="n">
        <f aca="false">B906</f>
        <v>400</v>
      </c>
    </row>
    <row r="931" customFormat="false" ht="15" hidden="false" customHeight="false" outlineLevel="0" collapsed="false">
      <c r="A931" s="2" t="n">
        <f aca="false">A930+TIME(1,0,0)</f>
        <v>43139.7083333311</v>
      </c>
      <c r="B931" s="5" t="n">
        <f aca="false">B907</f>
        <v>400</v>
      </c>
    </row>
    <row r="932" customFormat="false" ht="15" hidden="false" customHeight="false" outlineLevel="0" collapsed="false">
      <c r="A932" s="2" t="n">
        <f aca="false">A931+TIME(1,0,0)</f>
        <v>43139.7499999977</v>
      </c>
      <c r="B932" s="5" t="n">
        <f aca="false">B908</f>
        <v>400</v>
      </c>
    </row>
    <row r="933" customFormat="false" ht="15" hidden="false" customHeight="false" outlineLevel="0" collapsed="false">
      <c r="A933" s="2" t="n">
        <f aca="false">A932+TIME(1,0,0)</f>
        <v>43139.7916666644</v>
      </c>
      <c r="B933" s="5" t="n">
        <f aca="false">B909</f>
        <v>400</v>
      </c>
    </row>
    <row r="934" customFormat="false" ht="15" hidden="false" customHeight="false" outlineLevel="0" collapsed="false">
      <c r="A934" s="2" t="n">
        <f aca="false">A933+TIME(1,0,0)</f>
        <v>43139.8333333311</v>
      </c>
      <c r="B934" s="5" t="n">
        <f aca="false">B910</f>
        <v>200</v>
      </c>
    </row>
    <row r="935" customFormat="false" ht="15" hidden="false" customHeight="false" outlineLevel="0" collapsed="false">
      <c r="A935" s="2" t="n">
        <f aca="false">A934+TIME(1,0,0)</f>
        <v>43139.8749999977</v>
      </c>
      <c r="B935" s="5" t="n">
        <f aca="false">B911</f>
        <v>200</v>
      </c>
    </row>
    <row r="936" customFormat="false" ht="15" hidden="false" customHeight="false" outlineLevel="0" collapsed="false">
      <c r="A936" s="2" t="n">
        <f aca="false">A935+TIME(1,0,0)</f>
        <v>43139.9166666644</v>
      </c>
      <c r="B936" s="5" t="n">
        <f aca="false">B912</f>
        <v>200</v>
      </c>
    </row>
    <row r="937" customFormat="false" ht="15" hidden="false" customHeight="false" outlineLevel="0" collapsed="false">
      <c r="A937" s="2" t="n">
        <f aca="false">A936+TIME(1,0,0)</f>
        <v>43139.9583333311</v>
      </c>
      <c r="B937" s="5" t="n">
        <f aca="false">B913</f>
        <v>200</v>
      </c>
    </row>
    <row r="938" customFormat="false" ht="15" hidden="false" customHeight="false" outlineLevel="0" collapsed="false">
      <c r="A938" s="2" t="n">
        <f aca="false">A937+TIME(1,0,0)</f>
        <v>43139.9999999977</v>
      </c>
      <c r="B938" s="5" t="n">
        <f aca="false">B914</f>
        <v>200</v>
      </c>
    </row>
    <row r="939" customFormat="false" ht="15" hidden="false" customHeight="false" outlineLevel="0" collapsed="false">
      <c r="A939" s="2" t="n">
        <f aca="false">A938+TIME(1,0,0)</f>
        <v>43140.0416666644</v>
      </c>
      <c r="B939" s="5" t="n">
        <f aca="false">B915</f>
        <v>200</v>
      </c>
    </row>
    <row r="940" customFormat="false" ht="15" hidden="false" customHeight="false" outlineLevel="0" collapsed="false">
      <c r="A940" s="2" t="n">
        <f aca="false">A939+TIME(1,0,0)</f>
        <v>43140.0833333311</v>
      </c>
      <c r="B940" s="5" t="n">
        <f aca="false">B916</f>
        <v>200</v>
      </c>
    </row>
    <row r="941" customFormat="false" ht="15" hidden="false" customHeight="false" outlineLevel="0" collapsed="false">
      <c r="A941" s="2" t="n">
        <f aca="false">A940+TIME(1,0,0)</f>
        <v>43140.1249999977</v>
      </c>
      <c r="B941" s="5" t="n">
        <f aca="false">B917</f>
        <v>200</v>
      </c>
    </row>
    <row r="942" customFormat="false" ht="15" hidden="false" customHeight="false" outlineLevel="0" collapsed="false">
      <c r="A942" s="2" t="n">
        <f aca="false">A941+TIME(1,0,0)</f>
        <v>43140.1666666644</v>
      </c>
      <c r="B942" s="5" t="n">
        <f aca="false">B918</f>
        <v>300</v>
      </c>
    </row>
    <row r="943" customFormat="false" ht="15" hidden="false" customHeight="false" outlineLevel="0" collapsed="false">
      <c r="A943" s="2" t="n">
        <f aca="false">A942+TIME(1,0,0)</f>
        <v>43140.2083333311</v>
      </c>
      <c r="B943" s="5" t="n">
        <f aca="false">B919</f>
        <v>300</v>
      </c>
    </row>
    <row r="944" customFormat="false" ht="15" hidden="false" customHeight="false" outlineLevel="0" collapsed="false">
      <c r="A944" s="2" t="n">
        <f aca="false">A943+TIME(1,0,0)</f>
        <v>43140.2499999977</v>
      </c>
      <c r="B944" s="5" t="n">
        <f aca="false">B920</f>
        <v>300</v>
      </c>
    </row>
    <row r="945" customFormat="false" ht="15" hidden="false" customHeight="false" outlineLevel="0" collapsed="false">
      <c r="A945" s="2" t="n">
        <f aca="false">A944+TIME(1,0,0)</f>
        <v>43140.2916666644</v>
      </c>
      <c r="B945" s="5" t="n">
        <f aca="false">B921</f>
        <v>300</v>
      </c>
    </row>
    <row r="946" customFormat="false" ht="15" hidden="false" customHeight="false" outlineLevel="0" collapsed="false">
      <c r="A946" s="2" t="n">
        <f aca="false">A945+TIME(1,0,0)</f>
        <v>43140.333333331</v>
      </c>
      <c r="B946" s="5" t="n">
        <f aca="false">B922</f>
        <v>300</v>
      </c>
    </row>
    <row r="947" customFormat="false" ht="15" hidden="false" customHeight="false" outlineLevel="0" collapsed="false">
      <c r="A947" s="2" t="n">
        <f aca="false">A946+TIME(1,0,0)</f>
        <v>43140.3749999977</v>
      </c>
      <c r="B947" s="5" t="n">
        <f aca="false">B923</f>
        <v>300</v>
      </c>
    </row>
    <row r="948" customFormat="false" ht="15" hidden="false" customHeight="false" outlineLevel="0" collapsed="false">
      <c r="A948" s="2" t="n">
        <f aca="false">A947+TIME(1,0,0)</f>
        <v>43140.4166666644</v>
      </c>
      <c r="B948" s="5" t="n">
        <f aca="false">B924</f>
        <v>200</v>
      </c>
    </row>
    <row r="949" customFormat="false" ht="15" hidden="false" customHeight="false" outlineLevel="0" collapsed="false">
      <c r="A949" s="2" t="n">
        <f aca="false">A948+TIME(1,0,0)</f>
        <v>43140.458333331</v>
      </c>
      <c r="B949" s="5" t="n">
        <f aca="false">B925</f>
        <v>200</v>
      </c>
    </row>
    <row r="950" customFormat="false" ht="15" hidden="false" customHeight="false" outlineLevel="0" collapsed="false">
      <c r="A950" s="2" t="n">
        <f aca="false">A949+TIME(1,0,0)</f>
        <v>43140.4999999977</v>
      </c>
      <c r="B950" s="5" t="n">
        <f aca="false">B926</f>
        <v>200</v>
      </c>
    </row>
    <row r="951" customFormat="false" ht="15" hidden="false" customHeight="false" outlineLevel="0" collapsed="false">
      <c r="A951" s="2" t="n">
        <f aca="false">A950+TIME(1,0,0)</f>
        <v>43140.5416666644</v>
      </c>
      <c r="B951" s="5" t="n">
        <f aca="false">B927</f>
        <v>200</v>
      </c>
    </row>
    <row r="952" customFormat="false" ht="15" hidden="false" customHeight="false" outlineLevel="0" collapsed="false">
      <c r="A952" s="2" t="n">
        <f aca="false">A951+TIME(1,0,0)</f>
        <v>43140.583333331</v>
      </c>
      <c r="B952" s="5" t="n">
        <f aca="false">B928</f>
        <v>400</v>
      </c>
    </row>
    <row r="953" customFormat="false" ht="15" hidden="false" customHeight="false" outlineLevel="0" collapsed="false">
      <c r="A953" s="2" t="n">
        <f aca="false">A952+TIME(1,0,0)</f>
        <v>43140.6249999977</v>
      </c>
      <c r="B953" s="5" t="n">
        <f aca="false">B929</f>
        <v>400</v>
      </c>
    </row>
    <row r="954" customFormat="false" ht="15" hidden="false" customHeight="false" outlineLevel="0" collapsed="false">
      <c r="A954" s="2" t="n">
        <f aca="false">A953+TIME(1,0,0)</f>
        <v>43140.6666666644</v>
      </c>
      <c r="B954" s="5" t="n">
        <f aca="false">B930</f>
        <v>400</v>
      </c>
    </row>
    <row r="955" customFormat="false" ht="15" hidden="false" customHeight="false" outlineLevel="0" collapsed="false">
      <c r="A955" s="2" t="n">
        <f aca="false">A954+TIME(1,0,0)</f>
        <v>43140.708333331</v>
      </c>
      <c r="B955" s="5" t="n">
        <f aca="false">B931</f>
        <v>400</v>
      </c>
    </row>
    <row r="956" customFormat="false" ht="15" hidden="false" customHeight="false" outlineLevel="0" collapsed="false">
      <c r="A956" s="2" t="n">
        <f aca="false">A955+TIME(1,0,0)</f>
        <v>43140.7499999977</v>
      </c>
      <c r="B956" s="5" t="n">
        <f aca="false">B932</f>
        <v>400</v>
      </c>
    </row>
    <row r="957" customFormat="false" ht="15" hidden="false" customHeight="false" outlineLevel="0" collapsed="false">
      <c r="A957" s="2" t="n">
        <f aca="false">A956+TIME(1,0,0)</f>
        <v>43140.7916666644</v>
      </c>
      <c r="B957" s="5" t="n">
        <f aca="false">B933</f>
        <v>400</v>
      </c>
    </row>
    <row r="958" customFormat="false" ht="15" hidden="false" customHeight="false" outlineLevel="0" collapsed="false">
      <c r="A958" s="2" t="n">
        <f aca="false">A957+TIME(1,0,0)</f>
        <v>43140.833333331</v>
      </c>
      <c r="B958" s="5" t="n">
        <f aca="false">B934</f>
        <v>200</v>
      </c>
    </row>
    <row r="959" customFormat="false" ht="15" hidden="false" customHeight="false" outlineLevel="0" collapsed="false">
      <c r="A959" s="2" t="n">
        <f aca="false">A958+TIME(1,0,0)</f>
        <v>43140.8749999977</v>
      </c>
      <c r="B959" s="5" t="n">
        <f aca="false">B935</f>
        <v>200</v>
      </c>
    </row>
    <row r="960" customFormat="false" ht="15" hidden="false" customHeight="false" outlineLevel="0" collapsed="false">
      <c r="A960" s="2" t="n">
        <f aca="false">A959+TIME(1,0,0)</f>
        <v>43140.9166666643</v>
      </c>
      <c r="B960" s="5" t="n">
        <f aca="false">B936</f>
        <v>200</v>
      </c>
    </row>
    <row r="961" customFormat="false" ht="15" hidden="false" customHeight="false" outlineLevel="0" collapsed="false">
      <c r="A961" s="2" t="n">
        <f aca="false">A960+TIME(1,0,0)</f>
        <v>43140.958333331</v>
      </c>
      <c r="B961" s="5" t="n">
        <f aca="false">B937</f>
        <v>200</v>
      </c>
    </row>
    <row r="962" customFormat="false" ht="15" hidden="false" customHeight="false" outlineLevel="0" collapsed="false">
      <c r="A962" s="2" t="n">
        <f aca="false">A961+TIME(1,0,0)</f>
        <v>43140.9999999977</v>
      </c>
      <c r="B962" s="5" t="n">
        <f aca="false">B938</f>
        <v>200</v>
      </c>
    </row>
    <row r="963" customFormat="false" ht="15" hidden="false" customHeight="false" outlineLevel="0" collapsed="false">
      <c r="A963" s="2" t="n">
        <f aca="false">A962+TIME(1,0,0)</f>
        <v>43141.0416666643</v>
      </c>
      <c r="B963" s="5" t="n">
        <f aca="false">B939</f>
        <v>200</v>
      </c>
    </row>
    <row r="964" customFormat="false" ht="15" hidden="false" customHeight="false" outlineLevel="0" collapsed="false">
      <c r="A964" s="2" t="n">
        <f aca="false">A963+TIME(1,0,0)</f>
        <v>43141.083333331</v>
      </c>
      <c r="B964" s="5" t="n">
        <f aca="false">B940</f>
        <v>200</v>
      </c>
    </row>
    <row r="965" customFormat="false" ht="15" hidden="false" customHeight="false" outlineLevel="0" collapsed="false">
      <c r="A965" s="2" t="n">
        <f aca="false">A964+TIME(1,0,0)</f>
        <v>43141.1249999977</v>
      </c>
      <c r="B965" s="5" t="n">
        <f aca="false">B941</f>
        <v>200</v>
      </c>
    </row>
    <row r="966" customFormat="false" ht="15" hidden="false" customHeight="false" outlineLevel="0" collapsed="false">
      <c r="A966" s="2" t="n">
        <f aca="false">A965+TIME(1,0,0)</f>
        <v>43141.1666666643</v>
      </c>
      <c r="B966" s="5" t="n">
        <f aca="false">B942</f>
        <v>300</v>
      </c>
    </row>
    <row r="967" customFormat="false" ht="15" hidden="false" customHeight="false" outlineLevel="0" collapsed="false">
      <c r="A967" s="2" t="n">
        <f aca="false">A966+TIME(1,0,0)</f>
        <v>43141.208333331</v>
      </c>
      <c r="B967" s="5" t="n">
        <f aca="false">B943</f>
        <v>300</v>
      </c>
    </row>
    <row r="968" customFormat="false" ht="15" hidden="false" customHeight="false" outlineLevel="0" collapsed="false">
      <c r="A968" s="2" t="n">
        <f aca="false">A967+TIME(1,0,0)</f>
        <v>43141.2499999977</v>
      </c>
      <c r="B968" s="5" t="n">
        <f aca="false">B944</f>
        <v>300</v>
      </c>
    </row>
    <row r="969" customFormat="false" ht="15" hidden="false" customHeight="false" outlineLevel="0" collapsed="false">
      <c r="A969" s="2" t="n">
        <f aca="false">A968+TIME(1,0,0)</f>
        <v>43141.2916666643</v>
      </c>
      <c r="B969" s="5" t="n">
        <f aca="false">B945</f>
        <v>300</v>
      </c>
    </row>
    <row r="970" customFormat="false" ht="15" hidden="false" customHeight="false" outlineLevel="0" collapsed="false">
      <c r="A970" s="2" t="n">
        <f aca="false">A969+TIME(1,0,0)</f>
        <v>43141.333333331</v>
      </c>
      <c r="B970" s="5" t="n">
        <f aca="false">B946</f>
        <v>300</v>
      </c>
    </row>
    <row r="971" customFormat="false" ht="15" hidden="false" customHeight="false" outlineLevel="0" collapsed="false">
      <c r="A971" s="2" t="n">
        <f aca="false">A970+TIME(1,0,0)</f>
        <v>43141.3749999977</v>
      </c>
      <c r="B971" s="5" t="n">
        <f aca="false">B947</f>
        <v>300</v>
      </c>
    </row>
    <row r="972" customFormat="false" ht="15" hidden="false" customHeight="false" outlineLevel="0" collapsed="false">
      <c r="A972" s="2" t="n">
        <f aca="false">A971+TIME(1,0,0)</f>
        <v>43141.4166666643</v>
      </c>
      <c r="B972" s="5" t="n">
        <f aca="false">B948</f>
        <v>200</v>
      </c>
    </row>
    <row r="973" customFormat="false" ht="15" hidden="false" customHeight="false" outlineLevel="0" collapsed="false">
      <c r="A973" s="2" t="n">
        <f aca="false">A972+TIME(1,0,0)</f>
        <v>43141.458333331</v>
      </c>
      <c r="B973" s="5" t="n">
        <f aca="false">B949</f>
        <v>200</v>
      </c>
    </row>
    <row r="974" customFormat="false" ht="15" hidden="false" customHeight="false" outlineLevel="0" collapsed="false">
      <c r="A974" s="2" t="n">
        <f aca="false">A973+TIME(1,0,0)</f>
        <v>43141.4999999976</v>
      </c>
      <c r="B974" s="5" t="n">
        <f aca="false">B950</f>
        <v>200</v>
      </c>
    </row>
    <row r="975" customFormat="false" ht="15" hidden="false" customHeight="false" outlineLevel="0" collapsed="false">
      <c r="A975" s="2" t="n">
        <f aca="false">A974+TIME(1,0,0)</f>
        <v>43141.5416666643</v>
      </c>
      <c r="B975" s="5" t="n">
        <f aca="false">B951</f>
        <v>200</v>
      </c>
    </row>
    <row r="976" customFormat="false" ht="15" hidden="false" customHeight="false" outlineLevel="0" collapsed="false">
      <c r="A976" s="2" t="n">
        <f aca="false">A975+TIME(1,0,0)</f>
        <v>43141.583333331</v>
      </c>
      <c r="B976" s="5" t="n">
        <f aca="false">B952</f>
        <v>400</v>
      </c>
    </row>
    <row r="977" customFormat="false" ht="15" hidden="false" customHeight="false" outlineLevel="0" collapsed="false">
      <c r="A977" s="2" t="n">
        <f aca="false">A976+TIME(1,0,0)</f>
        <v>43141.6249999976</v>
      </c>
      <c r="B977" s="5" t="n">
        <f aca="false">B953</f>
        <v>400</v>
      </c>
    </row>
    <row r="978" customFormat="false" ht="15" hidden="false" customHeight="false" outlineLevel="0" collapsed="false">
      <c r="A978" s="2" t="n">
        <f aca="false">A977+TIME(1,0,0)</f>
        <v>43141.6666666643</v>
      </c>
      <c r="B978" s="5" t="n">
        <f aca="false">B954</f>
        <v>400</v>
      </c>
    </row>
    <row r="979" customFormat="false" ht="15" hidden="false" customHeight="false" outlineLevel="0" collapsed="false">
      <c r="A979" s="2" t="n">
        <f aca="false">A978+TIME(1,0,0)</f>
        <v>43141.708333331</v>
      </c>
      <c r="B979" s="5" t="n">
        <f aca="false">B955</f>
        <v>400</v>
      </c>
    </row>
    <row r="980" customFormat="false" ht="15" hidden="false" customHeight="false" outlineLevel="0" collapsed="false">
      <c r="A980" s="2" t="n">
        <f aca="false">A979+TIME(1,0,0)</f>
        <v>43141.7499999976</v>
      </c>
      <c r="B980" s="5" t="n">
        <f aca="false">B956</f>
        <v>400</v>
      </c>
    </row>
    <row r="981" customFormat="false" ht="15" hidden="false" customHeight="false" outlineLevel="0" collapsed="false">
      <c r="A981" s="2" t="n">
        <f aca="false">A980+TIME(1,0,0)</f>
        <v>43141.7916666643</v>
      </c>
      <c r="B981" s="5" t="n">
        <f aca="false">B957</f>
        <v>400</v>
      </c>
    </row>
    <row r="982" customFormat="false" ht="15" hidden="false" customHeight="false" outlineLevel="0" collapsed="false">
      <c r="A982" s="2" t="n">
        <f aca="false">A981+TIME(1,0,0)</f>
        <v>43141.833333331</v>
      </c>
      <c r="B982" s="5" t="n">
        <f aca="false">B958</f>
        <v>200</v>
      </c>
    </row>
    <row r="983" customFormat="false" ht="15" hidden="false" customHeight="false" outlineLevel="0" collapsed="false">
      <c r="A983" s="2" t="n">
        <f aca="false">A982+TIME(1,0,0)</f>
        <v>43141.8749999976</v>
      </c>
      <c r="B983" s="5" t="n">
        <f aca="false">B959</f>
        <v>200</v>
      </c>
    </row>
    <row r="984" customFormat="false" ht="15" hidden="false" customHeight="false" outlineLevel="0" collapsed="false">
      <c r="A984" s="2" t="n">
        <f aca="false">A983+TIME(1,0,0)</f>
        <v>43141.9166666643</v>
      </c>
      <c r="B984" s="5" t="n">
        <f aca="false">B960</f>
        <v>200</v>
      </c>
    </row>
    <row r="985" customFormat="false" ht="15" hidden="false" customHeight="false" outlineLevel="0" collapsed="false">
      <c r="A985" s="2" t="n">
        <f aca="false">A984+TIME(1,0,0)</f>
        <v>43141.958333331</v>
      </c>
      <c r="B985" s="5" t="n">
        <f aca="false">B961</f>
        <v>200</v>
      </c>
    </row>
    <row r="986" customFormat="false" ht="15" hidden="false" customHeight="false" outlineLevel="0" collapsed="false">
      <c r="A986" s="2" t="n">
        <f aca="false">A985+TIME(1,0,0)</f>
        <v>43141.9999999976</v>
      </c>
      <c r="B986" s="5" t="n">
        <f aca="false">B962</f>
        <v>200</v>
      </c>
    </row>
    <row r="987" customFormat="false" ht="15" hidden="false" customHeight="false" outlineLevel="0" collapsed="false">
      <c r="A987" s="2" t="n">
        <f aca="false">A986+TIME(1,0,0)</f>
        <v>43142.0416666643</v>
      </c>
      <c r="B987" s="5" t="n">
        <f aca="false">B963</f>
        <v>200</v>
      </c>
    </row>
    <row r="988" customFormat="false" ht="15" hidden="false" customHeight="false" outlineLevel="0" collapsed="false">
      <c r="A988" s="2" t="n">
        <f aca="false">A987+TIME(1,0,0)</f>
        <v>43142.0833333309</v>
      </c>
      <c r="B988" s="5" t="n">
        <f aca="false">B964</f>
        <v>200</v>
      </c>
    </row>
    <row r="989" customFormat="false" ht="15" hidden="false" customHeight="false" outlineLevel="0" collapsed="false">
      <c r="A989" s="2" t="n">
        <f aca="false">A988+TIME(1,0,0)</f>
        <v>43142.1249999976</v>
      </c>
      <c r="B989" s="5" t="n">
        <f aca="false">B965</f>
        <v>200</v>
      </c>
    </row>
    <row r="990" customFormat="false" ht="15" hidden="false" customHeight="false" outlineLevel="0" collapsed="false">
      <c r="A990" s="2" t="n">
        <f aca="false">A989+TIME(1,0,0)</f>
        <v>43142.1666666643</v>
      </c>
      <c r="B990" s="5" t="n">
        <f aca="false">B966</f>
        <v>300</v>
      </c>
    </row>
    <row r="991" customFormat="false" ht="15" hidden="false" customHeight="false" outlineLevel="0" collapsed="false">
      <c r="A991" s="2" t="n">
        <f aca="false">A990+TIME(1,0,0)</f>
        <v>43142.2083333309</v>
      </c>
      <c r="B991" s="5" t="n">
        <f aca="false">B967</f>
        <v>300</v>
      </c>
    </row>
    <row r="992" customFormat="false" ht="15" hidden="false" customHeight="false" outlineLevel="0" collapsed="false">
      <c r="A992" s="2" t="n">
        <f aca="false">A991+TIME(1,0,0)</f>
        <v>43142.2499999976</v>
      </c>
      <c r="B992" s="5" t="n">
        <f aca="false">B968</f>
        <v>300</v>
      </c>
    </row>
    <row r="993" customFormat="false" ht="15" hidden="false" customHeight="false" outlineLevel="0" collapsed="false">
      <c r="A993" s="2" t="n">
        <f aca="false">A992+TIME(1,0,0)</f>
        <v>43142.2916666643</v>
      </c>
      <c r="B993" s="5" t="n">
        <f aca="false">B969</f>
        <v>300</v>
      </c>
    </row>
    <row r="994" customFormat="false" ht="15" hidden="false" customHeight="false" outlineLevel="0" collapsed="false">
      <c r="A994" s="2" t="n">
        <f aca="false">A993+TIME(1,0,0)</f>
        <v>43142.3333333309</v>
      </c>
      <c r="B994" s="5" t="n">
        <f aca="false">B970</f>
        <v>300</v>
      </c>
    </row>
    <row r="995" customFormat="false" ht="15" hidden="false" customHeight="false" outlineLevel="0" collapsed="false">
      <c r="A995" s="2" t="n">
        <f aca="false">A994+TIME(1,0,0)</f>
        <v>43142.3749999976</v>
      </c>
      <c r="B995" s="5" t="n">
        <f aca="false">B971</f>
        <v>300</v>
      </c>
    </row>
    <row r="996" customFormat="false" ht="15" hidden="false" customHeight="false" outlineLevel="0" collapsed="false">
      <c r="A996" s="2" t="n">
        <f aca="false">A995+TIME(1,0,0)</f>
        <v>43142.4166666643</v>
      </c>
      <c r="B996" s="5" t="n">
        <f aca="false">B972</f>
        <v>200</v>
      </c>
    </row>
    <row r="997" customFormat="false" ht="15" hidden="false" customHeight="false" outlineLevel="0" collapsed="false">
      <c r="A997" s="2" t="n">
        <f aca="false">A996+TIME(1,0,0)</f>
        <v>43142.4583333309</v>
      </c>
      <c r="B997" s="5" t="n">
        <f aca="false">B973</f>
        <v>200</v>
      </c>
    </row>
    <row r="998" customFormat="false" ht="15" hidden="false" customHeight="false" outlineLevel="0" collapsed="false">
      <c r="A998" s="2" t="n">
        <f aca="false">A997+TIME(1,0,0)</f>
        <v>43142.4999999976</v>
      </c>
      <c r="B998" s="5" t="n">
        <f aca="false">B974</f>
        <v>200</v>
      </c>
    </row>
    <row r="999" customFormat="false" ht="15" hidden="false" customHeight="false" outlineLevel="0" collapsed="false">
      <c r="A999" s="2" t="n">
        <f aca="false">A998+TIME(1,0,0)</f>
        <v>43142.5416666643</v>
      </c>
      <c r="B999" s="5" t="n">
        <f aca="false">B975</f>
        <v>200</v>
      </c>
    </row>
    <row r="1000" customFormat="false" ht="15" hidden="false" customHeight="false" outlineLevel="0" collapsed="false">
      <c r="A1000" s="2" t="n">
        <f aca="false">A999+TIME(1,0,0)</f>
        <v>43142.5833333309</v>
      </c>
      <c r="B1000" s="5" t="n">
        <f aca="false">B976</f>
        <v>400</v>
      </c>
    </row>
    <row r="1001" customFormat="false" ht="15" hidden="false" customHeight="false" outlineLevel="0" collapsed="false">
      <c r="A1001" s="2" t="n">
        <f aca="false">A1000+TIME(1,0,0)</f>
        <v>43142.6249999976</v>
      </c>
      <c r="B1001" s="5" t="n">
        <f aca="false">B977</f>
        <v>400</v>
      </c>
    </row>
    <row r="1002" customFormat="false" ht="15" hidden="false" customHeight="false" outlineLevel="0" collapsed="false">
      <c r="A1002" s="2" t="n">
        <f aca="false">A1001+TIME(1,0,0)</f>
        <v>43142.6666666642</v>
      </c>
      <c r="B1002" s="5" t="n">
        <f aca="false">B978</f>
        <v>400</v>
      </c>
    </row>
    <row r="1003" customFormat="false" ht="15" hidden="false" customHeight="false" outlineLevel="0" collapsed="false">
      <c r="A1003" s="2" t="n">
        <f aca="false">A1002+TIME(1,0,0)</f>
        <v>43142.7083333309</v>
      </c>
      <c r="B1003" s="5" t="n">
        <f aca="false">B979</f>
        <v>400</v>
      </c>
    </row>
    <row r="1004" customFormat="false" ht="15" hidden="false" customHeight="false" outlineLevel="0" collapsed="false">
      <c r="A1004" s="2" t="n">
        <f aca="false">A1003+TIME(1,0,0)</f>
        <v>43142.7499999976</v>
      </c>
      <c r="B1004" s="5" t="n">
        <f aca="false">B980</f>
        <v>400</v>
      </c>
    </row>
    <row r="1005" customFormat="false" ht="15" hidden="false" customHeight="false" outlineLevel="0" collapsed="false">
      <c r="A1005" s="2" t="n">
        <f aca="false">A1004+TIME(1,0,0)</f>
        <v>43142.7916666642</v>
      </c>
      <c r="B1005" s="5" t="n">
        <f aca="false">B981</f>
        <v>400</v>
      </c>
    </row>
    <row r="1006" customFormat="false" ht="15" hidden="false" customHeight="false" outlineLevel="0" collapsed="false">
      <c r="A1006" s="2" t="n">
        <f aca="false">A1005+TIME(1,0,0)</f>
        <v>43142.8333333309</v>
      </c>
      <c r="B1006" s="5" t="n">
        <f aca="false">B982</f>
        <v>200</v>
      </c>
    </row>
    <row r="1007" customFormat="false" ht="15" hidden="false" customHeight="false" outlineLevel="0" collapsed="false">
      <c r="A1007" s="2" t="n">
        <f aca="false">A1006+TIME(1,0,0)</f>
        <v>43142.8749999976</v>
      </c>
      <c r="B1007" s="5" t="n">
        <f aca="false">B983</f>
        <v>200</v>
      </c>
    </row>
    <row r="1008" customFormat="false" ht="15" hidden="false" customHeight="false" outlineLevel="0" collapsed="false">
      <c r="A1008" s="2" t="n">
        <f aca="false">A1007+TIME(1,0,0)</f>
        <v>43142.9166666642</v>
      </c>
      <c r="B1008" s="5" t="n">
        <f aca="false">B984</f>
        <v>200</v>
      </c>
    </row>
    <row r="1009" customFormat="false" ht="15" hidden="false" customHeight="false" outlineLevel="0" collapsed="false">
      <c r="A1009" s="2" t="n">
        <f aca="false">A1008+TIME(1,0,0)</f>
        <v>43142.9583333309</v>
      </c>
      <c r="B1009" s="5" t="n">
        <f aca="false">B985</f>
        <v>200</v>
      </c>
    </row>
    <row r="1010" customFormat="false" ht="15" hidden="false" customHeight="false" outlineLevel="0" collapsed="false">
      <c r="A1010" s="2" t="n">
        <f aca="false">A1009+TIME(1,0,0)</f>
        <v>43142.9999999976</v>
      </c>
      <c r="B1010" s="5" t="n">
        <f aca="false">B986</f>
        <v>200</v>
      </c>
    </row>
    <row r="1011" customFormat="false" ht="15" hidden="false" customHeight="false" outlineLevel="0" collapsed="false">
      <c r="A1011" s="2" t="n">
        <f aca="false">A1010+TIME(1,0,0)</f>
        <v>43143.0416666642</v>
      </c>
      <c r="B1011" s="5" t="n">
        <f aca="false">B987</f>
        <v>200</v>
      </c>
    </row>
    <row r="1012" customFormat="false" ht="15" hidden="false" customHeight="false" outlineLevel="0" collapsed="false">
      <c r="A1012" s="2" t="n">
        <f aca="false">A1011+TIME(1,0,0)</f>
        <v>43143.0833333309</v>
      </c>
      <c r="B1012" s="5" t="n">
        <f aca="false">B988</f>
        <v>200</v>
      </c>
    </row>
    <row r="1013" customFormat="false" ht="15" hidden="false" customHeight="false" outlineLevel="0" collapsed="false">
      <c r="A1013" s="2" t="n">
        <f aca="false">A1012+TIME(1,0,0)</f>
        <v>43143.1249999975</v>
      </c>
      <c r="B1013" s="5" t="n">
        <f aca="false">B989</f>
        <v>200</v>
      </c>
    </row>
    <row r="1014" customFormat="false" ht="15" hidden="false" customHeight="false" outlineLevel="0" collapsed="false">
      <c r="A1014" s="2" t="n">
        <f aca="false">A1013+TIME(1,0,0)</f>
        <v>43143.1666666642</v>
      </c>
      <c r="B1014" s="5" t="n">
        <f aca="false">B990</f>
        <v>300</v>
      </c>
    </row>
    <row r="1015" customFormat="false" ht="15" hidden="false" customHeight="false" outlineLevel="0" collapsed="false">
      <c r="A1015" s="2" t="n">
        <f aca="false">A1014+TIME(1,0,0)</f>
        <v>43143.2083333309</v>
      </c>
      <c r="B1015" s="5" t="n">
        <f aca="false">B991</f>
        <v>300</v>
      </c>
    </row>
    <row r="1016" customFormat="false" ht="15" hidden="false" customHeight="false" outlineLevel="0" collapsed="false">
      <c r="A1016" s="2" t="n">
        <f aca="false">A1015+TIME(1,0,0)</f>
        <v>43143.2499999976</v>
      </c>
      <c r="B1016" s="5" t="n">
        <f aca="false">B992</f>
        <v>300</v>
      </c>
    </row>
    <row r="1017" customFormat="false" ht="15" hidden="false" customHeight="false" outlineLevel="0" collapsed="false">
      <c r="A1017" s="2" t="n">
        <f aca="false">A1016+TIME(1,0,0)</f>
        <v>43143.2916666642</v>
      </c>
      <c r="B1017" s="5" t="n">
        <f aca="false">B993</f>
        <v>300</v>
      </c>
    </row>
    <row r="1018" customFormat="false" ht="15" hidden="false" customHeight="false" outlineLevel="0" collapsed="false">
      <c r="A1018" s="2" t="n">
        <f aca="false">A1017+TIME(1,0,0)</f>
        <v>43143.3333333309</v>
      </c>
      <c r="B1018" s="5" t="n">
        <f aca="false">B994</f>
        <v>300</v>
      </c>
    </row>
    <row r="1019" customFormat="false" ht="15" hidden="false" customHeight="false" outlineLevel="0" collapsed="false">
      <c r="A1019" s="2" t="n">
        <f aca="false">A1018+TIME(1,0,0)</f>
        <v>43143.3749999975</v>
      </c>
      <c r="B1019" s="5" t="n">
        <f aca="false">B995</f>
        <v>300</v>
      </c>
    </row>
    <row r="1020" customFormat="false" ht="15" hidden="false" customHeight="false" outlineLevel="0" collapsed="false">
      <c r="A1020" s="2" t="n">
        <f aca="false">A1019+TIME(1,0,0)</f>
        <v>43143.4166666642</v>
      </c>
      <c r="B1020" s="5" t="n">
        <f aca="false">B996</f>
        <v>200</v>
      </c>
    </row>
    <row r="1021" customFormat="false" ht="15" hidden="false" customHeight="false" outlineLevel="0" collapsed="false">
      <c r="A1021" s="2" t="n">
        <f aca="false">A1020+TIME(1,0,0)</f>
        <v>43143.4583333309</v>
      </c>
      <c r="B1021" s="5" t="n">
        <f aca="false">B997</f>
        <v>200</v>
      </c>
    </row>
    <row r="1022" customFormat="false" ht="15" hidden="false" customHeight="false" outlineLevel="0" collapsed="false">
      <c r="A1022" s="2" t="n">
        <f aca="false">A1021+TIME(1,0,0)</f>
        <v>43143.4999999975</v>
      </c>
      <c r="B1022" s="5" t="n">
        <f aca="false">B998</f>
        <v>200</v>
      </c>
    </row>
    <row r="1023" customFormat="false" ht="15" hidden="false" customHeight="false" outlineLevel="0" collapsed="false">
      <c r="A1023" s="2" t="n">
        <f aca="false">A1022+TIME(1,0,0)</f>
        <v>43143.5416666642</v>
      </c>
      <c r="B1023" s="5" t="n">
        <f aca="false">B999</f>
        <v>200</v>
      </c>
    </row>
    <row r="1024" customFormat="false" ht="15" hidden="false" customHeight="false" outlineLevel="0" collapsed="false">
      <c r="A1024" s="2" t="n">
        <f aca="false">A1023+TIME(1,0,0)</f>
        <v>43143.5833333309</v>
      </c>
      <c r="B1024" s="5" t="n">
        <f aca="false">B1000</f>
        <v>400</v>
      </c>
    </row>
    <row r="1025" customFormat="false" ht="15" hidden="false" customHeight="false" outlineLevel="0" collapsed="false">
      <c r="A1025" s="2" t="n">
        <f aca="false">A1024+TIME(1,0,0)</f>
        <v>43143.6249999975</v>
      </c>
      <c r="B1025" s="5" t="n">
        <f aca="false">B1001</f>
        <v>400</v>
      </c>
    </row>
    <row r="1026" customFormat="false" ht="15" hidden="false" customHeight="false" outlineLevel="0" collapsed="false">
      <c r="A1026" s="2" t="n">
        <f aca="false">A1025+TIME(1,0,0)</f>
        <v>43143.6666666642</v>
      </c>
      <c r="B1026" s="5" t="n">
        <f aca="false">B1002</f>
        <v>400</v>
      </c>
    </row>
    <row r="1027" customFormat="false" ht="15" hidden="false" customHeight="false" outlineLevel="0" collapsed="false">
      <c r="A1027" s="2" t="n">
        <f aca="false">A1026+TIME(1,0,0)</f>
        <v>43143.7083333308</v>
      </c>
      <c r="B1027" s="5" t="n">
        <f aca="false">B1003</f>
        <v>400</v>
      </c>
    </row>
    <row r="1028" customFormat="false" ht="15" hidden="false" customHeight="false" outlineLevel="0" collapsed="false">
      <c r="A1028" s="2" t="n">
        <f aca="false">A1027+TIME(1,0,0)</f>
        <v>43143.7499999975</v>
      </c>
      <c r="B1028" s="5" t="n">
        <f aca="false">B1004</f>
        <v>400</v>
      </c>
    </row>
    <row r="1029" customFormat="false" ht="15" hidden="false" customHeight="false" outlineLevel="0" collapsed="false">
      <c r="A1029" s="2" t="n">
        <f aca="false">A1028+TIME(1,0,0)</f>
        <v>43143.7916666642</v>
      </c>
      <c r="B1029" s="5" t="n">
        <f aca="false">B1005</f>
        <v>400</v>
      </c>
    </row>
    <row r="1030" customFormat="false" ht="15" hidden="false" customHeight="false" outlineLevel="0" collapsed="false">
      <c r="A1030" s="2" t="n">
        <f aca="false">A1029+TIME(1,0,0)</f>
        <v>43143.8333333309</v>
      </c>
      <c r="B1030" s="5" t="n">
        <f aca="false">B1006</f>
        <v>200</v>
      </c>
    </row>
    <row r="1031" customFormat="false" ht="15" hidden="false" customHeight="false" outlineLevel="0" collapsed="false">
      <c r="A1031" s="2" t="n">
        <f aca="false">A1030+TIME(1,0,0)</f>
        <v>43143.8749999975</v>
      </c>
      <c r="B1031" s="5" t="n">
        <f aca="false">B1007</f>
        <v>200</v>
      </c>
    </row>
    <row r="1032" customFormat="false" ht="15" hidden="false" customHeight="false" outlineLevel="0" collapsed="false">
      <c r="A1032" s="2" t="n">
        <f aca="false">A1031+TIME(1,0,0)</f>
        <v>43143.9166666642</v>
      </c>
      <c r="B1032" s="5" t="n">
        <f aca="false">B1008</f>
        <v>200</v>
      </c>
    </row>
    <row r="1033" customFormat="false" ht="15" hidden="false" customHeight="false" outlineLevel="0" collapsed="false">
      <c r="A1033" s="2" t="n">
        <f aca="false">A1032+TIME(1,0,0)</f>
        <v>43143.9583333308</v>
      </c>
      <c r="B1033" s="5" t="n">
        <f aca="false">B1009</f>
        <v>200</v>
      </c>
    </row>
    <row r="1034" customFormat="false" ht="15" hidden="false" customHeight="false" outlineLevel="0" collapsed="false">
      <c r="A1034" s="2" t="n">
        <f aca="false">A1033+TIME(1,0,0)</f>
        <v>43143.9999999975</v>
      </c>
      <c r="B1034" s="5" t="n">
        <f aca="false">B1010</f>
        <v>200</v>
      </c>
    </row>
    <row r="1035" customFormat="false" ht="15" hidden="false" customHeight="false" outlineLevel="0" collapsed="false">
      <c r="A1035" s="2" t="n">
        <f aca="false">A1034+TIME(1,0,0)</f>
        <v>43144.0416666642</v>
      </c>
      <c r="B1035" s="5" t="n">
        <f aca="false">B1011</f>
        <v>200</v>
      </c>
    </row>
    <row r="1036" customFormat="false" ht="15" hidden="false" customHeight="false" outlineLevel="0" collapsed="false">
      <c r="A1036" s="2" t="n">
        <f aca="false">A1035+TIME(1,0,0)</f>
        <v>43144.0833333308</v>
      </c>
      <c r="B1036" s="5" t="n">
        <f aca="false">B1012</f>
        <v>200</v>
      </c>
    </row>
    <row r="1037" customFormat="false" ht="15" hidden="false" customHeight="false" outlineLevel="0" collapsed="false">
      <c r="A1037" s="2" t="n">
        <f aca="false">A1036+TIME(1,0,0)</f>
        <v>43144.1249999975</v>
      </c>
      <c r="B1037" s="5" t="n">
        <f aca="false">B1013</f>
        <v>200</v>
      </c>
    </row>
    <row r="1038" customFormat="false" ht="15" hidden="false" customHeight="false" outlineLevel="0" collapsed="false">
      <c r="A1038" s="2" t="n">
        <f aca="false">A1037+TIME(1,0,0)</f>
        <v>43144.1666666642</v>
      </c>
      <c r="B1038" s="5" t="n">
        <f aca="false">B1014</f>
        <v>300</v>
      </c>
    </row>
    <row r="1039" customFormat="false" ht="15" hidden="false" customHeight="false" outlineLevel="0" collapsed="false">
      <c r="A1039" s="2" t="n">
        <f aca="false">A1038+TIME(1,0,0)</f>
        <v>43144.2083333308</v>
      </c>
      <c r="B1039" s="5" t="n">
        <f aca="false">B1015</f>
        <v>300</v>
      </c>
    </row>
    <row r="1040" customFormat="false" ht="15" hidden="false" customHeight="false" outlineLevel="0" collapsed="false">
      <c r="A1040" s="2" t="n">
        <f aca="false">A1039+TIME(1,0,0)</f>
        <v>43144.2499999975</v>
      </c>
      <c r="B1040" s="5" t="n">
        <f aca="false">B1016</f>
        <v>300</v>
      </c>
    </row>
    <row r="1041" customFormat="false" ht="15" hidden="false" customHeight="false" outlineLevel="0" collapsed="false">
      <c r="A1041" s="2" t="n">
        <f aca="false">A1040+TIME(1,0,0)</f>
        <v>43144.2916666641</v>
      </c>
      <c r="B1041" s="5" t="n">
        <f aca="false">B1017</f>
        <v>300</v>
      </c>
    </row>
    <row r="1042" customFormat="false" ht="15" hidden="false" customHeight="false" outlineLevel="0" collapsed="false">
      <c r="A1042" s="2" t="n">
        <f aca="false">A1041+TIME(1,0,0)</f>
        <v>43144.3333333308</v>
      </c>
      <c r="B1042" s="5" t="n">
        <f aca="false">B1018</f>
        <v>300</v>
      </c>
    </row>
    <row r="1043" customFormat="false" ht="15" hidden="false" customHeight="false" outlineLevel="0" collapsed="false">
      <c r="A1043" s="2" t="n">
        <f aca="false">A1042+TIME(1,0,0)</f>
        <v>43144.3749999975</v>
      </c>
      <c r="B1043" s="5" t="n">
        <f aca="false">B1019</f>
        <v>300</v>
      </c>
    </row>
    <row r="1044" customFormat="false" ht="15" hidden="false" customHeight="false" outlineLevel="0" collapsed="false">
      <c r="A1044" s="2" t="n">
        <f aca="false">A1043+TIME(1,0,0)</f>
        <v>43144.4166666642</v>
      </c>
      <c r="B1044" s="5" t="n">
        <f aca="false">B1020</f>
        <v>200</v>
      </c>
    </row>
    <row r="1045" customFormat="false" ht="15" hidden="false" customHeight="false" outlineLevel="0" collapsed="false">
      <c r="A1045" s="2" t="n">
        <f aca="false">A1044+TIME(1,0,0)</f>
        <v>43144.4583333308</v>
      </c>
      <c r="B1045" s="5" t="n">
        <f aca="false">B1021</f>
        <v>200</v>
      </c>
    </row>
    <row r="1046" customFormat="false" ht="15" hidden="false" customHeight="false" outlineLevel="0" collapsed="false">
      <c r="A1046" s="2" t="n">
        <f aca="false">A1045+TIME(1,0,0)</f>
        <v>43144.4999999975</v>
      </c>
      <c r="B1046" s="5" t="n">
        <f aca="false">B1022</f>
        <v>200</v>
      </c>
    </row>
    <row r="1047" customFormat="false" ht="15" hidden="false" customHeight="false" outlineLevel="0" collapsed="false">
      <c r="A1047" s="2" t="n">
        <f aca="false">A1046+TIME(1,0,0)</f>
        <v>43144.5416666641</v>
      </c>
      <c r="B1047" s="5" t="n">
        <f aca="false">B1023</f>
        <v>200</v>
      </c>
    </row>
    <row r="1048" customFormat="false" ht="15" hidden="false" customHeight="false" outlineLevel="0" collapsed="false">
      <c r="A1048" s="2" t="n">
        <f aca="false">A1047+TIME(1,0,0)</f>
        <v>43144.5833333308</v>
      </c>
      <c r="B1048" s="5" t="n">
        <f aca="false">B1024</f>
        <v>400</v>
      </c>
    </row>
    <row r="1049" customFormat="false" ht="15" hidden="false" customHeight="false" outlineLevel="0" collapsed="false">
      <c r="A1049" s="2" t="n">
        <f aca="false">A1048+TIME(1,0,0)</f>
        <v>43144.6249999975</v>
      </c>
      <c r="B1049" s="5" t="n">
        <f aca="false">B1025</f>
        <v>400</v>
      </c>
    </row>
    <row r="1050" customFormat="false" ht="15" hidden="false" customHeight="false" outlineLevel="0" collapsed="false">
      <c r="A1050" s="2" t="n">
        <f aca="false">A1049+TIME(1,0,0)</f>
        <v>43144.6666666641</v>
      </c>
      <c r="B1050" s="5" t="n">
        <f aca="false">B1026</f>
        <v>400</v>
      </c>
    </row>
    <row r="1051" customFormat="false" ht="15" hidden="false" customHeight="false" outlineLevel="0" collapsed="false">
      <c r="A1051" s="2" t="n">
        <f aca="false">A1050+TIME(1,0,0)</f>
        <v>43144.7083333308</v>
      </c>
      <c r="B1051" s="5" t="n">
        <f aca="false">B1027</f>
        <v>400</v>
      </c>
    </row>
    <row r="1052" customFormat="false" ht="15" hidden="false" customHeight="false" outlineLevel="0" collapsed="false">
      <c r="A1052" s="2" t="n">
        <f aca="false">A1051+TIME(1,0,0)</f>
        <v>43144.7499999975</v>
      </c>
      <c r="B1052" s="5" t="n">
        <f aca="false">B1028</f>
        <v>400</v>
      </c>
    </row>
    <row r="1053" customFormat="false" ht="15" hidden="false" customHeight="false" outlineLevel="0" collapsed="false">
      <c r="A1053" s="2" t="n">
        <f aca="false">A1052+TIME(1,0,0)</f>
        <v>43144.7916666641</v>
      </c>
      <c r="B1053" s="5" t="n">
        <f aca="false">B1029</f>
        <v>400</v>
      </c>
    </row>
    <row r="1054" customFormat="false" ht="15" hidden="false" customHeight="false" outlineLevel="0" collapsed="false">
      <c r="A1054" s="2" t="n">
        <f aca="false">A1053+TIME(1,0,0)</f>
        <v>43144.8333333308</v>
      </c>
      <c r="B1054" s="5" t="n">
        <f aca="false">B1030</f>
        <v>200</v>
      </c>
    </row>
    <row r="1055" customFormat="false" ht="15" hidden="false" customHeight="false" outlineLevel="0" collapsed="false">
      <c r="A1055" s="2" t="n">
        <f aca="false">A1054+TIME(1,0,0)</f>
        <v>43144.8749999974</v>
      </c>
      <c r="B1055" s="5" t="n">
        <f aca="false">B1031</f>
        <v>200</v>
      </c>
    </row>
    <row r="1056" customFormat="false" ht="15" hidden="false" customHeight="false" outlineLevel="0" collapsed="false">
      <c r="A1056" s="2" t="n">
        <f aca="false">A1055+TIME(1,0,0)</f>
        <v>43144.9166666641</v>
      </c>
      <c r="B1056" s="5" t="n">
        <f aca="false">B1032</f>
        <v>200</v>
      </c>
    </row>
    <row r="1057" customFormat="false" ht="15" hidden="false" customHeight="false" outlineLevel="0" collapsed="false">
      <c r="A1057" s="2" t="n">
        <f aca="false">A1056+TIME(1,0,0)</f>
        <v>43144.9583333308</v>
      </c>
      <c r="B1057" s="5" t="n">
        <f aca="false">B1033</f>
        <v>200</v>
      </c>
    </row>
    <row r="1058" customFormat="false" ht="15" hidden="false" customHeight="false" outlineLevel="0" collapsed="false">
      <c r="A1058" s="2" t="n">
        <f aca="false">A1057+TIME(1,0,0)</f>
        <v>43144.9999999975</v>
      </c>
      <c r="B1058" s="5" t="n">
        <f aca="false">B1034</f>
        <v>200</v>
      </c>
    </row>
    <row r="1059" customFormat="false" ht="15" hidden="false" customHeight="false" outlineLevel="0" collapsed="false">
      <c r="A1059" s="2" t="n">
        <f aca="false">A1058+TIME(1,0,0)</f>
        <v>43145.0416666641</v>
      </c>
      <c r="B1059" s="5" t="n">
        <f aca="false">B1035</f>
        <v>200</v>
      </c>
    </row>
    <row r="1060" customFormat="false" ht="15" hidden="false" customHeight="false" outlineLevel="0" collapsed="false">
      <c r="A1060" s="2" t="n">
        <f aca="false">A1059+TIME(1,0,0)</f>
        <v>43145.0833333308</v>
      </c>
      <c r="B1060" s="5" t="n">
        <f aca="false">B1036</f>
        <v>200</v>
      </c>
    </row>
    <row r="1061" customFormat="false" ht="15" hidden="false" customHeight="false" outlineLevel="0" collapsed="false">
      <c r="A1061" s="2" t="n">
        <f aca="false">A1060+TIME(1,0,0)</f>
        <v>43145.1249999974</v>
      </c>
      <c r="B1061" s="5" t="n">
        <f aca="false">B1037</f>
        <v>200</v>
      </c>
    </row>
    <row r="1062" customFormat="false" ht="15" hidden="false" customHeight="false" outlineLevel="0" collapsed="false">
      <c r="A1062" s="2" t="n">
        <f aca="false">A1061+TIME(1,0,0)</f>
        <v>43145.1666666641</v>
      </c>
      <c r="B1062" s="5" t="n">
        <f aca="false">B1038</f>
        <v>300</v>
      </c>
    </row>
    <row r="1063" customFormat="false" ht="15" hidden="false" customHeight="false" outlineLevel="0" collapsed="false">
      <c r="A1063" s="2" t="n">
        <f aca="false">A1062+TIME(1,0,0)</f>
        <v>43145.2083333308</v>
      </c>
      <c r="B1063" s="5" t="n">
        <f aca="false">B1039</f>
        <v>300</v>
      </c>
    </row>
    <row r="1064" customFormat="false" ht="15" hidden="false" customHeight="false" outlineLevel="0" collapsed="false">
      <c r="A1064" s="2" t="n">
        <f aca="false">A1063+TIME(1,0,0)</f>
        <v>43145.2499999974</v>
      </c>
      <c r="B1064" s="5" t="n">
        <f aca="false">B1040</f>
        <v>300</v>
      </c>
    </row>
    <row r="1065" customFormat="false" ht="15" hidden="false" customHeight="false" outlineLevel="0" collapsed="false">
      <c r="A1065" s="2" t="n">
        <f aca="false">A1064+TIME(1,0,0)</f>
        <v>43145.2916666641</v>
      </c>
      <c r="B1065" s="5" t="n">
        <f aca="false">B1041</f>
        <v>300</v>
      </c>
    </row>
    <row r="1066" customFormat="false" ht="15" hidden="false" customHeight="false" outlineLevel="0" collapsed="false">
      <c r="A1066" s="2" t="n">
        <f aca="false">A1065+TIME(1,0,0)</f>
        <v>43145.3333333308</v>
      </c>
      <c r="B1066" s="5" t="n">
        <f aca="false">B1042</f>
        <v>300</v>
      </c>
    </row>
    <row r="1067" customFormat="false" ht="15" hidden="false" customHeight="false" outlineLevel="0" collapsed="false">
      <c r="A1067" s="2" t="n">
        <f aca="false">A1066+TIME(1,0,0)</f>
        <v>43145.3749999974</v>
      </c>
      <c r="B1067" s="5" t="n">
        <f aca="false">B1043</f>
        <v>300</v>
      </c>
    </row>
    <row r="1068" customFormat="false" ht="15" hidden="false" customHeight="false" outlineLevel="0" collapsed="false">
      <c r="A1068" s="2" t="n">
        <f aca="false">A1067+TIME(1,0,0)</f>
        <v>43145.4166666641</v>
      </c>
      <c r="B1068" s="5" t="n">
        <f aca="false">B1044</f>
        <v>200</v>
      </c>
    </row>
    <row r="1069" customFormat="false" ht="15" hidden="false" customHeight="false" outlineLevel="0" collapsed="false">
      <c r="A1069" s="2" t="n">
        <f aca="false">A1068+TIME(1,0,0)</f>
        <v>43145.4583333307</v>
      </c>
      <c r="B1069" s="5" t="n">
        <f aca="false">B1045</f>
        <v>200</v>
      </c>
    </row>
    <row r="1070" customFormat="false" ht="15" hidden="false" customHeight="false" outlineLevel="0" collapsed="false">
      <c r="A1070" s="2" t="n">
        <f aca="false">A1069+TIME(1,0,0)</f>
        <v>43145.4999999974</v>
      </c>
      <c r="B1070" s="5" t="n">
        <f aca="false">B1046</f>
        <v>200</v>
      </c>
    </row>
    <row r="1071" customFormat="false" ht="15" hidden="false" customHeight="false" outlineLevel="0" collapsed="false">
      <c r="A1071" s="2" t="n">
        <f aca="false">A1070+TIME(1,0,0)</f>
        <v>43145.5416666641</v>
      </c>
      <c r="B1071" s="5" t="n">
        <f aca="false">B1047</f>
        <v>200</v>
      </c>
    </row>
    <row r="1072" customFormat="false" ht="15" hidden="false" customHeight="false" outlineLevel="0" collapsed="false">
      <c r="A1072" s="2" t="n">
        <f aca="false">A1071+TIME(1,0,0)</f>
        <v>43145.5833333307</v>
      </c>
      <c r="B1072" s="5" t="n">
        <f aca="false">B1048</f>
        <v>400</v>
      </c>
    </row>
    <row r="1073" customFormat="false" ht="15" hidden="false" customHeight="false" outlineLevel="0" collapsed="false">
      <c r="A1073" s="2" t="n">
        <f aca="false">A1072+TIME(1,0,0)</f>
        <v>43145.6249999974</v>
      </c>
      <c r="B1073" s="5" t="n">
        <f aca="false">B1049</f>
        <v>400</v>
      </c>
    </row>
    <row r="1074" customFormat="false" ht="15" hidden="false" customHeight="false" outlineLevel="0" collapsed="false">
      <c r="A1074" s="2" t="n">
        <f aca="false">A1073+TIME(1,0,0)</f>
        <v>43145.6666666641</v>
      </c>
      <c r="B1074" s="5" t="n">
        <f aca="false">B1050</f>
        <v>400</v>
      </c>
    </row>
    <row r="1075" customFormat="false" ht="15" hidden="false" customHeight="false" outlineLevel="0" collapsed="false">
      <c r="A1075" s="2" t="n">
        <f aca="false">A1074+TIME(1,0,0)</f>
        <v>43145.7083333307</v>
      </c>
      <c r="B1075" s="5" t="n">
        <f aca="false">B1051</f>
        <v>400</v>
      </c>
    </row>
    <row r="1076" customFormat="false" ht="15" hidden="false" customHeight="false" outlineLevel="0" collapsed="false">
      <c r="A1076" s="2" t="n">
        <f aca="false">A1075+TIME(1,0,0)</f>
        <v>43145.7499999974</v>
      </c>
      <c r="B1076" s="5" t="n">
        <f aca="false">B1052</f>
        <v>400</v>
      </c>
    </row>
    <row r="1077" customFormat="false" ht="15" hidden="false" customHeight="false" outlineLevel="0" collapsed="false">
      <c r="A1077" s="2" t="n">
        <f aca="false">A1076+TIME(1,0,0)</f>
        <v>43145.7916666641</v>
      </c>
      <c r="B1077" s="5" t="n">
        <f aca="false">B1053</f>
        <v>400</v>
      </c>
    </row>
    <row r="1078" customFormat="false" ht="15" hidden="false" customHeight="false" outlineLevel="0" collapsed="false">
      <c r="A1078" s="2" t="n">
        <f aca="false">A1077+TIME(1,0,0)</f>
        <v>43145.8333333307</v>
      </c>
      <c r="B1078" s="5" t="n">
        <f aca="false">B1054</f>
        <v>200</v>
      </c>
    </row>
    <row r="1079" customFormat="false" ht="15" hidden="false" customHeight="false" outlineLevel="0" collapsed="false">
      <c r="A1079" s="2" t="n">
        <f aca="false">A1078+TIME(1,0,0)</f>
        <v>43145.8749999974</v>
      </c>
      <c r="B1079" s="5" t="n">
        <f aca="false">B1055</f>
        <v>200</v>
      </c>
    </row>
    <row r="1080" customFormat="false" ht="15" hidden="false" customHeight="false" outlineLevel="0" collapsed="false">
      <c r="A1080" s="2" t="n">
        <f aca="false">A1079+TIME(1,0,0)</f>
        <v>43145.9166666641</v>
      </c>
      <c r="B1080" s="5" t="n">
        <f aca="false">B1056</f>
        <v>200</v>
      </c>
    </row>
    <row r="1081" customFormat="false" ht="15" hidden="false" customHeight="false" outlineLevel="0" collapsed="false">
      <c r="A1081" s="2" t="n">
        <f aca="false">A1080+TIME(1,0,0)</f>
        <v>43145.9583333307</v>
      </c>
      <c r="B1081" s="5" t="n">
        <f aca="false">B1057</f>
        <v>200</v>
      </c>
    </row>
    <row r="1082" customFormat="false" ht="15" hidden="false" customHeight="false" outlineLevel="0" collapsed="false">
      <c r="A1082" s="2" t="n">
        <f aca="false">A1081+TIME(1,0,0)</f>
        <v>43145.9999999974</v>
      </c>
      <c r="B1082" s="5" t="n">
        <f aca="false">B1058</f>
        <v>200</v>
      </c>
    </row>
    <row r="1083" customFormat="false" ht="15" hidden="false" customHeight="false" outlineLevel="0" collapsed="false">
      <c r="A1083" s="2" t="n">
        <f aca="false">A1082+TIME(1,0,0)</f>
        <v>43146.041666664</v>
      </c>
      <c r="B1083" s="5" t="n">
        <f aca="false">B1059</f>
        <v>200</v>
      </c>
    </row>
    <row r="1084" customFormat="false" ht="15" hidden="false" customHeight="false" outlineLevel="0" collapsed="false">
      <c r="A1084" s="2" t="n">
        <f aca="false">A1083+TIME(1,0,0)</f>
        <v>43146.0833333307</v>
      </c>
      <c r="B1084" s="5" t="n">
        <f aca="false">B1060</f>
        <v>200</v>
      </c>
    </row>
    <row r="1085" customFormat="false" ht="15" hidden="false" customHeight="false" outlineLevel="0" collapsed="false">
      <c r="A1085" s="2" t="n">
        <f aca="false">A1084+TIME(1,0,0)</f>
        <v>43146.1249999974</v>
      </c>
      <c r="B1085" s="5" t="n">
        <f aca="false">B1061</f>
        <v>200</v>
      </c>
    </row>
    <row r="1086" customFormat="false" ht="15" hidden="false" customHeight="false" outlineLevel="0" collapsed="false">
      <c r="A1086" s="2" t="n">
        <f aca="false">A1085+TIME(1,0,0)</f>
        <v>43146.1666666641</v>
      </c>
      <c r="B1086" s="5" t="n">
        <f aca="false">B1062</f>
        <v>300</v>
      </c>
    </row>
    <row r="1087" customFormat="false" ht="15" hidden="false" customHeight="false" outlineLevel="0" collapsed="false">
      <c r="A1087" s="2" t="n">
        <f aca="false">A1086+TIME(1,0,0)</f>
        <v>43146.2083333307</v>
      </c>
      <c r="B1087" s="5" t="n">
        <f aca="false">B1063</f>
        <v>300</v>
      </c>
    </row>
    <row r="1088" customFormat="false" ht="15" hidden="false" customHeight="false" outlineLevel="0" collapsed="false">
      <c r="A1088" s="2" t="n">
        <f aca="false">A1087+TIME(1,0,0)</f>
        <v>43146.2499999974</v>
      </c>
      <c r="B1088" s="5" t="n">
        <f aca="false">B1064</f>
        <v>300</v>
      </c>
    </row>
    <row r="1089" customFormat="false" ht="15" hidden="false" customHeight="false" outlineLevel="0" collapsed="false">
      <c r="A1089" s="2" t="n">
        <f aca="false">A1088+TIME(1,0,0)</f>
        <v>43146.291666664</v>
      </c>
      <c r="B1089" s="5" t="n">
        <f aca="false">B1065</f>
        <v>300</v>
      </c>
    </row>
    <row r="1090" customFormat="false" ht="15" hidden="false" customHeight="false" outlineLevel="0" collapsed="false">
      <c r="A1090" s="2" t="n">
        <f aca="false">A1089+TIME(1,0,0)</f>
        <v>43146.3333333307</v>
      </c>
      <c r="B1090" s="5" t="n">
        <f aca="false">B1066</f>
        <v>300</v>
      </c>
    </row>
    <row r="1091" customFormat="false" ht="15" hidden="false" customHeight="false" outlineLevel="0" collapsed="false">
      <c r="A1091" s="2" t="n">
        <f aca="false">A1090+TIME(1,0,0)</f>
        <v>43146.3749999974</v>
      </c>
      <c r="B1091" s="5" t="n">
        <f aca="false">B1067</f>
        <v>300</v>
      </c>
    </row>
    <row r="1092" customFormat="false" ht="15" hidden="false" customHeight="false" outlineLevel="0" collapsed="false">
      <c r="A1092" s="2" t="n">
        <f aca="false">A1091+TIME(1,0,0)</f>
        <v>43146.416666664</v>
      </c>
      <c r="B1092" s="5" t="n">
        <f aca="false">B1068</f>
        <v>200</v>
      </c>
    </row>
    <row r="1093" customFormat="false" ht="15" hidden="false" customHeight="false" outlineLevel="0" collapsed="false">
      <c r="A1093" s="2" t="n">
        <f aca="false">A1092+TIME(1,0,0)</f>
        <v>43146.4583333307</v>
      </c>
      <c r="B1093" s="5" t="n">
        <f aca="false">B1069</f>
        <v>200</v>
      </c>
    </row>
    <row r="1094" customFormat="false" ht="15" hidden="false" customHeight="false" outlineLevel="0" collapsed="false">
      <c r="A1094" s="2" t="n">
        <f aca="false">A1093+TIME(1,0,0)</f>
        <v>43146.4999999974</v>
      </c>
      <c r="B1094" s="5" t="n">
        <f aca="false">B1070</f>
        <v>200</v>
      </c>
    </row>
    <row r="1095" customFormat="false" ht="15" hidden="false" customHeight="false" outlineLevel="0" collapsed="false">
      <c r="A1095" s="2" t="n">
        <f aca="false">A1094+TIME(1,0,0)</f>
        <v>43146.541666664</v>
      </c>
      <c r="B1095" s="5" t="n">
        <f aca="false">B1071</f>
        <v>200</v>
      </c>
    </row>
    <row r="1096" customFormat="false" ht="15" hidden="false" customHeight="false" outlineLevel="0" collapsed="false">
      <c r="A1096" s="2" t="n">
        <f aca="false">A1095+TIME(1,0,0)</f>
        <v>43146.5833333307</v>
      </c>
      <c r="B1096" s="5" t="n">
        <f aca="false">B1072</f>
        <v>400</v>
      </c>
    </row>
    <row r="1097" customFormat="false" ht="15" hidden="false" customHeight="false" outlineLevel="0" collapsed="false">
      <c r="A1097" s="2" t="n">
        <f aca="false">A1096+TIME(1,0,0)</f>
        <v>43146.6249999974</v>
      </c>
      <c r="B1097" s="5" t="n">
        <f aca="false">B1073</f>
        <v>400</v>
      </c>
    </row>
    <row r="1098" customFormat="false" ht="15" hidden="false" customHeight="false" outlineLevel="0" collapsed="false">
      <c r="A1098" s="2" t="n">
        <f aca="false">A1097+TIME(1,0,0)</f>
        <v>43146.666666664</v>
      </c>
      <c r="B1098" s="5" t="n">
        <f aca="false">B1074</f>
        <v>400</v>
      </c>
    </row>
    <row r="1099" customFormat="false" ht="15" hidden="false" customHeight="false" outlineLevel="0" collapsed="false">
      <c r="A1099" s="2" t="n">
        <f aca="false">A1098+TIME(1,0,0)</f>
        <v>43146.7083333307</v>
      </c>
      <c r="B1099" s="5" t="n">
        <f aca="false">B1075</f>
        <v>400</v>
      </c>
    </row>
    <row r="1100" customFormat="false" ht="15" hidden="false" customHeight="false" outlineLevel="0" collapsed="false">
      <c r="A1100" s="2" t="n">
        <f aca="false">A1099+TIME(1,0,0)</f>
        <v>43146.7499999974</v>
      </c>
      <c r="B1100" s="5" t="n">
        <f aca="false">B1076</f>
        <v>400</v>
      </c>
    </row>
    <row r="1101" customFormat="false" ht="15" hidden="false" customHeight="false" outlineLevel="0" collapsed="false">
      <c r="A1101" s="2" t="n">
        <f aca="false">A1100+TIME(1,0,0)</f>
        <v>43146.791666664</v>
      </c>
      <c r="B1101" s="5" t="n">
        <f aca="false">B1077</f>
        <v>400</v>
      </c>
    </row>
    <row r="1102" customFormat="false" ht="15" hidden="false" customHeight="false" outlineLevel="0" collapsed="false">
      <c r="A1102" s="2" t="n">
        <f aca="false">A1101+TIME(1,0,0)</f>
        <v>43146.8333333307</v>
      </c>
      <c r="B1102" s="5" t="n">
        <f aca="false">B1078</f>
        <v>200</v>
      </c>
    </row>
    <row r="1103" customFormat="false" ht="15" hidden="false" customHeight="false" outlineLevel="0" collapsed="false">
      <c r="A1103" s="2" t="n">
        <f aca="false">A1102+TIME(1,0,0)</f>
        <v>43146.8749999973</v>
      </c>
      <c r="B1103" s="5" t="n">
        <f aca="false">B1079</f>
        <v>200</v>
      </c>
    </row>
    <row r="1104" customFormat="false" ht="15" hidden="false" customHeight="false" outlineLevel="0" collapsed="false">
      <c r="A1104" s="2" t="n">
        <f aca="false">A1103+TIME(1,0,0)</f>
        <v>43146.916666664</v>
      </c>
      <c r="B1104" s="5" t="n">
        <f aca="false">B1080</f>
        <v>200</v>
      </c>
    </row>
    <row r="1105" customFormat="false" ht="15" hidden="false" customHeight="false" outlineLevel="0" collapsed="false">
      <c r="A1105" s="2" t="n">
        <f aca="false">A1104+TIME(1,0,0)</f>
        <v>43146.9583333307</v>
      </c>
      <c r="B1105" s="5" t="n">
        <f aca="false">B1081</f>
        <v>200</v>
      </c>
    </row>
    <row r="1106" customFormat="false" ht="15" hidden="false" customHeight="false" outlineLevel="0" collapsed="false">
      <c r="A1106" s="2" t="n">
        <f aca="false">A1105+TIME(1,0,0)</f>
        <v>43146.9999999973</v>
      </c>
      <c r="B1106" s="5" t="n">
        <f aca="false">B1082</f>
        <v>200</v>
      </c>
    </row>
    <row r="1107" customFormat="false" ht="15" hidden="false" customHeight="false" outlineLevel="0" collapsed="false">
      <c r="A1107" s="2" t="n">
        <f aca="false">A1106+TIME(1,0,0)</f>
        <v>43147.041666664</v>
      </c>
      <c r="B1107" s="5" t="n">
        <f aca="false">B1083</f>
        <v>200</v>
      </c>
    </row>
    <row r="1108" customFormat="false" ht="15" hidden="false" customHeight="false" outlineLevel="0" collapsed="false">
      <c r="A1108" s="2" t="n">
        <f aca="false">A1107+TIME(1,0,0)</f>
        <v>43147.0833333307</v>
      </c>
      <c r="B1108" s="5" t="n">
        <f aca="false">B1084</f>
        <v>200</v>
      </c>
    </row>
    <row r="1109" customFormat="false" ht="15" hidden="false" customHeight="false" outlineLevel="0" collapsed="false">
      <c r="A1109" s="2" t="n">
        <f aca="false">A1108+TIME(1,0,0)</f>
        <v>43147.1249999973</v>
      </c>
      <c r="B1109" s="5" t="n">
        <f aca="false">B1085</f>
        <v>200</v>
      </c>
    </row>
    <row r="1110" customFormat="false" ht="15" hidden="false" customHeight="false" outlineLevel="0" collapsed="false">
      <c r="A1110" s="2" t="n">
        <f aca="false">A1109+TIME(1,0,0)</f>
        <v>43147.166666664</v>
      </c>
      <c r="B1110" s="5" t="n">
        <f aca="false">B1086</f>
        <v>300</v>
      </c>
    </row>
    <row r="1111" customFormat="false" ht="15" hidden="false" customHeight="false" outlineLevel="0" collapsed="false">
      <c r="A1111" s="2" t="n">
        <f aca="false">A1110+TIME(1,0,0)</f>
        <v>43147.2083333307</v>
      </c>
      <c r="B1111" s="5" t="n">
        <f aca="false">B1087</f>
        <v>300</v>
      </c>
    </row>
    <row r="1112" customFormat="false" ht="15" hidden="false" customHeight="false" outlineLevel="0" collapsed="false">
      <c r="A1112" s="2" t="n">
        <f aca="false">A1111+TIME(1,0,0)</f>
        <v>43147.2499999973</v>
      </c>
      <c r="B1112" s="5" t="n">
        <f aca="false">B1088</f>
        <v>300</v>
      </c>
    </row>
    <row r="1113" customFormat="false" ht="15" hidden="false" customHeight="false" outlineLevel="0" collapsed="false">
      <c r="A1113" s="2" t="n">
        <f aca="false">A1112+TIME(1,0,0)</f>
        <v>43147.291666664</v>
      </c>
      <c r="B1113" s="5" t="n">
        <f aca="false">B1089</f>
        <v>300</v>
      </c>
    </row>
    <row r="1114" customFormat="false" ht="15" hidden="false" customHeight="false" outlineLevel="0" collapsed="false">
      <c r="A1114" s="2" t="n">
        <f aca="false">A1113+TIME(1,0,0)</f>
        <v>43147.3333333306</v>
      </c>
      <c r="B1114" s="5" t="n">
        <f aca="false">B1090</f>
        <v>300</v>
      </c>
    </row>
    <row r="1115" customFormat="false" ht="15" hidden="false" customHeight="false" outlineLevel="0" collapsed="false">
      <c r="A1115" s="2" t="n">
        <f aca="false">A1114+TIME(1,0,0)</f>
        <v>43147.3749999973</v>
      </c>
      <c r="B1115" s="5" t="n">
        <f aca="false">B1091</f>
        <v>300</v>
      </c>
    </row>
    <row r="1116" customFormat="false" ht="15" hidden="false" customHeight="false" outlineLevel="0" collapsed="false">
      <c r="A1116" s="2" t="n">
        <f aca="false">A1115+TIME(1,0,0)</f>
        <v>43147.416666664</v>
      </c>
      <c r="B1116" s="5" t="n">
        <f aca="false">B1092</f>
        <v>200</v>
      </c>
    </row>
    <row r="1117" customFormat="false" ht="15" hidden="false" customHeight="false" outlineLevel="0" collapsed="false">
      <c r="A1117" s="2" t="n">
        <f aca="false">A1116+TIME(1,0,0)</f>
        <v>43147.4583333306</v>
      </c>
      <c r="B1117" s="5" t="n">
        <f aca="false">B1093</f>
        <v>200</v>
      </c>
    </row>
    <row r="1118" customFormat="false" ht="15" hidden="false" customHeight="false" outlineLevel="0" collapsed="false">
      <c r="A1118" s="2" t="n">
        <f aca="false">A1117+TIME(1,0,0)</f>
        <v>43147.4999999973</v>
      </c>
      <c r="B1118" s="5" t="n">
        <f aca="false">B1094</f>
        <v>200</v>
      </c>
    </row>
    <row r="1119" customFormat="false" ht="15" hidden="false" customHeight="false" outlineLevel="0" collapsed="false">
      <c r="A1119" s="2" t="n">
        <f aca="false">A1118+TIME(1,0,0)</f>
        <v>43147.541666664</v>
      </c>
      <c r="B1119" s="5" t="n">
        <f aca="false">B1095</f>
        <v>200</v>
      </c>
    </row>
    <row r="1120" customFormat="false" ht="15" hidden="false" customHeight="false" outlineLevel="0" collapsed="false">
      <c r="A1120" s="2" t="n">
        <f aca="false">A1119+TIME(1,0,0)</f>
        <v>43147.5833333306</v>
      </c>
      <c r="B1120" s="5" t="n">
        <f aca="false">B1096</f>
        <v>400</v>
      </c>
    </row>
    <row r="1121" customFormat="false" ht="15" hidden="false" customHeight="false" outlineLevel="0" collapsed="false">
      <c r="A1121" s="2" t="n">
        <f aca="false">A1120+TIME(1,0,0)</f>
        <v>43147.6249999973</v>
      </c>
      <c r="B1121" s="5" t="n">
        <f aca="false">B1097</f>
        <v>400</v>
      </c>
    </row>
    <row r="1122" customFormat="false" ht="15" hidden="false" customHeight="false" outlineLevel="0" collapsed="false">
      <c r="A1122" s="2" t="n">
        <f aca="false">A1121+TIME(1,0,0)</f>
        <v>43147.6666666639</v>
      </c>
      <c r="B1122" s="5" t="n">
        <f aca="false">B1098</f>
        <v>400</v>
      </c>
    </row>
    <row r="1123" customFormat="false" ht="15" hidden="false" customHeight="false" outlineLevel="0" collapsed="false">
      <c r="A1123" s="2" t="n">
        <f aca="false">A1122+TIME(1,0,0)</f>
        <v>43147.7083333306</v>
      </c>
      <c r="B1123" s="5" t="n">
        <f aca="false">B1099</f>
        <v>400</v>
      </c>
    </row>
    <row r="1124" customFormat="false" ht="15" hidden="false" customHeight="false" outlineLevel="0" collapsed="false">
      <c r="A1124" s="2" t="n">
        <f aca="false">A1123+TIME(1,0,0)</f>
        <v>43147.7499999973</v>
      </c>
      <c r="B1124" s="5" t="n">
        <f aca="false">B1100</f>
        <v>400</v>
      </c>
    </row>
    <row r="1125" customFormat="false" ht="15" hidden="false" customHeight="false" outlineLevel="0" collapsed="false">
      <c r="A1125" s="2" t="n">
        <f aca="false">A1124+TIME(1,0,0)</f>
        <v>43147.791666664</v>
      </c>
      <c r="B1125" s="5" t="n">
        <f aca="false">B1101</f>
        <v>400</v>
      </c>
    </row>
    <row r="1126" customFormat="false" ht="15" hidden="false" customHeight="false" outlineLevel="0" collapsed="false">
      <c r="A1126" s="2" t="n">
        <f aca="false">A1125+TIME(1,0,0)</f>
        <v>43147.8333333306</v>
      </c>
      <c r="B1126" s="5" t="n">
        <f aca="false">B1102</f>
        <v>200</v>
      </c>
    </row>
    <row r="1127" customFormat="false" ht="15" hidden="false" customHeight="false" outlineLevel="0" collapsed="false">
      <c r="A1127" s="2" t="n">
        <f aca="false">A1126+TIME(1,0,0)</f>
        <v>43147.8749999973</v>
      </c>
      <c r="B1127" s="5" t="n">
        <f aca="false">B1103</f>
        <v>200</v>
      </c>
    </row>
    <row r="1128" customFormat="false" ht="15" hidden="false" customHeight="false" outlineLevel="0" collapsed="false">
      <c r="A1128" s="2" t="n">
        <f aca="false">A1127+TIME(1,0,0)</f>
        <v>43147.9166666639</v>
      </c>
      <c r="B1128" s="5" t="n">
        <f aca="false">B1104</f>
        <v>200</v>
      </c>
    </row>
    <row r="1129" customFormat="false" ht="15" hidden="false" customHeight="false" outlineLevel="0" collapsed="false">
      <c r="A1129" s="2" t="n">
        <f aca="false">A1128+TIME(1,0,0)</f>
        <v>43147.9583333306</v>
      </c>
      <c r="B1129" s="5" t="n">
        <f aca="false">B1105</f>
        <v>200</v>
      </c>
    </row>
    <row r="1130" customFormat="false" ht="15" hidden="false" customHeight="false" outlineLevel="0" collapsed="false">
      <c r="A1130" s="2" t="n">
        <f aca="false">A1129+TIME(1,0,0)</f>
        <v>43147.9999999973</v>
      </c>
      <c r="B1130" s="5" t="n">
        <f aca="false">B1106</f>
        <v>200</v>
      </c>
    </row>
    <row r="1131" customFormat="false" ht="15" hidden="false" customHeight="false" outlineLevel="0" collapsed="false">
      <c r="A1131" s="2" t="n">
        <f aca="false">A1130+TIME(1,0,0)</f>
        <v>43148.0416666639</v>
      </c>
      <c r="B1131" s="5" t="n">
        <f aca="false">B1107</f>
        <v>200</v>
      </c>
    </row>
    <row r="1132" customFormat="false" ht="15" hidden="false" customHeight="false" outlineLevel="0" collapsed="false">
      <c r="A1132" s="2" t="n">
        <f aca="false">A1131+TIME(1,0,0)</f>
        <v>43148.0833333306</v>
      </c>
      <c r="B1132" s="5" t="n">
        <f aca="false">B1108</f>
        <v>200</v>
      </c>
    </row>
    <row r="1133" customFormat="false" ht="15" hidden="false" customHeight="false" outlineLevel="0" collapsed="false">
      <c r="A1133" s="2" t="n">
        <f aca="false">A1132+TIME(1,0,0)</f>
        <v>43148.1249999973</v>
      </c>
      <c r="B1133" s="5" t="n">
        <f aca="false">B1109</f>
        <v>200</v>
      </c>
    </row>
    <row r="1134" customFormat="false" ht="15" hidden="false" customHeight="false" outlineLevel="0" collapsed="false">
      <c r="A1134" s="2" t="n">
        <f aca="false">A1133+TIME(1,0,0)</f>
        <v>43148.1666666639</v>
      </c>
      <c r="B1134" s="5" t="n">
        <f aca="false">B1110</f>
        <v>300</v>
      </c>
    </row>
    <row r="1135" customFormat="false" ht="15" hidden="false" customHeight="false" outlineLevel="0" collapsed="false">
      <c r="A1135" s="2" t="n">
        <f aca="false">A1134+TIME(1,0,0)</f>
        <v>43148.2083333306</v>
      </c>
      <c r="B1135" s="5" t="n">
        <f aca="false">B1111</f>
        <v>300</v>
      </c>
    </row>
    <row r="1136" customFormat="false" ht="15" hidden="false" customHeight="false" outlineLevel="0" collapsed="false">
      <c r="A1136" s="2" t="n">
        <f aca="false">A1135+TIME(1,0,0)</f>
        <v>43148.2499999972</v>
      </c>
      <c r="B1136" s="5" t="n">
        <f aca="false">B1112</f>
        <v>300</v>
      </c>
    </row>
    <row r="1137" customFormat="false" ht="15" hidden="false" customHeight="false" outlineLevel="0" collapsed="false">
      <c r="A1137" s="2" t="n">
        <f aca="false">A1136+TIME(1,0,0)</f>
        <v>43148.2916666639</v>
      </c>
      <c r="B1137" s="5" t="n">
        <f aca="false">B1113</f>
        <v>300</v>
      </c>
    </row>
    <row r="1138" customFormat="false" ht="15" hidden="false" customHeight="false" outlineLevel="0" collapsed="false">
      <c r="A1138" s="2" t="n">
        <f aca="false">A1137+TIME(1,0,0)</f>
        <v>43148.3333333306</v>
      </c>
      <c r="B1138" s="5" t="n">
        <f aca="false">B1114</f>
        <v>300</v>
      </c>
    </row>
    <row r="1139" customFormat="false" ht="15" hidden="false" customHeight="false" outlineLevel="0" collapsed="false">
      <c r="A1139" s="2" t="n">
        <f aca="false">A1138+TIME(1,0,0)</f>
        <v>43148.3749999973</v>
      </c>
      <c r="B1139" s="5" t="n">
        <f aca="false">B1115</f>
        <v>300</v>
      </c>
    </row>
    <row r="1140" customFormat="false" ht="15" hidden="false" customHeight="false" outlineLevel="0" collapsed="false">
      <c r="A1140" s="2" t="n">
        <f aca="false">A1139+TIME(1,0,0)</f>
        <v>43148.4166666639</v>
      </c>
      <c r="B1140" s="5" t="n">
        <f aca="false">B1116</f>
        <v>200</v>
      </c>
    </row>
    <row r="1141" customFormat="false" ht="15" hidden="false" customHeight="false" outlineLevel="0" collapsed="false">
      <c r="A1141" s="2" t="n">
        <f aca="false">A1140+TIME(1,0,0)</f>
        <v>43148.4583333306</v>
      </c>
      <c r="B1141" s="5" t="n">
        <f aca="false">B1117</f>
        <v>200</v>
      </c>
    </row>
    <row r="1142" customFormat="false" ht="15" hidden="false" customHeight="false" outlineLevel="0" collapsed="false">
      <c r="A1142" s="2" t="n">
        <f aca="false">A1141+TIME(1,0,0)</f>
        <v>43148.4999999972</v>
      </c>
      <c r="B1142" s="5" t="n">
        <f aca="false">B1118</f>
        <v>200</v>
      </c>
    </row>
    <row r="1143" customFormat="false" ht="15" hidden="false" customHeight="false" outlineLevel="0" collapsed="false">
      <c r="A1143" s="2" t="n">
        <f aca="false">A1142+TIME(1,0,0)</f>
        <v>43148.5416666639</v>
      </c>
      <c r="B1143" s="5" t="n">
        <f aca="false">B1119</f>
        <v>200</v>
      </c>
    </row>
    <row r="1144" customFormat="false" ht="15" hidden="false" customHeight="false" outlineLevel="0" collapsed="false">
      <c r="A1144" s="2" t="n">
        <f aca="false">A1143+TIME(1,0,0)</f>
        <v>43148.5833333306</v>
      </c>
      <c r="B1144" s="5" t="n">
        <f aca="false">B1120</f>
        <v>400</v>
      </c>
    </row>
    <row r="1145" customFormat="false" ht="15" hidden="false" customHeight="false" outlineLevel="0" collapsed="false">
      <c r="A1145" s="2" t="n">
        <f aca="false">A1144+TIME(1,0,0)</f>
        <v>43148.6249999972</v>
      </c>
      <c r="B1145" s="5" t="n">
        <f aca="false">B1121</f>
        <v>400</v>
      </c>
    </row>
    <row r="1146" customFormat="false" ht="15" hidden="false" customHeight="false" outlineLevel="0" collapsed="false">
      <c r="A1146" s="2" t="n">
        <f aca="false">A1145+TIME(1,0,0)</f>
        <v>43148.6666666639</v>
      </c>
      <c r="B1146" s="5" t="n">
        <f aca="false">B1122</f>
        <v>400</v>
      </c>
    </row>
    <row r="1147" customFormat="false" ht="15" hidden="false" customHeight="false" outlineLevel="0" collapsed="false">
      <c r="A1147" s="2" t="n">
        <f aca="false">A1146+TIME(1,0,0)</f>
        <v>43148.7083333306</v>
      </c>
      <c r="B1147" s="5" t="n">
        <f aca="false">B1123</f>
        <v>400</v>
      </c>
    </row>
    <row r="1148" customFormat="false" ht="15" hidden="false" customHeight="false" outlineLevel="0" collapsed="false">
      <c r="A1148" s="2" t="n">
        <f aca="false">A1147+TIME(1,0,0)</f>
        <v>43148.7499999972</v>
      </c>
      <c r="B1148" s="5" t="n">
        <f aca="false">B1124</f>
        <v>400</v>
      </c>
    </row>
    <row r="1149" customFormat="false" ht="15" hidden="false" customHeight="false" outlineLevel="0" collapsed="false">
      <c r="A1149" s="2" t="n">
        <f aca="false">A1148+TIME(1,0,0)</f>
        <v>43148.7916666639</v>
      </c>
      <c r="B1149" s="5" t="n">
        <f aca="false">B1125</f>
        <v>400</v>
      </c>
    </row>
    <row r="1150" customFormat="false" ht="15" hidden="false" customHeight="false" outlineLevel="0" collapsed="false">
      <c r="A1150" s="2" t="n">
        <f aca="false">A1149+TIME(1,0,0)</f>
        <v>43148.8333333305</v>
      </c>
      <c r="B1150" s="5" t="n">
        <f aca="false">B1126</f>
        <v>200</v>
      </c>
    </row>
    <row r="1151" customFormat="false" ht="15" hidden="false" customHeight="false" outlineLevel="0" collapsed="false">
      <c r="A1151" s="2" t="n">
        <f aca="false">A1150+TIME(1,0,0)</f>
        <v>43148.8749999972</v>
      </c>
      <c r="B1151" s="5" t="n">
        <f aca="false">B1127</f>
        <v>200</v>
      </c>
    </row>
    <row r="1152" customFormat="false" ht="15" hidden="false" customHeight="false" outlineLevel="0" collapsed="false">
      <c r="A1152" s="2" t="n">
        <f aca="false">A1151+TIME(1,0,0)</f>
        <v>43148.9166666639</v>
      </c>
      <c r="B1152" s="5" t="n">
        <f aca="false">B1128</f>
        <v>200</v>
      </c>
    </row>
    <row r="1153" customFormat="false" ht="15" hidden="false" customHeight="false" outlineLevel="0" collapsed="false">
      <c r="A1153" s="2" t="n">
        <f aca="false">A1152+TIME(1,0,0)</f>
        <v>43148.9583333305</v>
      </c>
      <c r="B1153" s="5" t="n">
        <f aca="false">B1129</f>
        <v>200</v>
      </c>
    </row>
    <row r="1154" customFormat="false" ht="15" hidden="false" customHeight="false" outlineLevel="0" collapsed="false">
      <c r="A1154" s="2" t="n">
        <f aca="false">A1153+TIME(1,0,0)</f>
        <v>43148.9999999972</v>
      </c>
      <c r="B1154" s="5" t="n">
        <f aca="false">B1130</f>
        <v>200</v>
      </c>
    </row>
    <row r="1155" customFormat="false" ht="15" hidden="false" customHeight="false" outlineLevel="0" collapsed="false">
      <c r="A1155" s="2" t="n">
        <f aca="false">A1154+TIME(1,0,0)</f>
        <v>43149.0416666639</v>
      </c>
      <c r="B1155" s="5" t="n">
        <f aca="false">B1131</f>
        <v>200</v>
      </c>
    </row>
    <row r="1156" customFormat="false" ht="15" hidden="false" customHeight="false" outlineLevel="0" collapsed="false">
      <c r="A1156" s="2" t="n">
        <f aca="false">A1155+TIME(1,0,0)</f>
        <v>43149.0833333305</v>
      </c>
      <c r="B1156" s="5" t="n">
        <f aca="false">B1132</f>
        <v>200</v>
      </c>
    </row>
    <row r="1157" customFormat="false" ht="15" hidden="false" customHeight="false" outlineLevel="0" collapsed="false">
      <c r="A1157" s="2" t="n">
        <f aca="false">A1156+TIME(1,0,0)</f>
        <v>43149.1249999972</v>
      </c>
      <c r="B1157" s="5" t="n">
        <f aca="false">B1133</f>
        <v>200</v>
      </c>
    </row>
    <row r="1158" customFormat="false" ht="15" hidden="false" customHeight="false" outlineLevel="0" collapsed="false">
      <c r="A1158" s="2" t="n">
        <f aca="false">A1157+TIME(1,0,0)</f>
        <v>43149.1666666639</v>
      </c>
      <c r="B1158" s="5" t="n">
        <f aca="false">B1134</f>
        <v>300</v>
      </c>
    </row>
    <row r="1159" customFormat="false" ht="15" hidden="false" customHeight="false" outlineLevel="0" collapsed="false">
      <c r="A1159" s="2" t="n">
        <f aca="false">A1158+TIME(1,0,0)</f>
        <v>43149.2083333305</v>
      </c>
      <c r="B1159" s="5" t="n">
        <f aca="false">B1135</f>
        <v>300</v>
      </c>
    </row>
    <row r="1160" customFormat="false" ht="15" hidden="false" customHeight="false" outlineLevel="0" collapsed="false">
      <c r="A1160" s="2" t="n">
        <f aca="false">A1159+TIME(1,0,0)</f>
        <v>43149.2499999972</v>
      </c>
      <c r="B1160" s="5" t="n">
        <f aca="false">B1136</f>
        <v>300</v>
      </c>
    </row>
    <row r="1161" customFormat="false" ht="15" hidden="false" customHeight="false" outlineLevel="0" collapsed="false">
      <c r="A1161" s="2" t="n">
        <f aca="false">A1160+TIME(1,0,0)</f>
        <v>43149.2916666639</v>
      </c>
      <c r="B1161" s="5" t="n">
        <f aca="false">B1137</f>
        <v>300</v>
      </c>
    </row>
    <row r="1162" customFormat="false" ht="15" hidden="false" customHeight="false" outlineLevel="0" collapsed="false">
      <c r="A1162" s="2" t="n">
        <f aca="false">A1161+TIME(1,0,0)</f>
        <v>43149.3333333305</v>
      </c>
      <c r="B1162" s="5" t="n">
        <f aca="false">B1138</f>
        <v>300</v>
      </c>
    </row>
    <row r="1163" customFormat="false" ht="15" hidden="false" customHeight="false" outlineLevel="0" collapsed="false">
      <c r="A1163" s="2" t="n">
        <f aca="false">A1162+TIME(1,0,0)</f>
        <v>43149.3749999972</v>
      </c>
      <c r="B1163" s="5" t="n">
        <f aca="false">B1139</f>
        <v>300</v>
      </c>
    </row>
    <row r="1164" customFormat="false" ht="15" hidden="false" customHeight="false" outlineLevel="0" collapsed="false">
      <c r="A1164" s="2" t="n">
        <f aca="false">A1163+TIME(1,0,0)</f>
        <v>43149.4166666639</v>
      </c>
      <c r="B1164" s="5" t="n">
        <f aca="false">B1140</f>
        <v>200</v>
      </c>
    </row>
    <row r="1165" customFormat="false" ht="15" hidden="false" customHeight="false" outlineLevel="0" collapsed="false">
      <c r="A1165" s="2" t="n">
        <f aca="false">A1164+TIME(1,0,0)</f>
        <v>43149.4583333305</v>
      </c>
      <c r="B1165" s="5" t="n">
        <f aca="false">B1141</f>
        <v>200</v>
      </c>
    </row>
    <row r="1166" customFormat="false" ht="15" hidden="false" customHeight="false" outlineLevel="0" collapsed="false">
      <c r="A1166" s="2" t="n">
        <f aca="false">A1165+TIME(1,0,0)</f>
        <v>43149.4999999972</v>
      </c>
      <c r="B1166" s="5" t="n">
        <f aca="false">B1142</f>
        <v>200</v>
      </c>
    </row>
    <row r="1167" customFormat="false" ht="15" hidden="false" customHeight="false" outlineLevel="0" collapsed="false">
      <c r="A1167" s="2" t="n">
        <f aca="false">A1166+TIME(1,0,0)</f>
        <v>43149.5416666638</v>
      </c>
      <c r="B1167" s="5" t="n">
        <f aca="false">B1143</f>
        <v>200</v>
      </c>
    </row>
    <row r="1168" customFormat="false" ht="15" hidden="false" customHeight="false" outlineLevel="0" collapsed="false">
      <c r="A1168" s="2" t="n">
        <f aca="false">A1167+TIME(1,0,0)</f>
        <v>43149.5833333305</v>
      </c>
      <c r="B1168" s="5" t="n">
        <f aca="false">B1144</f>
        <v>400</v>
      </c>
    </row>
    <row r="1169" customFormat="false" ht="15" hidden="false" customHeight="false" outlineLevel="0" collapsed="false">
      <c r="A1169" s="2" t="n">
        <f aca="false">A1168+TIME(1,0,0)</f>
        <v>43149.6249999972</v>
      </c>
      <c r="B1169" s="5" t="n">
        <f aca="false">B1145</f>
        <v>400</v>
      </c>
    </row>
    <row r="1170" customFormat="false" ht="15" hidden="false" customHeight="false" outlineLevel="0" collapsed="false">
      <c r="A1170" s="2" t="n">
        <f aca="false">A1169+TIME(1,0,0)</f>
        <v>43149.6666666638</v>
      </c>
      <c r="B1170" s="5" t="n">
        <f aca="false">B1146</f>
        <v>400</v>
      </c>
    </row>
    <row r="1171" customFormat="false" ht="15" hidden="false" customHeight="false" outlineLevel="0" collapsed="false">
      <c r="A1171" s="2" t="n">
        <f aca="false">A1170+TIME(1,0,0)</f>
        <v>43149.7083333305</v>
      </c>
      <c r="B1171" s="5" t="n">
        <f aca="false">B1147</f>
        <v>400</v>
      </c>
    </row>
    <row r="1172" customFormat="false" ht="15" hidden="false" customHeight="false" outlineLevel="0" collapsed="false">
      <c r="A1172" s="2" t="n">
        <f aca="false">A1171+TIME(1,0,0)</f>
        <v>43149.7499999972</v>
      </c>
      <c r="B1172" s="5" t="n">
        <f aca="false">B1148</f>
        <v>400</v>
      </c>
    </row>
    <row r="1173" customFormat="false" ht="15" hidden="false" customHeight="false" outlineLevel="0" collapsed="false">
      <c r="A1173" s="2" t="n">
        <f aca="false">A1172+TIME(1,0,0)</f>
        <v>43149.7916666638</v>
      </c>
      <c r="B1173" s="5" t="n">
        <f aca="false">B1149</f>
        <v>400</v>
      </c>
    </row>
    <row r="1174" customFormat="false" ht="15" hidden="false" customHeight="false" outlineLevel="0" collapsed="false">
      <c r="A1174" s="2" t="n">
        <f aca="false">A1173+TIME(1,0,0)</f>
        <v>43149.8333333305</v>
      </c>
      <c r="B1174" s="5" t="n">
        <f aca="false">B1150</f>
        <v>200</v>
      </c>
    </row>
    <row r="1175" customFormat="false" ht="15" hidden="false" customHeight="false" outlineLevel="0" collapsed="false">
      <c r="A1175" s="2" t="n">
        <f aca="false">A1174+TIME(1,0,0)</f>
        <v>43149.8749999972</v>
      </c>
      <c r="B1175" s="5" t="n">
        <f aca="false">B1151</f>
        <v>200</v>
      </c>
    </row>
    <row r="1176" customFormat="false" ht="15" hidden="false" customHeight="false" outlineLevel="0" collapsed="false">
      <c r="A1176" s="2" t="n">
        <f aca="false">A1175+TIME(1,0,0)</f>
        <v>43149.9166666638</v>
      </c>
      <c r="B1176" s="5" t="n">
        <f aca="false">B1152</f>
        <v>200</v>
      </c>
    </row>
    <row r="1177" customFormat="false" ht="15" hidden="false" customHeight="false" outlineLevel="0" collapsed="false">
      <c r="A1177" s="2" t="n">
        <f aca="false">A1176+TIME(1,0,0)</f>
        <v>43149.9583333305</v>
      </c>
      <c r="B1177" s="5" t="n">
        <f aca="false">B1153</f>
        <v>200</v>
      </c>
    </row>
    <row r="1178" customFormat="false" ht="15" hidden="false" customHeight="false" outlineLevel="0" collapsed="false">
      <c r="A1178" s="2" t="n">
        <f aca="false">A1177+TIME(1,0,0)</f>
        <v>43149.9999999972</v>
      </c>
      <c r="B1178" s="5" t="n">
        <f aca="false">B1154</f>
        <v>200</v>
      </c>
    </row>
    <row r="1179" customFormat="false" ht="15" hidden="false" customHeight="false" outlineLevel="0" collapsed="false">
      <c r="A1179" s="2" t="n">
        <f aca="false">A1178+TIME(1,0,0)</f>
        <v>43150.0416666638</v>
      </c>
      <c r="B1179" s="5" t="n">
        <f aca="false">B1155</f>
        <v>200</v>
      </c>
    </row>
    <row r="1180" customFormat="false" ht="15" hidden="false" customHeight="false" outlineLevel="0" collapsed="false">
      <c r="A1180" s="2" t="n">
        <f aca="false">A1179+TIME(1,0,0)</f>
        <v>43150.0833333305</v>
      </c>
      <c r="B1180" s="5" t="n">
        <f aca="false">B1156</f>
        <v>200</v>
      </c>
    </row>
    <row r="1181" customFormat="false" ht="15" hidden="false" customHeight="false" outlineLevel="0" collapsed="false">
      <c r="A1181" s="2" t="n">
        <f aca="false">A1180+TIME(1,0,0)</f>
        <v>43150.1249999972</v>
      </c>
      <c r="B1181" s="5" t="n">
        <f aca="false">B1157</f>
        <v>200</v>
      </c>
    </row>
    <row r="1182" customFormat="false" ht="15" hidden="false" customHeight="false" outlineLevel="0" collapsed="false">
      <c r="A1182" s="2" t="n">
        <f aca="false">A1181+TIME(1,0,0)</f>
        <v>43150.1666666638</v>
      </c>
      <c r="B1182" s="5" t="n">
        <f aca="false">B1158</f>
        <v>300</v>
      </c>
    </row>
    <row r="1183" customFormat="false" ht="15" hidden="false" customHeight="false" outlineLevel="0" collapsed="false">
      <c r="A1183" s="2" t="n">
        <f aca="false">A1182+TIME(1,0,0)</f>
        <v>43150.2083333305</v>
      </c>
      <c r="B1183" s="5" t="n">
        <f aca="false">B1159</f>
        <v>300</v>
      </c>
    </row>
    <row r="1184" customFormat="false" ht="15" hidden="false" customHeight="false" outlineLevel="0" collapsed="false">
      <c r="A1184" s="2" t="n">
        <f aca="false">A1183+TIME(1,0,0)</f>
        <v>43150.2499999971</v>
      </c>
      <c r="B1184" s="5" t="n">
        <f aca="false">B1160</f>
        <v>300</v>
      </c>
    </row>
    <row r="1185" customFormat="false" ht="15" hidden="false" customHeight="false" outlineLevel="0" collapsed="false">
      <c r="A1185" s="2" t="n">
        <f aca="false">A1184+TIME(1,0,0)</f>
        <v>43150.2916666638</v>
      </c>
      <c r="B1185" s="5" t="n">
        <f aca="false">B1161</f>
        <v>300</v>
      </c>
    </row>
    <row r="1186" customFormat="false" ht="15" hidden="false" customHeight="false" outlineLevel="0" collapsed="false">
      <c r="A1186" s="2" t="n">
        <f aca="false">A1185+TIME(1,0,0)</f>
        <v>43150.3333333305</v>
      </c>
      <c r="B1186" s="5" t="n">
        <f aca="false">B1162</f>
        <v>300</v>
      </c>
    </row>
    <row r="1187" customFormat="false" ht="15" hidden="false" customHeight="false" outlineLevel="0" collapsed="false">
      <c r="A1187" s="2" t="n">
        <f aca="false">A1186+TIME(1,0,0)</f>
        <v>43150.3749999971</v>
      </c>
      <c r="B1187" s="5" t="n">
        <f aca="false">B1163</f>
        <v>300</v>
      </c>
    </row>
    <row r="1188" customFormat="false" ht="15" hidden="false" customHeight="false" outlineLevel="0" collapsed="false">
      <c r="A1188" s="2" t="n">
        <f aca="false">A1187+TIME(1,0,0)</f>
        <v>43150.4166666638</v>
      </c>
      <c r="B1188" s="5" t="n">
        <f aca="false">B1164</f>
        <v>200</v>
      </c>
    </row>
    <row r="1189" customFormat="false" ht="15" hidden="false" customHeight="false" outlineLevel="0" collapsed="false">
      <c r="A1189" s="2" t="n">
        <f aca="false">A1188+TIME(1,0,0)</f>
        <v>43150.4583333305</v>
      </c>
      <c r="B1189" s="5" t="n">
        <f aca="false">B1165</f>
        <v>200</v>
      </c>
    </row>
    <row r="1190" customFormat="false" ht="15" hidden="false" customHeight="false" outlineLevel="0" collapsed="false">
      <c r="A1190" s="2" t="n">
        <f aca="false">A1189+TIME(1,0,0)</f>
        <v>43150.4999999971</v>
      </c>
      <c r="B1190" s="5" t="n">
        <f aca="false">B1166</f>
        <v>200</v>
      </c>
    </row>
    <row r="1191" customFormat="false" ht="15" hidden="false" customHeight="false" outlineLevel="0" collapsed="false">
      <c r="A1191" s="2" t="n">
        <f aca="false">A1190+TIME(1,0,0)</f>
        <v>43150.5416666638</v>
      </c>
      <c r="B1191" s="5" t="n">
        <f aca="false">B1167</f>
        <v>200</v>
      </c>
    </row>
    <row r="1192" customFormat="false" ht="15" hidden="false" customHeight="false" outlineLevel="0" collapsed="false">
      <c r="A1192" s="2" t="n">
        <f aca="false">A1191+TIME(1,0,0)</f>
        <v>43150.5833333305</v>
      </c>
      <c r="B1192" s="5" t="n">
        <f aca="false">B1168</f>
        <v>400</v>
      </c>
    </row>
    <row r="1193" customFormat="false" ht="15" hidden="false" customHeight="false" outlineLevel="0" collapsed="false">
      <c r="A1193" s="2" t="n">
        <f aca="false">A1192+TIME(1,0,0)</f>
        <v>43150.6249999971</v>
      </c>
      <c r="B1193" s="5" t="n">
        <f aca="false">B1169</f>
        <v>400</v>
      </c>
    </row>
    <row r="1194" customFormat="false" ht="15" hidden="false" customHeight="false" outlineLevel="0" collapsed="false">
      <c r="A1194" s="2" t="n">
        <f aca="false">A1193+TIME(1,0,0)</f>
        <v>43150.6666666638</v>
      </c>
      <c r="B1194" s="5" t="n">
        <f aca="false">B1170</f>
        <v>400</v>
      </c>
    </row>
    <row r="1195" customFormat="false" ht="15" hidden="false" customHeight="false" outlineLevel="0" collapsed="false">
      <c r="A1195" s="2" t="n">
        <f aca="false">A1194+TIME(1,0,0)</f>
        <v>43150.7083333304</v>
      </c>
      <c r="B1195" s="5" t="n">
        <f aca="false">B1171</f>
        <v>400</v>
      </c>
    </row>
    <row r="1196" customFormat="false" ht="15" hidden="false" customHeight="false" outlineLevel="0" collapsed="false">
      <c r="A1196" s="2" t="n">
        <f aca="false">A1195+TIME(1,0,0)</f>
        <v>43150.7499999971</v>
      </c>
      <c r="B1196" s="5" t="n">
        <f aca="false">B1172</f>
        <v>400</v>
      </c>
    </row>
    <row r="1197" customFormat="false" ht="15" hidden="false" customHeight="false" outlineLevel="0" collapsed="false">
      <c r="A1197" s="2" t="n">
        <f aca="false">A1196+TIME(1,0,0)</f>
        <v>43150.7916666638</v>
      </c>
      <c r="B1197" s="5" t="n">
        <f aca="false">B1173</f>
        <v>400</v>
      </c>
    </row>
    <row r="1198" customFormat="false" ht="15" hidden="false" customHeight="false" outlineLevel="0" collapsed="false">
      <c r="A1198" s="2" t="n">
        <f aca="false">A1197+TIME(1,0,0)</f>
        <v>43150.8333333304</v>
      </c>
      <c r="B1198" s="5" t="n">
        <f aca="false">B1174</f>
        <v>200</v>
      </c>
    </row>
    <row r="1199" customFormat="false" ht="15" hidden="false" customHeight="false" outlineLevel="0" collapsed="false">
      <c r="A1199" s="2" t="n">
        <f aca="false">A1198+TIME(1,0,0)</f>
        <v>43150.8749999971</v>
      </c>
      <c r="B1199" s="5" t="n">
        <f aca="false">B1175</f>
        <v>200</v>
      </c>
    </row>
    <row r="1200" customFormat="false" ht="15" hidden="false" customHeight="false" outlineLevel="0" collapsed="false">
      <c r="A1200" s="2" t="n">
        <f aca="false">A1199+TIME(1,0,0)</f>
        <v>43150.9166666638</v>
      </c>
      <c r="B1200" s="5" t="n">
        <f aca="false">B1176</f>
        <v>200</v>
      </c>
    </row>
    <row r="1201" customFormat="false" ht="15" hidden="false" customHeight="false" outlineLevel="0" collapsed="false">
      <c r="A1201" s="2" t="n">
        <f aca="false">A1200+TIME(1,0,0)</f>
        <v>43150.9583333304</v>
      </c>
      <c r="B1201" s="5" t="n">
        <f aca="false">B1177</f>
        <v>200</v>
      </c>
    </row>
    <row r="1202" customFormat="false" ht="15" hidden="false" customHeight="false" outlineLevel="0" collapsed="false">
      <c r="A1202" s="2" t="n">
        <f aca="false">A1201+TIME(1,0,0)</f>
        <v>43150.9999999971</v>
      </c>
      <c r="B1202" s="5" t="n">
        <f aca="false">B1178</f>
        <v>200</v>
      </c>
    </row>
    <row r="1203" customFormat="false" ht="15" hidden="false" customHeight="false" outlineLevel="0" collapsed="false">
      <c r="A1203" s="2" t="n">
        <f aca="false">A1202+TIME(1,0,0)</f>
        <v>43151.0416666638</v>
      </c>
      <c r="B1203" s="5" t="n">
        <f aca="false">B1179</f>
        <v>200</v>
      </c>
    </row>
    <row r="1204" customFormat="false" ht="15" hidden="false" customHeight="false" outlineLevel="0" collapsed="false">
      <c r="A1204" s="2" t="n">
        <f aca="false">A1203+TIME(1,0,0)</f>
        <v>43151.0833333304</v>
      </c>
      <c r="B1204" s="5" t="n">
        <f aca="false">B1180</f>
        <v>200</v>
      </c>
    </row>
    <row r="1205" customFormat="false" ht="15" hidden="false" customHeight="false" outlineLevel="0" collapsed="false">
      <c r="A1205" s="2" t="n">
        <f aca="false">A1204+TIME(1,0,0)</f>
        <v>43151.1249999971</v>
      </c>
      <c r="B1205" s="5" t="n">
        <f aca="false">B1181</f>
        <v>200</v>
      </c>
    </row>
    <row r="1206" customFormat="false" ht="15" hidden="false" customHeight="false" outlineLevel="0" collapsed="false">
      <c r="A1206" s="2" t="n">
        <f aca="false">A1205+TIME(1,0,0)</f>
        <v>43151.1666666638</v>
      </c>
      <c r="B1206" s="5" t="n">
        <f aca="false">B1182</f>
        <v>300</v>
      </c>
    </row>
    <row r="1207" customFormat="false" ht="15" hidden="false" customHeight="false" outlineLevel="0" collapsed="false">
      <c r="A1207" s="2" t="n">
        <f aca="false">A1206+TIME(1,0,0)</f>
        <v>43151.2083333304</v>
      </c>
      <c r="B1207" s="5" t="n">
        <f aca="false">B1183</f>
        <v>300</v>
      </c>
    </row>
    <row r="1208" customFormat="false" ht="15" hidden="false" customHeight="false" outlineLevel="0" collapsed="false">
      <c r="A1208" s="2" t="n">
        <f aca="false">A1207+TIME(1,0,0)</f>
        <v>43151.2499999971</v>
      </c>
      <c r="B1208" s="5" t="n">
        <f aca="false">B1184</f>
        <v>300</v>
      </c>
    </row>
    <row r="1209" customFormat="false" ht="15" hidden="false" customHeight="false" outlineLevel="0" collapsed="false">
      <c r="A1209" s="2" t="n">
        <f aca="false">A1208+TIME(1,0,0)</f>
        <v>43151.2916666637</v>
      </c>
      <c r="B1209" s="5" t="n">
        <f aca="false">B1185</f>
        <v>300</v>
      </c>
    </row>
    <row r="1210" customFormat="false" ht="15" hidden="false" customHeight="false" outlineLevel="0" collapsed="false">
      <c r="A1210" s="2" t="n">
        <f aca="false">A1209+TIME(1,0,0)</f>
        <v>43151.3333333304</v>
      </c>
      <c r="B1210" s="5" t="n">
        <f aca="false">B1186</f>
        <v>300</v>
      </c>
    </row>
    <row r="1211" customFormat="false" ht="15" hidden="false" customHeight="false" outlineLevel="0" collapsed="false">
      <c r="A1211" s="2" t="n">
        <f aca="false">A1210+TIME(1,0,0)</f>
        <v>43151.3749999971</v>
      </c>
      <c r="B1211" s="5" t="n">
        <f aca="false">B1187</f>
        <v>300</v>
      </c>
    </row>
    <row r="1212" customFormat="false" ht="15" hidden="false" customHeight="false" outlineLevel="0" collapsed="false">
      <c r="A1212" s="2" t="n">
        <f aca="false">A1211+TIME(1,0,0)</f>
        <v>43151.4166666637</v>
      </c>
      <c r="B1212" s="5" t="n">
        <f aca="false">B1188</f>
        <v>200</v>
      </c>
    </row>
    <row r="1213" customFormat="false" ht="15" hidden="false" customHeight="false" outlineLevel="0" collapsed="false">
      <c r="A1213" s="2" t="n">
        <f aca="false">A1212+TIME(1,0,0)</f>
        <v>43151.4583333304</v>
      </c>
      <c r="B1213" s="5" t="n">
        <f aca="false">B1189</f>
        <v>200</v>
      </c>
    </row>
    <row r="1214" customFormat="false" ht="15" hidden="false" customHeight="false" outlineLevel="0" collapsed="false">
      <c r="A1214" s="2" t="n">
        <f aca="false">A1213+TIME(1,0,0)</f>
        <v>43151.4999999971</v>
      </c>
      <c r="B1214" s="5" t="n">
        <f aca="false">B1190</f>
        <v>200</v>
      </c>
    </row>
    <row r="1215" customFormat="false" ht="15" hidden="false" customHeight="false" outlineLevel="0" collapsed="false">
      <c r="A1215" s="2" t="n">
        <f aca="false">A1214+TIME(1,0,0)</f>
        <v>43151.5416666637</v>
      </c>
      <c r="B1215" s="5" t="n">
        <f aca="false">B1191</f>
        <v>200</v>
      </c>
    </row>
    <row r="1216" customFormat="false" ht="15" hidden="false" customHeight="false" outlineLevel="0" collapsed="false">
      <c r="A1216" s="2" t="n">
        <f aca="false">A1215+TIME(1,0,0)</f>
        <v>43151.5833333304</v>
      </c>
      <c r="B1216" s="5" t="n">
        <f aca="false">B1192</f>
        <v>400</v>
      </c>
    </row>
    <row r="1217" customFormat="false" ht="15" hidden="false" customHeight="false" outlineLevel="0" collapsed="false">
      <c r="A1217" s="2" t="n">
        <f aca="false">A1216+TIME(1,0,0)</f>
        <v>43151.6249999971</v>
      </c>
      <c r="B1217" s="5" t="n">
        <f aca="false">B1193</f>
        <v>400</v>
      </c>
    </row>
    <row r="1218" customFormat="false" ht="15" hidden="false" customHeight="false" outlineLevel="0" collapsed="false">
      <c r="A1218" s="2" t="n">
        <f aca="false">A1217+TIME(1,0,0)</f>
        <v>43151.6666666637</v>
      </c>
      <c r="B1218" s="5" t="n">
        <f aca="false">B1194</f>
        <v>400</v>
      </c>
    </row>
    <row r="1219" customFormat="false" ht="15" hidden="false" customHeight="false" outlineLevel="0" collapsed="false">
      <c r="A1219" s="2" t="n">
        <f aca="false">A1218+TIME(1,0,0)</f>
        <v>43151.7083333304</v>
      </c>
      <c r="B1219" s="5" t="n">
        <f aca="false">B1195</f>
        <v>400</v>
      </c>
    </row>
    <row r="1220" customFormat="false" ht="15" hidden="false" customHeight="false" outlineLevel="0" collapsed="false">
      <c r="A1220" s="2" t="n">
        <f aca="false">A1219+TIME(1,0,0)</f>
        <v>43151.7499999971</v>
      </c>
      <c r="B1220" s="5" t="n">
        <f aca="false">B1196</f>
        <v>400</v>
      </c>
    </row>
    <row r="1221" customFormat="false" ht="15" hidden="false" customHeight="false" outlineLevel="0" collapsed="false">
      <c r="A1221" s="2" t="n">
        <f aca="false">A1220+TIME(1,0,0)</f>
        <v>43151.7916666637</v>
      </c>
      <c r="B1221" s="5" t="n">
        <f aca="false">B1197</f>
        <v>400</v>
      </c>
    </row>
    <row r="1222" customFormat="false" ht="15" hidden="false" customHeight="false" outlineLevel="0" collapsed="false">
      <c r="A1222" s="2" t="n">
        <f aca="false">A1221+TIME(1,0,0)</f>
        <v>43151.8333333304</v>
      </c>
      <c r="B1222" s="5" t="n">
        <f aca="false">B1198</f>
        <v>200</v>
      </c>
    </row>
    <row r="1223" customFormat="false" ht="15" hidden="false" customHeight="false" outlineLevel="0" collapsed="false">
      <c r="A1223" s="2" t="n">
        <f aca="false">A1222+TIME(1,0,0)</f>
        <v>43151.874999997</v>
      </c>
      <c r="B1223" s="5" t="n">
        <f aca="false">B1199</f>
        <v>200</v>
      </c>
    </row>
    <row r="1224" customFormat="false" ht="15" hidden="false" customHeight="false" outlineLevel="0" collapsed="false">
      <c r="A1224" s="2" t="n">
        <f aca="false">A1223+TIME(1,0,0)</f>
        <v>43151.9166666637</v>
      </c>
      <c r="B1224" s="5" t="n">
        <f aca="false">B1200</f>
        <v>200</v>
      </c>
    </row>
    <row r="1225" customFormat="false" ht="15" hidden="false" customHeight="false" outlineLevel="0" collapsed="false">
      <c r="A1225" s="2" t="n">
        <f aca="false">A1224+TIME(1,0,0)</f>
        <v>43151.9583333304</v>
      </c>
      <c r="B1225" s="5" t="n">
        <f aca="false">B1201</f>
        <v>200</v>
      </c>
    </row>
    <row r="1226" customFormat="false" ht="15" hidden="false" customHeight="false" outlineLevel="0" collapsed="false">
      <c r="A1226" s="2" t="n">
        <f aca="false">A1225+TIME(1,0,0)</f>
        <v>43151.999999997</v>
      </c>
      <c r="B1226" s="5" t="n">
        <f aca="false">B1202</f>
        <v>200</v>
      </c>
    </row>
    <row r="1227" customFormat="false" ht="15" hidden="false" customHeight="false" outlineLevel="0" collapsed="false">
      <c r="A1227" s="2" t="n">
        <f aca="false">A1226+TIME(1,0,0)</f>
        <v>43152.0416666637</v>
      </c>
      <c r="B1227" s="5" t="n">
        <f aca="false">B1203</f>
        <v>200</v>
      </c>
    </row>
    <row r="1228" customFormat="false" ht="15" hidden="false" customHeight="false" outlineLevel="0" collapsed="false">
      <c r="A1228" s="2" t="n">
        <f aca="false">A1227+TIME(1,0,0)</f>
        <v>43152.0833333304</v>
      </c>
      <c r="B1228" s="5" t="n">
        <f aca="false">B1204</f>
        <v>200</v>
      </c>
    </row>
    <row r="1229" customFormat="false" ht="15" hidden="false" customHeight="false" outlineLevel="0" collapsed="false">
      <c r="A1229" s="2" t="n">
        <f aca="false">A1228+TIME(1,0,0)</f>
        <v>43152.124999997</v>
      </c>
      <c r="B1229" s="5" t="n">
        <f aca="false">B1205</f>
        <v>200</v>
      </c>
    </row>
    <row r="1230" customFormat="false" ht="15" hidden="false" customHeight="false" outlineLevel="0" collapsed="false">
      <c r="A1230" s="2" t="n">
        <f aca="false">A1229+TIME(1,0,0)</f>
        <v>43152.1666666637</v>
      </c>
      <c r="B1230" s="5" t="n">
        <f aca="false">B1206</f>
        <v>300</v>
      </c>
    </row>
    <row r="1231" customFormat="false" ht="15" hidden="false" customHeight="false" outlineLevel="0" collapsed="false">
      <c r="A1231" s="2" t="n">
        <f aca="false">A1230+TIME(1,0,0)</f>
        <v>43152.2083333303</v>
      </c>
      <c r="B1231" s="5" t="n">
        <f aca="false">B1207</f>
        <v>300</v>
      </c>
    </row>
    <row r="1232" customFormat="false" ht="15" hidden="false" customHeight="false" outlineLevel="0" collapsed="false">
      <c r="A1232" s="2" t="n">
        <f aca="false">A1231+TIME(1,0,0)</f>
        <v>43152.249999997</v>
      </c>
      <c r="B1232" s="5" t="n">
        <f aca="false">B1208</f>
        <v>300</v>
      </c>
    </row>
    <row r="1233" customFormat="false" ht="15" hidden="false" customHeight="false" outlineLevel="0" collapsed="false">
      <c r="A1233" s="2" t="n">
        <f aca="false">A1232+TIME(1,0,0)</f>
        <v>43152.2916666637</v>
      </c>
      <c r="B1233" s="5" t="n">
        <f aca="false">B1209</f>
        <v>300</v>
      </c>
    </row>
    <row r="1234" customFormat="false" ht="15" hidden="false" customHeight="false" outlineLevel="0" collapsed="false">
      <c r="A1234" s="2" t="n">
        <f aca="false">A1233+TIME(1,0,0)</f>
        <v>43152.3333333303</v>
      </c>
      <c r="B1234" s="5" t="n">
        <f aca="false">B1210</f>
        <v>300</v>
      </c>
    </row>
    <row r="1235" customFormat="false" ht="15" hidden="false" customHeight="false" outlineLevel="0" collapsed="false">
      <c r="A1235" s="2" t="n">
        <f aca="false">A1234+TIME(1,0,0)</f>
        <v>43152.374999997</v>
      </c>
      <c r="B1235" s="5" t="n">
        <f aca="false">B1211</f>
        <v>300</v>
      </c>
    </row>
    <row r="1236" customFormat="false" ht="15" hidden="false" customHeight="false" outlineLevel="0" collapsed="false">
      <c r="A1236" s="2" t="n">
        <f aca="false">A1235+TIME(1,0,0)</f>
        <v>43152.4166666637</v>
      </c>
      <c r="B1236" s="5" t="n">
        <f aca="false">B1212</f>
        <v>200</v>
      </c>
    </row>
    <row r="1237" customFormat="false" ht="15" hidden="false" customHeight="false" outlineLevel="0" collapsed="false">
      <c r="A1237" s="2" t="n">
        <f aca="false">A1236+TIME(1,0,0)</f>
        <v>43152.4583333303</v>
      </c>
      <c r="B1237" s="5" t="n">
        <f aca="false">B1213</f>
        <v>200</v>
      </c>
    </row>
    <row r="1238" customFormat="false" ht="15" hidden="false" customHeight="false" outlineLevel="0" collapsed="false">
      <c r="A1238" s="2" t="n">
        <f aca="false">A1237+TIME(1,0,0)</f>
        <v>43152.499999997</v>
      </c>
      <c r="B1238" s="5" t="n">
        <f aca="false">B1214</f>
        <v>200</v>
      </c>
    </row>
    <row r="1239" customFormat="false" ht="15" hidden="false" customHeight="false" outlineLevel="0" collapsed="false">
      <c r="A1239" s="2" t="n">
        <f aca="false">A1238+TIME(1,0,0)</f>
        <v>43152.5416666637</v>
      </c>
      <c r="B1239" s="5" t="n">
        <f aca="false">B1215</f>
        <v>200</v>
      </c>
    </row>
    <row r="1240" customFormat="false" ht="15" hidden="false" customHeight="false" outlineLevel="0" collapsed="false">
      <c r="A1240" s="2" t="n">
        <f aca="false">A1239+TIME(1,0,0)</f>
        <v>43152.5833333303</v>
      </c>
      <c r="B1240" s="5" t="n">
        <f aca="false">B1216</f>
        <v>400</v>
      </c>
    </row>
    <row r="1241" customFormat="false" ht="15" hidden="false" customHeight="false" outlineLevel="0" collapsed="false">
      <c r="A1241" s="2" t="n">
        <f aca="false">A1240+TIME(1,0,0)</f>
        <v>43152.624999997</v>
      </c>
      <c r="B1241" s="5" t="n">
        <f aca="false">B1217</f>
        <v>400</v>
      </c>
    </row>
    <row r="1242" customFormat="false" ht="15" hidden="false" customHeight="false" outlineLevel="0" collapsed="false">
      <c r="A1242" s="2" t="n">
        <f aca="false">A1241+TIME(1,0,0)</f>
        <v>43152.6666666637</v>
      </c>
      <c r="B1242" s="5" t="n">
        <f aca="false">B1218</f>
        <v>400</v>
      </c>
    </row>
    <row r="1243" customFormat="false" ht="15" hidden="false" customHeight="false" outlineLevel="0" collapsed="false">
      <c r="A1243" s="2" t="n">
        <f aca="false">A1242+TIME(1,0,0)</f>
        <v>43152.7083333303</v>
      </c>
      <c r="B1243" s="5" t="n">
        <f aca="false">B1219</f>
        <v>400</v>
      </c>
    </row>
    <row r="1244" customFormat="false" ht="15" hidden="false" customHeight="false" outlineLevel="0" collapsed="false">
      <c r="A1244" s="2" t="n">
        <f aca="false">A1243+TIME(1,0,0)</f>
        <v>43152.749999997</v>
      </c>
      <c r="B1244" s="5" t="n">
        <f aca="false">B1220</f>
        <v>400</v>
      </c>
    </row>
    <row r="1245" customFormat="false" ht="15" hidden="false" customHeight="false" outlineLevel="0" collapsed="false">
      <c r="A1245" s="2" t="n">
        <f aca="false">A1244+TIME(1,0,0)</f>
        <v>43152.7916666637</v>
      </c>
      <c r="B1245" s="5" t="n">
        <f aca="false">B1221</f>
        <v>400</v>
      </c>
    </row>
    <row r="1246" customFormat="false" ht="15" hidden="false" customHeight="false" outlineLevel="0" collapsed="false">
      <c r="A1246" s="2" t="n">
        <f aca="false">A1245+TIME(1,0,0)</f>
        <v>43152.8333333303</v>
      </c>
      <c r="B1246" s="5" t="n">
        <f aca="false">B1222</f>
        <v>200</v>
      </c>
    </row>
    <row r="1247" customFormat="false" ht="15" hidden="false" customHeight="false" outlineLevel="0" collapsed="false">
      <c r="A1247" s="2" t="n">
        <f aca="false">A1246+TIME(1,0,0)</f>
        <v>43152.874999997</v>
      </c>
      <c r="B1247" s="5" t="n">
        <f aca="false">B1223</f>
        <v>200</v>
      </c>
    </row>
    <row r="1248" customFormat="false" ht="15" hidden="false" customHeight="false" outlineLevel="0" collapsed="false">
      <c r="A1248" s="2" t="n">
        <f aca="false">A1247+TIME(1,0,0)</f>
        <v>43152.9166666636</v>
      </c>
      <c r="B1248" s="5" t="n">
        <f aca="false">B1224</f>
        <v>200</v>
      </c>
    </row>
    <row r="1249" customFormat="false" ht="15" hidden="false" customHeight="false" outlineLevel="0" collapsed="false">
      <c r="A1249" s="2" t="n">
        <f aca="false">A1248+TIME(1,0,0)</f>
        <v>43152.9583333303</v>
      </c>
      <c r="B1249" s="5" t="n">
        <f aca="false">B1225</f>
        <v>200</v>
      </c>
    </row>
    <row r="1250" customFormat="false" ht="15" hidden="false" customHeight="false" outlineLevel="0" collapsed="false">
      <c r="A1250" s="2" t="n">
        <f aca="false">A1249+TIME(1,0,0)</f>
        <v>43152.999999997</v>
      </c>
      <c r="B1250" s="5" t="n">
        <f aca="false">B1226</f>
        <v>200</v>
      </c>
    </row>
    <row r="1251" customFormat="false" ht="15" hidden="false" customHeight="false" outlineLevel="0" collapsed="false">
      <c r="A1251" s="2" t="n">
        <f aca="false">A1250+TIME(1,0,0)</f>
        <v>43153.0416666636</v>
      </c>
      <c r="B1251" s="5" t="n">
        <f aca="false">B1227</f>
        <v>200</v>
      </c>
    </row>
    <row r="1252" customFormat="false" ht="15" hidden="false" customHeight="false" outlineLevel="0" collapsed="false">
      <c r="A1252" s="2" t="n">
        <f aca="false">A1251+TIME(1,0,0)</f>
        <v>43153.0833333303</v>
      </c>
      <c r="B1252" s="5" t="n">
        <f aca="false">B1228</f>
        <v>200</v>
      </c>
    </row>
    <row r="1253" customFormat="false" ht="15" hidden="false" customHeight="false" outlineLevel="0" collapsed="false">
      <c r="A1253" s="2" t="n">
        <f aca="false">A1252+TIME(1,0,0)</f>
        <v>43153.124999997</v>
      </c>
      <c r="B1253" s="5" t="n">
        <f aca="false">B1229</f>
        <v>200</v>
      </c>
    </row>
    <row r="1254" customFormat="false" ht="15" hidden="false" customHeight="false" outlineLevel="0" collapsed="false">
      <c r="A1254" s="2" t="n">
        <f aca="false">A1253+TIME(1,0,0)</f>
        <v>43153.1666666636</v>
      </c>
      <c r="B1254" s="5" t="n">
        <f aca="false">B1230</f>
        <v>300</v>
      </c>
    </row>
    <row r="1255" customFormat="false" ht="15" hidden="false" customHeight="false" outlineLevel="0" collapsed="false">
      <c r="A1255" s="2" t="n">
        <f aca="false">A1254+TIME(1,0,0)</f>
        <v>43153.2083333303</v>
      </c>
      <c r="B1255" s="5" t="n">
        <f aca="false">B1231</f>
        <v>300</v>
      </c>
    </row>
    <row r="1256" customFormat="false" ht="15" hidden="false" customHeight="false" outlineLevel="0" collapsed="false">
      <c r="A1256" s="2" t="n">
        <f aca="false">A1255+TIME(1,0,0)</f>
        <v>43153.249999997</v>
      </c>
      <c r="B1256" s="5" t="n">
        <f aca="false">B1232</f>
        <v>300</v>
      </c>
    </row>
    <row r="1257" customFormat="false" ht="15" hidden="false" customHeight="false" outlineLevel="0" collapsed="false">
      <c r="A1257" s="2" t="n">
        <f aca="false">A1256+TIME(1,0,0)</f>
        <v>43153.2916666636</v>
      </c>
      <c r="B1257" s="5" t="n">
        <f aca="false">B1233</f>
        <v>300</v>
      </c>
    </row>
    <row r="1258" customFormat="false" ht="15" hidden="false" customHeight="false" outlineLevel="0" collapsed="false">
      <c r="A1258" s="2" t="n">
        <f aca="false">A1257+TIME(1,0,0)</f>
        <v>43153.3333333303</v>
      </c>
      <c r="B1258" s="5" t="n">
        <f aca="false">B1234</f>
        <v>300</v>
      </c>
    </row>
    <row r="1259" customFormat="false" ht="15" hidden="false" customHeight="false" outlineLevel="0" collapsed="false">
      <c r="A1259" s="2" t="n">
        <f aca="false">A1258+TIME(1,0,0)</f>
        <v>43153.374999997</v>
      </c>
      <c r="B1259" s="5" t="n">
        <f aca="false">B1235</f>
        <v>300</v>
      </c>
    </row>
    <row r="1260" customFormat="false" ht="15" hidden="false" customHeight="false" outlineLevel="0" collapsed="false">
      <c r="A1260" s="2" t="n">
        <f aca="false">A1259+TIME(1,0,0)</f>
        <v>43153.4166666636</v>
      </c>
      <c r="B1260" s="5" t="n">
        <f aca="false">B1236</f>
        <v>200</v>
      </c>
    </row>
    <row r="1261" customFormat="false" ht="15" hidden="false" customHeight="false" outlineLevel="0" collapsed="false">
      <c r="A1261" s="2" t="n">
        <f aca="false">A1260+TIME(1,0,0)</f>
        <v>43153.4583333303</v>
      </c>
      <c r="B1261" s="5" t="n">
        <f aca="false">B1237</f>
        <v>200</v>
      </c>
    </row>
    <row r="1262" customFormat="false" ht="15" hidden="false" customHeight="false" outlineLevel="0" collapsed="false">
      <c r="A1262" s="2" t="n">
        <f aca="false">A1261+TIME(1,0,0)</f>
        <v>43153.499999997</v>
      </c>
      <c r="B1262" s="5" t="n">
        <f aca="false">B1238</f>
        <v>200</v>
      </c>
    </row>
    <row r="1263" customFormat="false" ht="15" hidden="false" customHeight="false" outlineLevel="0" collapsed="false">
      <c r="A1263" s="2" t="n">
        <f aca="false">A1262+TIME(1,0,0)</f>
        <v>43153.5416666636</v>
      </c>
      <c r="B1263" s="5" t="n">
        <f aca="false">B1239</f>
        <v>200</v>
      </c>
    </row>
    <row r="1264" customFormat="false" ht="15" hidden="false" customHeight="false" outlineLevel="0" collapsed="false">
      <c r="A1264" s="2" t="n">
        <f aca="false">A1263+TIME(1,0,0)</f>
        <v>43153.5833333303</v>
      </c>
      <c r="B1264" s="5" t="n">
        <f aca="false">B1240</f>
        <v>400</v>
      </c>
    </row>
    <row r="1265" customFormat="false" ht="15" hidden="false" customHeight="false" outlineLevel="0" collapsed="false">
      <c r="A1265" s="2" t="n">
        <f aca="false">A1264+TIME(1,0,0)</f>
        <v>43153.6249999969</v>
      </c>
      <c r="B1265" s="5" t="n">
        <f aca="false">B1241</f>
        <v>400</v>
      </c>
    </row>
    <row r="1266" customFormat="false" ht="15" hidden="false" customHeight="false" outlineLevel="0" collapsed="false">
      <c r="A1266" s="2" t="n">
        <f aca="false">A1265+TIME(1,0,0)</f>
        <v>43153.6666666636</v>
      </c>
      <c r="B1266" s="5" t="n">
        <f aca="false">B1242</f>
        <v>400</v>
      </c>
    </row>
    <row r="1267" customFormat="false" ht="15" hidden="false" customHeight="false" outlineLevel="0" collapsed="false">
      <c r="A1267" s="2" t="n">
        <f aca="false">A1266+TIME(1,0,0)</f>
        <v>43153.7083333303</v>
      </c>
      <c r="B1267" s="5" t="n">
        <f aca="false">B1243</f>
        <v>400</v>
      </c>
    </row>
    <row r="1268" customFormat="false" ht="15" hidden="false" customHeight="false" outlineLevel="0" collapsed="false">
      <c r="A1268" s="2" t="n">
        <f aca="false">A1267+TIME(1,0,0)</f>
        <v>43153.7499999969</v>
      </c>
      <c r="B1268" s="5" t="n">
        <f aca="false">B1244</f>
        <v>400</v>
      </c>
    </row>
    <row r="1269" customFormat="false" ht="15" hidden="false" customHeight="false" outlineLevel="0" collapsed="false">
      <c r="A1269" s="2" t="n">
        <f aca="false">A1268+TIME(1,0,0)</f>
        <v>43153.7916666636</v>
      </c>
      <c r="B1269" s="5" t="n">
        <f aca="false">B1245</f>
        <v>400</v>
      </c>
    </row>
    <row r="1270" customFormat="false" ht="15" hidden="false" customHeight="false" outlineLevel="0" collapsed="false">
      <c r="A1270" s="2" t="n">
        <f aca="false">A1269+TIME(1,0,0)</f>
        <v>43153.8333333303</v>
      </c>
      <c r="B1270" s="5" t="n">
        <f aca="false">B1246</f>
        <v>200</v>
      </c>
    </row>
    <row r="1271" customFormat="false" ht="15" hidden="false" customHeight="false" outlineLevel="0" collapsed="false">
      <c r="A1271" s="2" t="n">
        <f aca="false">A1270+TIME(1,0,0)</f>
        <v>43153.8749999969</v>
      </c>
      <c r="B1271" s="5" t="n">
        <f aca="false">B1247</f>
        <v>200</v>
      </c>
    </row>
    <row r="1272" customFormat="false" ht="15" hidden="false" customHeight="false" outlineLevel="0" collapsed="false">
      <c r="A1272" s="2" t="n">
        <f aca="false">A1271+TIME(1,0,0)</f>
        <v>43153.9166666636</v>
      </c>
      <c r="B1272" s="5" t="n">
        <f aca="false">B1248</f>
        <v>200</v>
      </c>
    </row>
    <row r="1273" customFormat="false" ht="15" hidden="false" customHeight="false" outlineLevel="0" collapsed="false">
      <c r="A1273" s="2" t="n">
        <f aca="false">A1272+TIME(1,0,0)</f>
        <v>43153.9583333303</v>
      </c>
      <c r="B1273" s="5" t="n">
        <f aca="false">B1249</f>
        <v>200</v>
      </c>
    </row>
    <row r="1274" customFormat="false" ht="15" hidden="false" customHeight="false" outlineLevel="0" collapsed="false">
      <c r="A1274" s="2" t="n">
        <f aca="false">A1273+TIME(1,0,0)</f>
        <v>43153.9999999969</v>
      </c>
      <c r="B1274" s="5" t="n">
        <f aca="false">B1250</f>
        <v>200</v>
      </c>
    </row>
    <row r="1275" customFormat="false" ht="15" hidden="false" customHeight="false" outlineLevel="0" collapsed="false">
      <c r="A1275" s="2" t="n">
        <f aca="false">A1274+TIME(1,0,0)</f>
        <v>43154.0416666636</v>
      </c>
      <c r="B1275" s="5" t="n">
        <f aca="false">B1251</f>
        <v>200</v>
      </c>
    </row>
    <row r="1276" customFormat="false" ht="15" hidden="false" customHeight="false" outlineLevel="0" collapsed="false">
      <c r="A1276" s="2" t="n">
        <f aca="false">A1275+TIME(1,0,0)</f>
        <v>43154.0833333302</v>
      </c>
      <c r="B1276" s="5" t="n">
        <f aca="false">B1252</f>
        <v>200</v>
      </c>
    </row>
    <row r="1277" customFormat="false" ht="15" hidden="false" customHeight="false" outlineLevel="0" collapsed="false">
      <c r="A1277" s="2" t="n">
        <f aca="false">A1276+TIME(1,0,0)</f>
        <v>43154.1249999969</v>
      </c>
      <c r="B1277" s="5" t="n">
        <f aca="false">B1253</f>
        <v>200</v>
      </c>
    </row>
    <row r="1278" customFormat="false" ht="15" hidden="false" customHeight="false" outlineLevel="0" collapsed="false">
      <c r="A1278" s="2" t="n">
        <f aca="false">A1277+TIME(1,0,0)</f>
        <v>43154.1666666636</v>
      </c>
      <c r="B1278" s="5" t="n">
        <f aca="false">B1254</f>
        <v>300</v>
      </c>
    </row>
    <row r="1279" customFormat="false" ht="15" hidden="false" customHeight="false" outlineLevel="0" collapsed="false">
      <c r="A1279" s="2" t="n">
        <f aca="false">A1278+TIME(1,0,0)</f>
        <v>43154.2083333302</v>
      </c>
      <c r="B1279" s="5" t="n">
        <f aca="false">B1255</f>
        <v>300</v>
      </c>
    </row>
    <row r="1280" customFormat="false" ht="15" hidden="false" customHeight="false" outlineLevel="0" collapsed="false">
      <c r="A1280" s="2" t="n">
        <f aca="false">A1279+TIME(1,0,0)</f>
        <v>43154.2499999969</v>
      </c>
      <c r="B1280" s="5" t="n">
        <f aca="false">B1256</f>
        <v>300</v>
      </c>
    </row>
    <row r="1281" customFormat="false" ht="15" hidden="false" customHeight="false" outlineLevel="0" collapsed="false">
      <c r="A1281" s="2" t="n">
        <f aca="false">A1280+TIME(1,0,0)</f>
        <v>43154.2916666636</v>
      </c>
      <c r="B1281" s="5" t="n">
        <f aca="false">B1257</f>
        <v>300</v>
      </c>
    </row>
    <row r="1282" customFormat="false" ht="15" hidden="false" customHeight="false" outlineLevel="0" collapsed="false">
      <c r="A1282" s="2" t="n">
        <f aca="false">A1281+TIME(1,0,0)</f>
        <v>43154.3333333302</v>
      </c>
      <c r="B1282" s="5" t="n">
        <f aca="false">B1258</f>
        <v>300</v>
      </c>
    </row>
    <row r="1283" customFormat="false" ht="15" hidden="false" customHeight="false" outlineLevel="0" collapsed="false">
      <c r="A1283" s="2" t="n">
        <f aca="false">A1282+TIME(1,0,0)</f>
        <v>43154.3749999969</v>
      </c>
      <c r="B1283" s="5" t="n">
        <f aca="false">B1259</f>
        <v>300</v>
      </c>
    </row>
    <row r="1284" customFormat="false" ht="15" hidden="false" customHeight="false" outlineLevel="0" collapsed="false">
      <c r="A1284" s="2" t="n">
        <f aca="false">A1283+TIME(1,0,0)</f>
        <v>43154.4166666636</v>
      </c>
      <c r="B1284" s="5" t="n">
        <f aca="false">B1260</f>
        <v>200</v>
      </c>
    </row>
    <row r="1285" customFormat="false" ht="15" hidden="false" customHeight="false" outlineLevel="0" collapsed="false">
      <c r="A1285" s="2" t="n">
        <f aca="false">A1284+TIME(1,0,0)</f>
        <v>43154.4583333302</v>
      </c>
      <c r="B1285" s="5" t="n">
        <f aca="false">B1261</f>
        <v>200</v>
      </c>
    </row>
    <row r="1286" customFormat="false" ht="15" hidden="false" customHeight="false" outlineLevel="0" collapsed="false">
      <c r="A1286" s="2" t="n">
        <f aca="false">A1285+TIME(1,0,0)</f>
        <v>43154.4999999969</v>
      </c>
      <c r="B1286" s="5" t="n">
        <f aca="false">B1262</f>
        <v>200</v>
      </c>
    </row>
    <row r="1287" customFormat="false" ht="15" hidden="false" customHeight="false" outlineLevel="0" collapsed="false">
      <c r="A1287" s="2" t="n">
        <f aca="false">A1286+TIME(1,0,0)</f>
        <v>43154.5416666636</v>
      </c>
      <c r="B1287" s="5" t="n">
        <f aca="false">B1263</f>
        <v>200</v>
      </c>
    </row>
    <row r="1288" customFormat="false" ht="15" hidden="false" customHeight="false" outlineLevel="0" collapsed="false">
      <c r="A1288" s="2" t="n">
        <f aca="false">A1287+TIME(1,0,0)</f>
        <v>43154.5833333302</v>
      </c>
      <c r="B1288" s="5" t="n">
        <f aca="false">B1264</f>
        <v>400</v>
      </c>
    </row>
    <row r="1289" customFormat="false" ht="15" hidden="false" customHeight="false" outlineLevel="0" collapsed="false">
      <c r="A1289" s="2" t="n">
        <f aca="false">A1288+TIME(1,0,0)</f>
        <v>43154.6249999969</v>
      </c>
      <c r="B1289" s="5" t="n">
        <f aca="false">B1265</f>
        <v>400</v>
      </c>
    </row>
    <row r="1290" customFormat="false" ht="15" hidden="false" customHeight="false" outlineLevel="0" collapsed="false">
      <c r="A1290" s="2" t="n">
        <f aca="false">A1289+TIME(1,0,0)</f>
        <v>43154.6666666635</v>
      </c>
      <c r="B1290" s="5" t="n">
        <f aca="false">B1266</f>
        <v>400</v>
      </c>
    </row>
    <row r="1291" customFormat="false" ht="15" hidden="false" customHeight="false" outlineLevel="0" collapsed="false">
      <c r="A1291" s="2" t="n">
        <f aca="false">A1290+TIME(1,0,0)</f>
        <v>43154.7083333302</v>
      </c>
      <c r="B1291" s="5" t="n">
        <f aca="false">B1267</f>
        <v>400</v>
      </c>
    </row>
    <row r="1292" customFormat="false" ht="15" hidden="false" customHeight="false" outlineLevel="0" collapsed="false">
      <c r="A1292" s="2" t="n">
        <f aca="false">A1291+TIME(1,0,0)</f>
        <v>43154.7499999969</v>
      </c>
      <c r="B1292" s="5" t="n">
        <f aca="false">B1268</f>
        <v>400</v>
      </c>
    </row>
    <row r="1293" customFormat="false" ht="15" hidden="false" customHeight="false" outlineLevel="0" collapsed="false">
      <c r="A1293" s="2" t="n">
        <f aca="false">A1292+TIME(1,0,0)</f>
        <v>43154.7916666635</v>
      </c>
      <c r="B1293" s="5" t="n">
        <f aca="false">B1269</f>
        <v>400</v>
      </c>
    </row>
    <row r="1294" customFormat="false" ht="15" hidden="false" customHeight="false" outlineLevel="0" collapsed="false">
      <c r="A1294" s="2" t="n">
        <f aca="false">A1293+TIME(1,0,0)</f>
        <v>43154.8333333302</v>
      </c>
      <c r="B1294" s="5" t="n">
        <f aca="false">B1270</f>
        <v>200</v>
      </c>
    </row>
    <row r="1295" customFormat="false" ht="15" hidden="false" customHeight="false" outlineLevel="0" collapsed="false">
      <c r="A1295" s="2" t="n">
        <f aca="false">A1294+TIME(1,0,0)</f>
        <v>43154.8749999969</v>
      </c>
      <c r="B1295" s="5" t="n">
        <f aca="false">B1271</f>
        <v>200</v>
      </c>
    </row>
    <row r="1296" customFormat="false" ht="15" hidden="false" customHeight="false" outlineLevel="0" collapsed="false">
      <c r="A1296" s="2" t="n">
        <f aca="false">A1295+TIME(1,0,0)</f>
        <v>43154.9166666635</v>
      </c>
      <c r="B1296" s="5" t="n">
        <f aca="false">B1272</f>
        <v>200</v>
      </c>
    </row>
    <row r="1297" customFormat="false" ht="15" hidden="false" customHeight="false" outlineLevel="0" collapsed="false">
      <c r="A1297" s="2" t="n">
        <f aca="false">A1296+TIME(1,0,0)</f>
        <v>43154.9583333302</v>
      </c>
      <c r="B1297" s="5" t="n">
        <f aca="false">B1273</f>
        <v>200</v>
      </c>
    </row>
    <row r="1298" customFormat="false" ht="15" hidden="false" customHeight="false" outlineLevel="0" collapsed="false">
      <c r="A1298" s="2" t="n">
        <f aca="false">A1297+TIME(1,0,0)</f>
        <v>43154.9999999969</v>
      </c>
      <c r="B1298" s="5" t="n">
        <f aca="false">B1274</f>
        <v>200</v>
      </c>
    </row>
    <row r="1299" customFormat="false" ht="15" hidden="false" customHeight="false" outlineLevel="0" collapsed="false">
      <c r="A1299" s="2" t="n">
        <f aca="false">A1298+TIME(1,0,0)</f>
        <v>43155.0416666635</v>
      </c>
      <c r="B1299" s="5" t="n">
        <f aca="false">B1275</f>
        <v>200</v>
      </c>
    </row>
    <row r="1300" customFormat="false" ht="15" hidden="false" customHeight="false" outlineLevel="0" collapsed="false">
      <c r="A1300" s="2" t="n">
        <f aca="false">A1299+TIME(1,0,0)</f>
        <v>43155.0833333302</v>
      </c>
      <c r="B1300" s="5" t="n">
        <f aca="false">B1276</f>
        <v>200</v>
      </c>
    </row>
    <row r="1301" customFormat="false" ht="15" hidden="false" customHeight="false" outlineLevel="0" collapsed="false">
      <c r="A1301" s="2" t="n">
        <f aca="false">A1300+TIME(1,0,0)</f>
        <v>43155.1249999969</v>
      </c>
      <c r="B1301" s="5" t="n">
        <f aca="false">B1277</f>
        <v>200</v>
      </c>
    </row>
    <row r="1302" customFormat="false" ht="15" hidden="false" customHeight="false" outlineLevel="0" collapsed="false">
      <c r="A1302" s="2" t="n">
        <f aca="false">A1301+TIME(1,0,0)</f>
        <v>43155.1666666635</v>
      </c>
      <c r="B1302" s="5" t="n">
        <f aca="false">B1278</f>
        <v>300</v>
      </c>
    </row>
    <row r="1303" customFormat="false" ht="15" hidden="false" customHeight="false" outlineLevel="0" collapsed="false">
      <c r="A1303" s="2" t="n">
        <f aca="false">A1302+TIME(1,0,0)</f>
        <v>43155.2083333302</v>
      </c>
      <c r="B1303" s="5" t="n">
        <f aca="false">B1279</f>
        <v>300</v>
      </c>
    </row>
    <row r="1304" customFormat="false" ht="15" hidden="false" customHeight="false" outlineLevel="0" collapsed="false">
      <c r="A1304" s="2" t="n">
        <f aca="false">A1303+TIME(1,0,0)</f>
        <v>43155.2499999968</v>
      </c>
      <c r="B1304" s="5" t="n">
        <f aca="false">B1280</f>
        <v>300</v>
      </c>
    </row>
    <row r="1305" customFormat="false" ht="15" hidden="false" customHeight="false" outlineLevel="0" collapsed="false">
      <c r="A1305" s="2" t="n">
        <f aca="false">A1304+TIME(1,0,0)</f>
        <v>43155.2916666635</v>
      </c>
      <c r="B1305" s="5" t="n">
        <f aca="false">B1281</f>
        <v>300</v>
      </c>
    </row>
    <row r="1306" customFormat="false" ht="15" hidden="false" customHeight="false" outlineLevel="0" collapsed="false">
      <c r="A1306" s="2" t="n">
        <f aca="false">A1305+TIME(1,0,0)</f>
        <v>43155.3333333302</v>
      </c>
      <c r="B1306" s="5" t="n">
        <f aca="false">B1282</f>
        <v>300</v>
      </c>
    </row>
    <row r="1307" customFormat="false" ht="15" hidden="false" customHeight="false" outlineLevel="0" collapsed="false">
      <c r="A1307" s="2" t="n">
        <f aca="false">A1306+TIME(1,0,0)</f>
        <v>43155.3749999968</v>
      </c>
      <c r="B1307" s="5" t="n">
        <f aca="false">B1283</f>
        <v>300</v>
      </c>
    </row>
    <row r="1308" customFormat="false" ht="15" hidden="false" customHeight="false" outlineLevel="0" collapsed="false">
      <c r="A1308" s="2" t="n">
        <f aca="false">A1307+TIME(1,0,0)</f>
        <v>43155.4166666635</v>
      </c>
      <c r="B1308" s="5" t="n">
        <f aca="false">B1284</f>
        <v>200</v>
      </c>
    </row>
    <row r="1309" customFormat="false" ht="15" hidden="false" customHeight="false" outlineLevel="0" collapsed="false">
      <c r="A1309" s="2" t="n">
        <f aca="false">A1308+TIME(1,0,0)</f>
        <v>43155.4583333302</v>
      </c>
      <c r="B1309" s="5" t="n">
        <f aca="false">B1285</f>
        <v>200</v>
      </c>
    </row>
    <row r="1310" customFormat="false" ht="15" hidden="false" customHeight="false" outlineLevel="0" collapsed="false">
      <c r="A1310" s="2" t="n">
        <f aca="false">A1309+TIME(1,0,0)</f>
        <v>43155.4999999968</v>
      </c>
      <c r="B1310" s="5" t="n">
        <f aca="false">B1286</f>
        <v>200</v>
      </c>
    </row>
    <row r="1311" customFormat="false" ht="15" hidden="false" customHeight="false" outlineLevel="0" collapsed="false">
      <c r="A1311" s="2" t="n">
        <f aca="false">A1310+TIME(1,0,0)</f>
        <v>43155.5416666635</v>
      </c>
      <c r="B1311" s="5" t="n">
        <f aca="false">B1287</f>
        <v>200</v>
      </c>
    </row>
    <row r="1312" customFormat="false" ht="15" hidden="false" customHeight="false" outlineLevel="0" collapsed="false">
      <c r="A1312" s="2" t="n">
        <f aca="false">A1311+TIME(1,0,0)</f>
        <v>43155.5833333302</v>
      </c>
      <c r="B1312" s="5" t="n">
        <f aca="false">B1288</f>
        <v>400</v>
      </c>
    </row>
    <row r="1313" customFormat="false" ht="15" hidden="false" customHeight="false" outlineLevel="0" collapsed="false">
      <c r="A1313" s="2" t="n">
        <f aca="false">A1312+TIME(1,0,0)</f>
        <v>43155.6249999968</v>
      </c>
      <c r="B1313" s="5" t="n">
        <f aca="false">B1289</f>
        <v>400</v>
      </c>
    </row>
    <row r="1314" customFormat="false" ht="15" hidden="false" customHeight="false" outlineLevel="0" collapsed="false">
      <c r="A1314" s="2" t="n">
        <f aca="false">A1313+TIME(1,0,0)</f>
        <v>43155.6666666635</v>
      </c>
      <c r="B1314" s="5" t="n">
        <f aca="false">B1290</f>
        <v>400</v>
      </c>
    </row>
    <row r="1315" customFormat="false" ht="15" hidden="false" customHeight="false" outlineLevel="0" collapsed="false">
      <c r="A1315" s="2" t="n">
        <f aca="false">A1314+TIME(1,0,0)</f>
        <v>43155.7083333302</v>
      </c>
      <c r="B1315" s="5" t="n">
        <f aca="false">B1291</f>
        <v>400</v>
      </c>
    </row>
    <row r="1316" customFormat="false" ht="15" hidden="false" customHeight="false" outlineLevel="0" collapsed="false">
      <c r="A1316" s="2" t="n">
        <f aca="false">A1315+TIME(1,0,0)</f>
        <v>43155.7499999968</v>
      </c>
      <c r="B1316" s="5" t="n">
        <f aca="false">B1292</f>
        <v>400</v>
      </c>
    </row>
    <row r="1317" customFormat="false" ht="15" hidden="false" customHeight="false" outlineLevel="0" collapsed="false">
      <c r="A1317" s="2" t="n">
        <f aca="false">A1316+TIME(1,0,0)</f>
        <v>43155.7916666635</v>
      </c>
      <c r="B1317" s="5" t="n">
        <f aca="false">B1293</f>
        <v>400</v>
      </c>
    </row>
    <row r="1318" customFormat="false" ht="15" hidden="false" customHeight="false" outlineLevel="0" collapsed="false">
      <c r="A1318" s="2" t="n">
        <f aca="false">A1317+TIME(1,0,0)</f>
        <v>43155.8333333301</v>
      </c>
      <c r="B1318" s="5" t="n">
        <f aca="false">B1294</f>
        <v>200</v>
      </c>
    </row>
    <row r="1319" customFormat="false" ht="15" hidden="false" customHeight="false" outlineLevel="0" collapsed="false">
      <c r="A1319" s="2" t="n">
        <f aca="false">A1318+TIME(1,0,0)</f>
        <v>43155.8749999968</v>
      </c>
      <c r="B1319" s="5" t="n">
        <f aca="false">B1295</f>
        <v>200</v>
      </c>
    </row>
    <row r="1320" customFormat="false" ht="15" hidden="false" customHeight="false" outlineLevel="0" collapsed="false">
      <c r="A1320" s="2" t="n">
        <f aca="false">A1319+TIME(1,0,0)</f>
        <v>43155.9166666635</v>
      </c>
      <c r="B1320" s="5" t="n">
        <f aca="false">B1296</f>
        <v>200</v>
      </c>
    </row>
    <row r="1321" customFormat="false" ht="15" hidden="false" customHeight="false" outlineLevel="0" collapsed="false">
      <c r="A1321" s="2" t="n">
        <f aca="false">A1320+TIME(1,0,0)</f>
        <v>43155.9583333301</v>
      </c>
      <c r="B1321" s="5" t="n">
        <f aca="false">B1297</f>
        <v>200</v>
      </c>
    </row>
    <row r="1322" customFormat="false" ht="15" hidden="false" customHeight="false" outlineLevel="0" collapsed="false">
      <c r="A1322" s="2" t="n">
        <f aca="false">A1321+TIME(1,0,0)</f>
        <v>43155.9999999968</v>
      </c>
      <c r="B1322" s="5" t="n">
        <f aca="false">B1298</f>
        <v>200</v>
      </c>
    </row>
    <row r="1323" customFormat="false" ht="15" hidden="false" customHeight="false" outlineLevel="0" collapsed="false">
      <c r="A1323" s="2" t="n">
        <f aca="false">A1322+TIME(1,0,0)</f>
        <v>43156.0416666635</v>
      </c>
      <c r="B1323" s="5" t="n">
        <f aca="false">B1299</f>
        <v>200</v>
      </c>
    </row>
    <row r="1324" customFormat="false" ht="15" hidden="false" customHeight="false" outlineLevel="0" collapsed="false">
      <c r="A1324" s="2" t="n">
        <f aca="false">A1323+TIME(1,0,0)</f>
        <v>43156.0833333301</v>
      </c>
      <c r="B1324" s="5" t="n">
        <f aca="false">B1300</f>
        <v>200</v>
      </c>
    </row>
    <row r="1325" customFormat="false" ht="15" hidden="false" customHeight="false" outlineLevel="0" collapsed="false">
      <c r="A1325" s="2" t="n">
        <f aca="false">A1324+TIME(1,0,0)</f>
        <v>43156.1249999968</v>
      </c>
      <c r="B1325" s="5" t="n">
        <f aca="false">B1301</f>
        <v>200</v>
      </c>
    </row>
    <row r="1326" customFormat="false" ht="15" hidden="false" customHeight="false" outlineLevel="0" collapsed="false">
      <c r="A1326" s="2" t="n">
        <f aca="false">A1325+TIME(1,0,0)</f>
        <v>43156.1666666635</v>
      </c>
      <c r="B1326" s="5" t="n">
        <f aca="false">B1302</f>
        <v>300</v>
      </c>
    </row>
    <row r="1327" customFormat="false" ht="15" hidden="false" customHeight="false" outlineLevel="0" collapsed="false">
      <c r="A1327" s="2" t="n">
        <f aca="false">A1326+TIME(1,0,0)</f>
        <v>43156.2083333301</v>
      </c>
      <c r="B1327" s="5" t="n">
        <f aca="false">B1303</f>
        <v>300</v>
      </c>
    </row>
    <row r="1328" customFormat="false" ht="15" hidden="false" customHeight="false" outlineLevel="0" collapsed="false">
      <c r="A1328" s="2" t="n">
        <f aca="false">A1327+TIME(1,0,0)</f>
        <v>43156.2499999968</v>
      </c>
      <c r="B1328" s="5" t="n">
        <f aca="false">B1304</f>
        <v>300</v>
      </c>
    </row>
    <row r="1329" customFormat="false" ht="15" hidden="false" customHeight="false" outlineLevel="0" collapsed="false">
      <c r="A1329" s="2" t="n">
        <f aca="false">A1328+TIME(1,0,0)</f>
        <v>43156.2916666635</v>
      </c>
      <c r="B1329" s="5" t="n">
        <f aca="false">B1305</f>
        <v>300</v>
      </c>
    </row>
    <row r="1330" customFormat="false" ht="15" hidden="false" customHeight="false" outlineLevel="0" collapsed="false">
      <c r="A1330" s="2" t="n">
        <f aca="false">A1329+TIME(1,0,0)</f>
        <v>43156.3333333301</v>
      </c>
      <c r="B1330" s="5" t="n">
        <f aca="false">B1306</f>
        <v>300</v>
      </c>
    </row>
    <row r="1331" customFormat="false" ht="15" hidden="false" customHeight="false" outlineLevel="0" collapsed="false">
      <c r="A1331" s="2" t="n">
        <f aca="false">A1330+TIME(1,0,0)</f>
        <v>43156.3749999968</v>
      </c>
      <c r="B1331" s="5" t="n">
        <f aca="false">B1307</f>
        <v>300</v>
      </c>
    </row>
    <row r="1332" customFormat="false" ht="15" hidden="false" customHeight="false" outlineLevel="0" collapsed="false">
      <c r="A1332" s="2" t="n">
        <f aca="false">A1331+TIME(1,0,0)</f>
        <v>43156.4166666634</v>
      </c>
      <c r="B1332" s="5" t="n">
        <f aca="false">B1308</f>
        <v>200</v>
      </c>
    </row>
    <row r="1333" customFormat="false" ht="15" hidden="false" customHeight="false" outlineLevel="0" collapsed="false">
      <c r="A1333" s="2" t="n">
        <f aca="false">A1332+TIME(1,0,0)</f>
        <v>43156.4583333301</v>
      </c>
      <c r="B1333" s="5" t="n">
        <f aca="false">B1309</f>
        <v>200</v>
      </c>
    </row>
    <row r="1334" customFormat="false" ht="15" hidden="false" customHeight="false" outlineLevel="0" collapsed="false">
      <c r="A1334" s="2" t="n">
        <f aca="false">A1333+TIME(1,0,0)</f>
        <v>43156.4999999968</v>
      </c>
      <c r="B1334" s="5" t="n">
        <f aca="false">B1310</f>
        <v>200</v>
      </c>
    </row>
    <row r="1335" customFormat="false" ht="15" hidden="false" customHeight="false" outlineLevel="0" collapsed="false">
      <c r="A1335" s="2" t="n">
        <f aca="false">A1334+TIME(1,0,0)</f>
        <v>43156.5416666634</v>
      </c>
      <c r="B1335" s="5" t="n">
        <f aca="false">B1311</f>
        <v>200</v>
      </c>
    </row>
    <row r="1336" customFormat="false" ht="15" hidden="false" customHeight="false" outlineLevel="0" collapsed="false">
      <c r="A1336" s="2" t="n">
        <f aca="false">A1335+TIME(1,0,0)</f>
        <v>43156.5833333301</v>
      </c>
      <c r="B1336" s="5" t="n">
        <f aca="false">B1312</f>
        <v>400</v>
      </c>
    </row>
    <row r="1337" customFormat="false" ht="15" hidden="false" customHeight="false" outlineLevel="0" collapsed="false">
      <c r="A1337" s="2" t="n">
        <f aca="false">A1336+TIME(1,0,0)</f>
        <v>43156.6249999968</v>
      </c>
      <c r="B1337" s="5" t="n">
        <f aca="false">B1313</f>
        <v>400</v>
      </c>
    </row>
    <row r="1338" customFormat="false" ht="15" hidden="false" customHeight="false" outlineLevel="0" collapsed="false">
      <c r="A1338" s="2" t="n">
        <f aca="false">A1337+TIME(1,0,0)</f>
        <v>43156.6666666634</v>
      </c>
      <c r="B1338" s="5" t="n">
        <f aca="false">B1314</f>
        <v>400</v>
      </c>
    </row>
    <row r="1339" customFormat="false" ht="15" hidden="false" customHeight="false" outlineLevel="0" collapsed="false">
      <c r="A1339" s="2" t="n">
        <f aca="false">A1338+TIME(1,0,0)</f>
        <v>43156.7083333301</v>
      </c>
      <c r="B1339" s="5" t="n">
        <f aca="false">B1315</f>
        <v>400</v>
      </c>
    </row>
    <row r="1340" customFormat="false" ht="15" hidden="false" customHeight="false" outlineLevel="0" collapsed="false">
      <c r="A1340" s="2" t="n">
        <f aca="false">A1339+TIME(1,0,0)</f>
        <v>43156.7499999968</v>
      </c>
      <c r="B1340" s="5" t="n">
        <f aca="false">B1316</f>
        <v>400</v>
      </c>
    </row>
    <row r="1341" customFormat="false" ht="15" hidden="false" customHeight="false" outlineLevel="0" collapsed="false">
      <c r="A1341" s="2" t="n">
        <f aca="false">A1340+TIME(1,0,0)</f>
        <v>43156.7916666634</v>
      </c>
      <c r="B1341" s="5" t="n">
        <f aca="false">B1317</f>
        <v>400</v>
      </c>
    </row>
    <row r="1342" customFormat="false" ht="15" hidden="false" customHeight="false" outlineLevel="0" collapsed="false">
      <c r="A1342" s="2" t="n">
        <f aca="false">A1341+TIME(1,0,0)</f>
        <v>43156.8333333301</v>
      </c>
      <c r="B1342" s="5" t="n">
        <f aca="false">B1318</f>
        <v>200</v>
      </c>
    </row>
    <row r="1343" customFormat="false" ht="15" hidden="false" customHeight="false" outlineLevel="0" collapsed="false">
      <c r="A1343" s="2" t="n">
        <f aca="false">A1342+TIME(1,0,0)</f>
        <v>43156.8749999968</v>
      </c>
      <c r="B1343" s="5" t="n">
        <f aca="false">B1319</f>
        <v>200</v>
      </c>
    </row>
    <row r="1344" customFormat="false" ht="15" hidden="false" customHeight="false" outlineLevel="0" collapsed="false">
      <c r="A1344" s="2" t="n">
        <f aca="false">A1343+TIME(1,0,0)</f>
        <v>43156.9166666634</v>
      </c>
      <c r="B1344" s="5" t="n">
        <f aca="false">B1320</f>
        <v>200</v>
      </c>
    </row>
    <row r="1345" customFormat="false" ht="15" hidden="false" customHeight="false" outlineLevel="0" collapsed="false">
      <c r="A1345" s="2" t="n">
        <f aca="false">A1344+TIME(1,0,0)</f>
        <v>43156.9583333301</v>
      </c>
      <c r="B1345" s="5" t="n">
        <f aca="false">B1321</f>
        <v>200</v>
      </c>
    </row>
    <row r="1346" customFormat="false" ht="15" hidden="false" customHeight="false" outlineLevel="0" collapsed="false">
      <c r="A1346" s="2" t="n">
        <f aca="false">A1345+TIME(1,0,0)</f>
        <v>43156.9999999967</v>
      </c>
      <c r="B1346" s="5" t="n">
        <f aca="false">B1322</f>
        <v>200</v>
      </c>
    </row>
    <row r="1347" customFormat="false" ht="15" hidden="false" customHeight="false" outlineLevel="0" collapsed="false">
      <c r="A1347" s="2" t="n">
        <f aca="false">A1346+TIME(1,0,0)</f>
        <v>43157.0416666634</v>
      </c>
      <c r="B1347" s="5" t="n">
        <f aca="false">B1323</f>
        <v>200</v>
      </c>
    </row>
    <row r="1348" customFormat="false" ht="15" hidden="false" customHeight="false" outlineLevel="0" collapsed="false">
      <c r="A1348" s="2" t="n">
        <f aca="false">A1347+TIME(1,0,0)</f>
        <v>43157.0833333301</v>
      </c>
      <c r="B1348" s="5" t="n">
        <f aca="false">B1324</f>
        <v>200</v>
      </c>
    </row>
    <row r="1349" customFormat="false" ht="15" hidden="false" customHeight="false" outlineLevel="0" collapsed="false">
      <c r="A1349" s="2" t="n">
        <f aca="false">A1348+TIME(1,0,0)</f>
        <v>43157.1249999967</v>
      </c>
      <c r="B1349" s="5" t="n">
        <f aca="false">B1325</f>
        <v>200</v>
      </c>
    </row>
    <row r="1350" customFormat="false" ht="15" hidden="false" customHeight="false" outlineLevel="0" collapsed="false">
      <c r="A1350" s="2" t="n">
        <f aca="false">A1349+TIME(1,0,0)</f>
        <v>43157.1666666634</v>
      </c>
      <c r="B1350" s="5" t="n">
        <f aca="false">B1326</f>
        <v>300</v>
      </c>
    </row>
    <row r="1351" customFormat="false" ht="15" hidden="false" customHeight="false" outlineLevel="0" collapsed="false">
      <c r="A1351" s="2" t="n">
        <f aca="false">A1350+TIME(1,0,0)</f>
        <v>43157.2083333301</v>
      </c>
      <c r="B1351" s="5" t="n">
        <f aca="false">B1327</f>
        <v>300</v>
      </c>
    </row>
    <row r="1352" customFormat="false" ht="15" hidden="false" customHeight="false" outlineLevel="0" collapsed="false">
      <c r="A1352" s="2" t="n">
        <f aca="false">A1351+TIME(1,0,0)</f>
        <v>43157.2499999967</v>
      </c>
      <c r="B1352" s="5" t="n">
        <f aca="false">B1328</f>
        <v>300</v>
      </c>
    </row>
    <row r="1353" customFormat="false" ht="15" hidden="false" customHeight="false" outlineLevel="0" collapsed="false">
      <c r="A1353" s="2" t="n">
        <f aca="false">A1352+TIME(1,0,0)</f>
        <v>43157.2916666634</v>
      </c>
      <c r="B1353" s="5" t="n">
        <f aca="false">B1329</f>
        <v>300</v>
      </c>
    </row>
    <row r="1354" customFormat="false" ht="15" hidden="false" customHeight="false" outlineLevel="0" collapsed="false">
      <c r="A1354" s="2" t="n">
        <f aca="false">A1353+TIME(1,0,0)</f>
        <v>43157.3333333301</v>
      </c>
      <c r="B1354" s="5" t="n">
        <f aca="false">B1330</f>
        <v>300</v>
      </c>
    </row>
    <row r="1355" customFormat="false" ht="15" hidden="false" customHeight="false" outlineLevel="0" collapsed="false">
      <c r="A1355" s="2" t="n">
        <f aca="false">A1354+TIME(1,0,0)</f>
        <v>43157.3749999967</v>
      </c>
      <c r="B1355" s="5" t="n">
        <f aca="false">B1331</f>
        <v>300</v>
      </c>
    </row>
    <row r="1356" customFormat="false" ht="15" hidden="false" customHeight="false" outlineLevel="0" collapsed="false">
      <c r="A1356" s="2" t="n">
        <f aca="false">A1355+TIME(1,0,0)</f>
        <v>43157.4166666634</v>
      </c>
      <c r="B1356" s="5" t="n">
        <f aca="false">B1332</f>
        <v>200</v>
      </c>
    </row>
    <row r="1357" customFormat="false" ht="15" hidden="false" customHeight="false" outlineLevel="0" collapsed="false">
      <c r="A1357" s="2" t="n">
        <f aca="false">A1356+TIME(1,0,0)</f>
        <v>43157.4583333301</v>
      </c>
      <c r="B1357" s="5" t="n">
        <f aca="false">B1333</f>
        <v>200</v>
      </c>
    </row>
    <row r="1358" customFormat="false" ht="15" hidden="false" customHeight="false" outlineLevel="0" collapsed="false">
      <c r="A1358" s="2" t="n">
        <f aca="false">A1357+TIME(1,0,0)</f>
        <v>43157.4999999967</v>
      </c>
      <c r="B1358" s="5" t="n">
        <f aca="false">B1334</f>
        <v>200</v>
      </c>
    </row>
    <row r="1359" customFormat="false" ht="15" hidden="false" customHeight="false" outlineLevel="0" collapsed="false">
      <c r="A1359" s="2" t="n">
        <f aca="false">A1358+TIME(1,0,0)</f>
        <v>43157.5416666634</v>
      </c>
      <c r="B1359" s="5" t="n">
        <f aca="false">B1335</f>
        <v>200</v>
      </c>
    </row>
    <row r="1360" customFormat="false" ht="15" hidden="false" customHeight="false" outlineLevel="0" collapsed="false">
      <c r="A1360" s="2" t="n">
        <f aca="false">A1359+TIME(1,0,0)</f>
        <v>43157.58333333</v>
      </c>
      <c r="B1360" s="5" t="n">
        <f aca="false">B1336</f>
        <v>400</v>
      </c>
    </row>
    <row r="1361" customFormat="false" ht="15" hidden="false" customHeight="false" outlineLevel="0" collapsed="false">
      <c r="A1361" s="2" t="n">
        <f aca="false">A1360+TIME(1,0,0)</f>
        <v>43157.6249999967</v>
      </c>
      <c r="B1361" s="5" t="n">
        <f aca="false">B1337</f>
        <v>400</v>
      </c>
    </row>
    <row r="1362" customFormat="false" ht="15" hidden="false" customHeight="false" outlineLevel="0" collapsed="false">
      <c r="A1362" s="2" t="n">
        <f aca="false">A1361+TIME(1,0,0)</f>
        <v>43157.6666666634</v>
      </c>
      <c r="B1362" s="5" t="n">
        <f aca="false">B1338</f>
        <v>400</v>
      </c>
    </row>
    <row r="1363" customFormat="false" ht="15" hidden="false" customHeight="false" outlineLevel="0" collapsed="false">
      <c r="A1363" s="2" t="n">
        <f aca="false">A1362+TIME(1,0,0)</f>
        <v>43157.70833333</v>
      </c>
      <c r="B1363" s="5" t="n">
        <f aca="false">B1339</f>
        <v>400</v>
      </c>
    </row>
    <row r="1364" customFormat="false" ht="15" hidden="false" customHeight="false" outlineLevel="0" collapsed="false">
      <c r="A1364" s="2" t="n">
        <f aca="false">A1363+TIME(1,0,0)</f>
        <v>43157.7499999967</v>
      </c>
      <c r="B1364" s="5" t="n">
        <f aca="false">B1340</f>
        <v>400</v>
      </c>
    </row>
    <row r="1365" customFormat="false" ht="15" hidden="false" customHeight="false" outlineLevel="0" collapsed="false">
      <c r="A1365" s="2" t="n">
        <f aca="false">A1364+TIME(1,0,0)</f>
        <v>43157.7916666634</v>
      </c>
      <c r="B1365" s="5" t="n">
        <f aca="false">B1341</f>
        <v>400</v>
      </c>
    </row>
    <row r="1366" customFormat="false" ht="15" hidden="false" customHeight="false" outlineLevel="0" collapsed="false">
      <c r="A1366" s="2" t="n">
        <f aca="false">A1365+TIME(1,0,0)</f>
        <v>43157.83333333</v>
      </c>
      <c r="B1366" s="5" t="n">
        <f aca="false">B1342</f>
        <v>200</v>
      </c>
    </row>
    <row r="1367" customFormat="false" ht="15" hidden="false" customHeight="false" outlineLevel="0" collapsed="false">
      <c r="A1367" s="2" t="n">
        <f aca="false">A1366+TIME(1,0,0)</f>
        <v>43157.8749999967</v>
      </c>
      <c r="B1367" s="5" t="n">
        <f aca="false">B1343</f>
        <v>200</v>
      </c>
    </row>
    <row r="1368" customFormat="false" ht="15" hidden="false" customHeight="false" outlineLevel="0" collapsed="false">
      <c r="A1368" s="2" t="n">
        <f aca="false">A1367+TIME(1,0,0)</f>
        <v>43157.9166666634</v>
      </c>
      <c r="B1368" s="5" t="n">
        <f aca="false">B1344</f>
        <v>200</v>
      </c>
    </row>
    <row r="1369" customFormat="false" ht="15" hidden="false" customHeight="false" outlineLevel="0" collapsed="false">
      <c r="A1369" s="2" t="n">
        <f aca="false">A1368+TIME(1,0,0)</f>
        <v>43157.95833333</v>
      </c>
      <c r="B1369" s="5" t="n">
        <f aca="false">B1345</f>
        <v>200</v>
      </c>
    </row>
    <row r="1370" customFormat="false" ht="15" hidden="false" customHeight="false" outlineLevel="0" collapsed="false">
      <c r="A1370" s="2" t="n">
        <f aca="false">A1369+TIME(1,0,0)</f>
        <v>43157.9999999967</v>
      </c>
      <c r="B1370" s="5" t="n">
        <f aca="false">B1346</f>
        <v>200</v>
      </c>
    </row>
    <row r="1371" customFormat="false" ht="15" hidden="false" customHeight="false" outlineLevel="0" collapsed="false">
      <c r="A1371" s="2" t="n">
        <f aca="false">A1370+TIME(1,0,0)</f>
        <v>43158.0416666634</v>
      </c>
      <c r="B1371" s="5" t="n">
        <f aca="false">B1347</f>
        <v>200</v>
      </c>
    </row>
    <row r="1372" customFormat="false" ht="15" hidden="false" customHeight="false" outlineLevel="0" collapsed="false">
      <c r="A1372" s="2" t="n">
        <f aca="false">A1371+TIME(1,0,0)</f>
        <v>43158.08333333</v>
      </c>
      <c r="B1372" s="5" t="n">
        <f aca="false">B1348</f>
        <v>200</v>
      </c>
    </row>
    <row r="1373" customFormat="false" ht="15" hidden="false" customHeight="false" outlineLevel="0" collapsed="false">
      <c r="A1373" s="2" t="n">
        <f aca="false">A1372+TIME(1,0,0)</f>
        <v>43158.1249999967</v>
      </c>
      <c r="B1373" s="5" t="n">
        <f aca="false">B1349</f>
        <v>200</v>
      </c>
    </row>
    <row r="1374" customFormat="false" ht="15" hidden="false" customHeight="false" outlineLevel="0" collapsed="false">
      <c r="A1374" s="2" t="n">
        <f aca="false">A1373+TIME(1,0,0)</f>
        <v>43158.1666666633</v>
      </c>
      <c r="B1374" s="5" t="n">
        <f aca="false">B1350</f>
        <v>300</v>
      </c>
    </row>
    <row r="1375" customFormat="false" ht="15" hidden="false" customHeight="false" outlineLevel="0" collapsed="false">
      <c r="A1375" s="2" t="n">
        <f aca="false">A1374+TIME(1,0,0)</f>
        <v>43158.20833333</v>
      </c>
      <c r="B1375" s="5" t="n">
        <f aca="false">B1351</f>
        <v>300</v>
      </c>
    </row>
    <row r="1376" customFormat="false" ht="15" hidden="false" customHeight="false" outlineLevel="0" collapsed="false">
      <c r="A1376" s="2" t="n">
        <f aca="false">A1375+TIME(1,0,0)</f>
        <v>43158.2499999967</v>
      </c>
      <c r="B1376" s="5" t="n">
        <f aca="false">B1352</f>
        <v>300</v>
      </c>
    </row>
    <row r="1377" customFormat="false" ht="15" hidden="false" customHeight="false" outlineLevel="0" collapsed="false">
      <c r="A1377" s="2" t="n">
        <f aca="false">A1376+TIME(1,0,0)</f>
        <v>43158.2916666633</v>
      </c>
      <c r="B1377" s="5" t="n">
        <f aca="false">B1353</f>
        <v>300</v>
      </c>
    </row>
    <row r="1378" customFormat="false" ht="15" hidden="false" customHeight="false" outlineLevel="0" collapsed="false">
      <c r="A1378" s="2" t="n">
        <f aca="false">A1377+TIME(1,0,0)</f>
        <v>43158.33333333</v>
      </c>
      <c r="B1378" s="5" t="n">
        <f aca="false">B1354</f>
        <v>300</v>
      </c>
    </row>
    <row r="1379" customFormat="false" ht="15" hidden="false" customHeight="false" outlineLevel="0" collapsed="false">
      <c r="A1379" s="2" t="n">
        <f aca="false">A1378+TIME(1,0,0)</f>
        <v>43158.3749999967</v>
      </c>
      <c r="B1379" s="5" t="n">
        <f aca="false">B1355</f>
        <v>300</v>
      </c>
    </row>
    <row r="1380" customFormat="false" ht="15" hidden="false" customHeight="false" outlineLevel="0" collapsed="false">
      <c r="A1380" s="2" t="n">
        <f aca="false">A1379+TIME(1,0,0)</f>
        <v>43158.4166666633</v>
      </c>
      <c r="B1380" s="5" t="n">
        <f aca="false">B1356</f>
        <v>200</v>
      </c>
    </row>
    <row r="1381" customFormat="false" ht="15" hidden="false" customHeight="false" outlineLevel="0" collapsed="false">
      <c r="A1381" s="2" t="n">
        <f aca="false">A1380+TIME(1,0,0)</f>
        <v>43158.45833333</v>
      </c>
      <c r="B1381" s="5" t="n">
        <f aca="false">B1357</f>
        <v>200</v>
      </c>
    </row>
    <row r="1382" customFormat="false" ht="15" hidden="false" customHeight="false" outlineLevel="0" collapsed="false">
      <c r="A1382" s="2" t="n">
        <f aca="false">A1381+TIME(1,0,0)</f>
        <v>43158.4999999967</v>
      </c>
      <c r="B1382" s="5" t="n">
        <f aca="false">B1358</f>
        <v>200</v>
      </c>
    </row>
    <row r="1383" customFormat="false" ht="15" hidden="false" customHeight="false" outlineLevel="0" collapsed="false">
      <c r="A1383" s="2" t="n">
        <f aca="false">A1382+TIME(1,0,0)</f>
        <v>43158.5416666633</v>
      </c>
      <c r="B1383" s="5" t="n">
        <f aca="false">B1359</f>
        <v>200</v>
      </c>
    </row>
    <row r="1384" customFormat="false" ht="15" hidden="false" customHeight="false" outlineLevel="0" collapsed="false">
      <c r="A1384" s="2" t="n">
        <f aca="false">A1383+TIME(1,0,0)</f>
        <v>43158.58333333</v>
      </c>
      <c r="B1384" s="5" t="n">
        <f aca="false">B1360</f>
        <v>400</v>
      </c>
    </row>
    <row r="1385" customFormat="false" ht="15" hidden="false" customHeight="false" outlineLevel="0" collapsed="false">
      <c r="A1385" s="2" t="n">
        <f aca="false">A1384+TIME(1,0,0)</f>
        <v>43158.6249999967</v>
      </c>
      <c r="B1385" s="5" t="n">
        <f aca="false">B1361</f>
        <v>400</v>
      </c>
    </row>
    <row r="1386" customFormat="false" ht="15" hidden="false" customHeight="false" outlineLevel="0" collapsed="false">
      <c r="A1386" s="2" t="n">
        <f aca="false">A1385+TIME(1,0,0)</f>
        <v>43158.6666666633</v>
      </c>
      <c r="B1386" s="5" t="n">
        <f aca="false">B1362</f>
        <v>400</v>
      </c>
    </row>
    <row r="1387" customFormat="false" ht="15" hidden="false" customHeight="false" outlineLevel="0" collapsed="false">
      <c r="A1387" s="2" t="n">
        <f aca="false">A1386+TIME(1,0,0)</f>
        <v>43158.70833333</v>
      </c>
      <c r="B1387" s="5" t="n">
        <f aca="false">B1363</f>
        <v>400</v>
      </c>
    </row>
    <row r="1388" customFormat="false" ht="15" hidden="false" customHeight="false" outlineLevel="0" collapsed="false">
      <c r="A1388" s="2" t="n">
        <f aca="false">A1387+TIME(1,0,0)</f>
        <v>43158.7499999966</v>
      </c>
      <c r="B1388" s="5" t="n">
        <f aca="false">B1364</f>
        <v>400</v>
      </c>
    </row>
    <row r="1389" customFormat="false" ht="15" hidden="false" customHeight="false" outlineLevel="0" collapsed="false">
      <c r="A1389" s="2" t="n">
        <f aca="false">A1388+TIME(1,0,0)</f>
        <v>43158.7916666633</v>
      </c>
      <c r="B1389" s="5" t="n">
        <f aca="false">B1365</f>
        <v>400</v>
      </c>
    </row>
    <row r="1390" customFormat="false" ht="15" hidden="false" customHeight="false" outlineLevel="0" collapsed="false">
      <c r="A1390" s="2" t="n">
        <f aca="false">A1389+TIME(1,0,0)</f>
        <v>43158.83333333</v>
      </c>
      <c r="B1390" s="5" t="n">
        <f aca="false">B1366</f>
        <v>200</v>
      </c>
    </row>
    <row r="1391" customFormat="false" ht="15" hidden="false" customHeight="false" outlineLevel="0" collapsed="false">
      <c r="A1391" s="2" t="n">
        <f aca="false">A1390+TIME(1,0,0)</f>
        <v>43158.8749999966</v>
      </c>
      <c r="B1391" s="5" t="n">
        <f aca="false">B1367</f>
        <v>200</v>
      </c>
    </row>
    <row r="1392" customFormat="false" ht="15" hidden="false" customHeight="false" outlineLevel="0" collapsed="false">
      <c r="A1392" s="2" t="n">
        <f aca="false">A1391+TIME(1,0,0)</f>
        <v>43158.9166666633</v>
      </c>
      <c r="B1392" s="5" t="n">
        <f aca="false">B1368</f>
        <v>200</v>
      </c>
    </row>
    <row r="1393" customFormat="false" ht="15" hidden="false" customHeight="false" outlineLevel="0" collapsed="false">
      <c r="A1393" s="2" t="n">
        <f aca="false">A1392+TIME(1,0,0)</f>
        <v>43158.95833333</v>
      </c>
      <c r="B1393" s="5" t="n">
        <f aca="false">B1369</f>
        <v>200</v>
      </c>
    </row>
    <row r="1394" customFormat="false" ht="15" hidden="false" customHeight="false" outlineLevel="0" collapsed="false">
      <c r="A1394" s="2" t="n">
        <f aca="false">A1393+TIME(1,0,0)</f>
        <v>43158.9999999966</v>
      </c>
      <c r="B1394" s="5" t="n">
        <f aca="false">B1370</f>
        <v>200</v>
      </c>
    </row>
    <row r="1395" customFormat="false" ht="15" hidden="false" customHeight="false" outlineLevel="0" collapsed="false">
      <c r="A1395" s="2" t="n">
        <f aca="false">A1394+TIME(1,0,0)</f>
        <v>43159.0416666633</v>
      </c>
      <c r="B1395" s="5" t="n">
        <f aca="false">B1371</f>
        <v>200</v>
      </c>
    </row>
    <row r="1396" customFormat="false" ht="15" hidden="false" customHeight="false" outlineLevel="0" collapsed="false">
      <c r="A1396" s="2" t="n">
        <f aca="false">A1395+TIME(1,0,0)</f>
        <v>43159.08333333</v>
      </c>
      <c r="B1396" s="5" t="n">
        <f aca="false">B1372</f>
        <v>200</v>
      </c>
    </row>
    <row r="1397" customFormat="false" ht="15" hidden="false" customHeight="false" outlineLevel="0" collapsed="false">
      <c r="A1397" s="2" t="n">
        <f aca="false">A1396+TIME(1,0,0)</f>
        <v>43159.1249999966</v>
      </c>
      <c r="B1397" s="5" t="n">
        <f aca="false">B1373</f>
        <v>200</v>
      </c>
    </row>
    <row r="1398" customFormat="false" ht="15" hidden="false" customHeight="false" outlineLevel="0" collapsed="false">
      <c r="A1398" s="2" t="n">
        <f aca="false">A1397+TIME(1,0,0)</f>
        <v>43159.1666666633</v>
      </c>
      <c r="B1398" s="5" t="n">
        <f aca="false">B1374</f>
        <v>300</v>
      </c>
    </row>
    <row r="1399" customFormat="false" ht="15" hidden="false" customHeight="false" outlineLevel="0" collapsed="false">
      <c r="A1399" s="2" t="n">
        <f aca="false">A1398+TIME(1,0,0)</f>
        <v>43159.20833333</v>
      </c>
      <c r="B1399" s="5" t="n">
        <f aca="false">B1375</f>
        <v>300</v>
      </c>
    </row>
    <row r="1400" customFormat="false" ht="15" hidden="false" customHeight="false" outlineLevel="0" collapsed="false">
      <c r="A1400" s="2" t="n">
        <f aca="false">A1399+TIME(1,0,0)</f>
        <v>43159.2499999966</v>
      </c>
      <c r="B1400" s="5" t="n">
        <f aca="false">B1376</f>
        <v>300</v>
      </c>
    </row>
    <row r="1401" customFormat="false" ht="15" hidden="false" customHeight="false" outlineLevel="0" collapsed="false">
      <c r="A1401" s="2" t="n">
        <f aca="false">A1400+TIME(1,0,0)</f>
        <v>43159.2916666633</v>
      </c>
      <c r="B1401" s="5" t="n">
        <f aca="false">B1377</f>
        <v>300</v>
      </c>
    </row>
    <row r="1402" customFormat="false" ht="15" hidden="false" customHeight="false" outlineLevel="0" collapsed="false">
      <c r="A1402" s="2" t="n">
        <f aca="false">A1401+TIME(1,0,0)</f>
        <v>43159.3333333299</v>
      </c>
      <c r="B1402" s="5" t="n">
        <f aca="false">B1378</f>
        <v>300</v>
      </c>
    </row>
    <row r="1403" customFormat="false" ht="15" hidden="false" customHeight="false" outlineLevel="0" collapsed="false">
      <c r="A1403" s="2" t="n">
        <f aca="false">A1402+TIME(1,0,0)</f>
        <v>43159.3749999966</v>
      </c>
      <c r="B1403" s="5" t="n">
        <f aca="false">B1379</f>
        <v>300</v>
      </c>
    </row>
    <row r="1404" customFormat="false" ht="15" hidden="false" customHeight="false" outlineLevel="0" collapsed="false">
      <c r="A1404" s="2" t="n">
        <f aca="false">A1403+TIME(1,0,0)</f>
        <v>43159.4166666633</v>
      </c>
      <c r="B1404" s="5" t="n">
        <f aca="false">B1380</f>
        <v>200</v>
      </c>
    </row>
    <row r="1405" customFormat="false" ht="15" hidden="false" customHeight="false" outlineLevel="0" collapsed="false">
      <c r="A1405" s="2" t="n">
        <f aca="false">A1404+TIME(1,0,0)</f>
        <v>43159.4583333299</v>
      </c>
      <c r="B1405" s="5" t="n">
        <f aca="false">B1381</f>
        <v>200</v>
      </c>
    </row>
    <row r="1406" customFormat="false" ht="15" hidden="false" customHeight="false" outlineLevel="0" collapsed="false">
      <c r="A1406" s="2" t="n">
        <f aca="false">A1405+TIME(1,0,0)</f>
        <v>43159.4999999966</v>
      </c>
      <c r="B1406" s="5" t="n">
        <f aca="false">B1382</f>
        <v>200</v>
      </c>
    </row>
    <row r="1407" customFormat="false" ht="15" hidden="false" customHeight="false" outlineLevel="0" collapsed="false">
      <c r="A1407" s="2" t="n">
        <f aca="false">A1406+TIME(1,0,0)</f>
        <v>43159.5416666633</v>
      </c>
      <c r="B1407" s="5" t="n">
        <f aca="false">B1383</f>
        <v>200</v>
      </c>
    </row>
    <row r="1408" customFormat="false" ht="15" hidden="false" customHeight="false" outlineLevel="0" collapsed="false">
      <c r="A1408" s="2" t="n">
        <f aca="false">A1407+TIME(1,0,0)</f>
        <v>43159.5833333299</v>
      </c>
      <c r="B1408" s="5" t="n">
        <f aca="false">B1384</f>
        <v>400</v>
      </c>
    </row>
    <row r="1409" customFormat="false" ht="15" hidden="false" customHeight="false" outlineLevel="0" collapsed="false">
      <c r="A1409" s="2" t="n">
        <f aca="false">A1408+TIME(1,0,0)</f>
        <v>43159.6249999966</v>
      </c>
      <c r="B1409" s="5" t="n">
        <f aca="false">B1385</f>
        <v>400</v>
      </c>
    </row>
    <row r="1410" customFormat="false" ht="15" hidden="false" customHeight="false" outlineLevel="0" collapsed="false">
      <c r="A1410" s="2" t="n">
        <f aca="false">A1409+TIME(1,0,0)</f>
        <v>43159.6666666633</v>
      </c>
      <c r="B1410" s="5" t="n">
        <f aca="false">B1386</f>
        <v>400</v>
      </c>
    </row>
    <row r="1411" customFormat="false" ht="15" hidden="false" customHeight="false" outlineLevel="0" collapsed="false">
      <c r="A1411" s="2" t="n">
        <f aca="false">A1410+TIME(1,0,0)</f>
        <v>43159.7083333299</v>
      </c>
      <c r="B1411" s="5" t="n">
        <f aca="false">B1387</f>
        <v>400</v>
      </c>
    </row>
    <row r="1412" customFormat="false" ht="15" hidden="false" customHeight="false" outlineLevel="0" collapsed="false">
      <c r="A1412" s="2" t="n">
        <f aca="false">A1411+TIME(1,0,0)</f>
        <v>43159.7499999966</v>
      </c>
      <c r="B1412" s="5" t="n">
        <f aca="false">B1388</f>
        <v>400</v>
      </c>
    </row>
    <row r="1413" customFormat="false" ht="15" hidden="false" customHeight="false" outlineLevel="0" collapsed="false">
      <c r="A1413" s="2" t="n">
        <f aca="false">A1412+TIME(1,0,0)</f>
        <v>43159.7916666633</v>
      </c>
      <c r="B1413" s="5" t="n">
        <f aca="false">B1389</f>
        <v>400</v>
      </c>
    </row>
    <row r="1414" customFormat="false" ht="15" hidden="false" customHeight="false" outlineLevel="0" collapsed="false">
      <c r="A1414" s="2" t="n">
        <f aca="false">A1413+TIME(1,0,0)</f>
        <v>43159.8333333299</v>
      </c>
      <c r="B1414" s="5" t="n">
        <f aca="false">B1390</f>
        <v>200</v>
      </c>
    </row>
    <row r="1415" customFormat="false" ht="15" hidden="false" customHeight="false" outlineLevel="0" collapsed="false">
      <c r="A1415" s="2" t="n">
        <f aca="false">A1414+TIME(1,0,0)</f>
        <v>43159.8749999966</v>
      </c>
      <c r="B1415" s="5" t="n">
        <f aca="false">B1391</f>
        <v>200</v>
      </c>
    </row>
    <row r="1416" customFormat="false" ht="15" hidden="false" customHeight="false" outlineLevel="0" collapsed="false">
      <c r="A1416" s="2" t="n">
        <f aca="false">A1415+TIME(1,0,0)</f>
        <v>43159.9166666632</v>
      </c>
      <c r="B1416" s="5" t="n">
        <f aca="false">B1392</f>
        <v>200</v>
      </c>
    </row>
    <row r="1417" customFormat="false" ht="15" hidden="false" customHeight="false" outlineLevel="0" collapsed="false">
      <c r="A1417" s="2" t="n">
        <f aca="false">A1416+TIME(1,0,0)</f>
        <v>43159.9583333299</v>
      </c>
      <c r="B1417" s="5" t="n">
        <f aca="false">B1393</f>
        <v>200</v>
      </c>
    </row>
    <row r="1418" customFormat="false" ht="15" hidden="false" customHeight="false" outlineLevel="0" collapsed="false">
      <c r="A1418" s="2" t="n">
        <f aca="false">A1417+TIME(1,0,0)</f>
        <v>43159.9999999966</v>
      </c>
      <c r="B1418" s="5" t="n">
        <f aca="false">B1394</f>
        <v>200</v>
      </c>
    </row>
    <row r="1419" customFormat="false" ht="15" hidden="false" customHeight="false" outlineLevel="0" collapsed="false">
      <c r="A1419" s="2" t="n">
        <f aca="false">A1418+TIME(1,0,0)</f>
        <v>43160.0416666632</v>
      </c>
      <c r="B1419" s="5" t="n">
        <f aca="false">B1395</f>
        <v>200</v>
      </c>
    </row>
    <row r="1420" customFormat="false" ht="15" hidden="false" customHeight="false" outlineLevel="0" collapsed="false">
      <c r="A1420" s="2" t="n">
        <f aca="false">A1419+TIME(1,0,0)</f>
        <v>43160.0833333299</v>
      </c>
      <c r="B1420" s="5" t="n">
        <f aca="false">B1396</f>
        <v>200</v>
      </c>
    </row>
    <row r="1421" customFormat="false" ht="15" hidden="false" customHeight="false" outlineLevel="0" collapsed="false">
      <c r="A1421" s="2" t="n">
        <f aca="false">A1420+TIME(1,0,0)</f>
        <v>43160.1249999966</v>
      </c>
      <c r="B1421" s="5" t="n">
        <f aca="false">B1397</f>
        <v>200</v>
      </c>
    </row>
    <row r="1422" customFormat="false" ht="15" hidden="false" customHeight="false" outlineLevel="0" collapsed="false">
      <c r="A1422" s="2" t="n">
        <f aca="false">A1421+TIME(1,0,0)</f>
        <v>43160.1666666632</v>
      </c>
      <c r="B1422" s="5" t="n">
        <f aca="false">B1398</f>
        <v>300</v>
      </c>
    </row>
    <row r="1423" customFormat="false" ht="15" hidden="false" customHeight="false" outlineLevel="0" collapsed="false">
      <c r="A1423" s="2" t="n">
        <f aca="false">A1422+TIME(1,0,0)</f>
        <v>43160.2083333299</v>
      </c>
      <c r="B1423" s="5" t="n">
        <f aca="false">B1399</f>
        <v>300</v>
      </c>
    </row>
    <row r="1424" customFormat="false" ht="15" hidden="false" customHeight="false" outlineLevel="0" collapsed="false">
      <c r="A1424" s="2" t="n">
        <f aca="false">A1423+TIME(1,0,0)</f>
        <v>43160.2499999966</v>
      </c>
      <c r="B1424" s="5" t="n">
        <f aca="false">B1400</f>
        <v>300</v>
      </c>
    </row>
    <row r="1425" customFormat="false" ht="15" hidden="false" customHeight="false" outlineLevel="0" collapsed="false">
      <c r="A1425" s="2" t="n">
        <f aca="false">A1424+TIME(1,0,0)</f>
        <v>43160.2916666632</v>
      </c>
      <c r="B1425" s="5" t="n">
        <f aca="false">B1401</f>
        <v>300</v>
      </c>
    </row>
    <row r="1426" customFormat="false" ht="15" hidden="false" customHeight="false" outlineLevel="0" collapsed="false">
      <c r="A1426" s="2" t="n">
        <f aca="false">A1425+TIME(1,0,0)</f>
        <v>43160.3333333299</v>
      </c>
      <c r="B1426" s="5" t="n">
        <f aca="false">B1402</f>
        <v>300</v>
      </c>
    </row>
    <row r="1427" customFormat="false" ht="15" hidden="false" customHeight="false" outlineLevel="0" collapsed="false">
      <c r="A1427" s="2" t="n">
        <f aca="false">A1426+TIME(1,0,0)</f>
        <v>43160.3749999966</v>
      </c>
      <c r="B1427" s="5" t="n">
        <f aca="false">B1403</f>
        <v>300</v>
      </c>
    </row>
    <row r="1428" customFormat="false" ht="15" hidden="false" customHeight="false" outlineLevel="0" collapsed="false">
      <c r="A1428" s="2" t="n">
        <f aca="false">A1427+TIME(1,0,0)</f>
        <v>43160.4166666632</v>
      </c>
      <c r="B1428" s="5" t="n">
        <f aca="false">B1404</f>
        <v>200</v>
      </c>
    </row>
    <row r="1429" customFormat="false" ht="15" hidden="false" customHeight="false" outlineLevel="0" collapsed="false">
      <c r="A1429" s="2" t="n">
        <f aca="false">A1428+TIME(1,0,0)</f>
        <v>43160.4583333299</v>
      </c>
      <c r="B1429" s="5" t="n">
        <f aca="false">B1405</f>
        <v>200</v>
      </c>
    </row>
    <row r="1430" customFormat="false" ht="15" hidden="false" customHeight="false" outlineLevel="0" collapsed="false">
      <c r="A1430" s="2" t="n">
        <f aca="false">A1429+TIME(1,0,0)</f>
        <v>43160.4999999965</v>
      </c>
      <c r="B1430" s="5" t="n">
        <f aca="false">B1406</f>
        <v>200</v>
      </c>
    </row>
    <row r="1431" customFormat="false" ht="15" hidden="false" customHeight="false" outlineLevel="0" collapsed="false">
      <c r="A1431" s="2" t="n">
        <f aca="false">A1430+TIME(1,0,0)</f>
        <v>43160.5416666632</v>
      </c>
      <c r="B1431" s="5" t="n">
        <f aca="false">B1407</f>
        <v>200</v>
      </c>
    </row>
    <row r="1432" customFormat="false" ht="15" hidden="false" customHeight="false" outlineLevel="0" collapsed="false">
      <c r="A1432" s="2" t="n">
        <f aca="false">A1431+TIME(1,0,0)</f>
        <v>43160.5833333299</v>
      </c>
      <c r="B1432" s="5" t="n">
        <f aca="false">B1408</f>
        <v>400</v>
      </c>
    </row>
    <row r="1433" customFormat="false" ht="15" hidden="false" customHeight="false" outlineLevel="0" collapsed="false">
      <c r="A1433" s="2" t="n">
        <f aca="false">A1432+TIME(1,0,0)</f>
        <v>43160.6249999965</v>
      </c>
      <c r="B1433" s="5" t="n">
        <f aca="false">B1409</f>
        <v>400</v>
      </c>
    </row>
    <row r="1434" customFormat="false" ht="15" hidden="false" customHeight="false" outlineLevel="0" collapsed="false">
      <c r="A1434" s="2" t="n">
        <f aca="false">A1433+TIME(1,0,0)</f>
        <v>43160.6666666632</v>
      </c>
      <c r="B1434" s="5" t="n">
        <f aca="false">B1410</f>
        <v>400</v>
      </c>
    </row>
    <row r="1435" customFormat="false" ht="15" hidden="false" customHeight="false" outlineLevel="0" collapsed="false">
      <c r="A1435" s="2" t="n">
        <f aca="false">A1434+TIME(1,0,0)</f>
        <v>43160.7083333299</v>
      </c>
      <c r="B1435" s="5" t="n">
        <f aca="false">B1411</f>
        <v>400</v>
      </c>
    </row>
    <row r="1436" customFormat="false" ht="15" hidden="false" customHeight="false" outlineLevel="0" collapsed="false">
      <c r="A1436" s="2" t="n">
        <f aca="false">A1435+TIME(1,0,0)</f>
        <v>43160.7499999965</v>
      </c>
      <c r="B1436" s="5" t="n">
        <f aca="false">B1412</f>
        <v>400</v>
      </c>
    </row>
    <row r="1437" customFormat="false" ht="15" hidden="false" customHeight="false" outlineLevel="0" collapsed="false">
      <c r="A1437" s="2" t="n">
        <f aca="false">A1436+TIME(1,0,0)</f>
        <v>43160.7916666632</v>
      </c>
      <c r="B1437" s="5" t="n">
        <f aca="false">B1413</f>
        <v>400</v>
      </c>
    </row>
    <row r="1438" customFormat="false" ht="15" hidden="false" customHeight="false" outlineLevel="0" collapsed="false">
      <c r="A1438" s="2" t="n">
        <f aca="false">A1437+TIME(1,0,0)</f>
        <v>43160.8333333299</v>
      </c>
      <c r="B1438" s="5" t="n">
        <f aca="false">B1414</f>
        <v>200</v>
      </c>
    </row>
    <row r="1439" customFormat="false" ht="15" hidden="false" customHeight="false" outlineLevel="0" collapsed="false">
      <c r="A1439" s="2" t="n">
        <f aca="false">A1438+TIME(1,0,0)</f>
        <v>43160.8749999965</v>
      </c>
      <c r="B1439" s="5" t="n">
        <f aca="false">B1415</f>
        <v>200</v>
      </c>
    </row>
    <row r="1440" customFormat="false" ht="15" hidden="false" customHeight="false" outlineLevel="0" collapsed="false">
      <c r="A1440" s="2" t="n">
        <f aca="false">A1439+TIME(1,0,0)</f>
        <v>43160.9166666632</v>
      </c>
      <c r="B1440" s="5" t="n">
        <f aca="false">B1416</f>
        <v>200</v>
      </c>
    </row>
    <row r="1441" customFormat="false" ht="15" hidden="false" customHeight="false" outlineLevel="0" collapsed="false">
      <c r="A1441" s="2" t="n">
        <f aca="false">A1440+TIME(1,0,0)</f>
        <v>43160.9583333298</v>
      </c>
      <c r="B1441" s="5" t="n">
        <f aca="false">B1417</f>
        <v>200</v>
      </c>
    </row>
    <row r="1442" customFormat="false" ht="15" hidden="false" customHeight="false" outlineLevel="0" collapsed="false">
      <c r="A1442" s="2" t="n">
        <f aca="false">A1441+TIME(1,0,0)</f>
        <v>43160.9999999965</v>
      </c>
      <c r="B1442" s="5" t="n">
        <f aca="false">B1418</f>
        <v>200</v>
      </c>
    </row>
    <row r="1443" customFormat="false" ht="15" hidden="false" customHeight="false" outlineLevel="0" collapsed="false">
      <c r="A1443" s="2" t="n">
        <f aca="false">A1442+TIME(1,0,0)</f>
        <v>43161.0416666632</v>
      </c>
      <c r="B1443" s="5" t="n">
        <f aca="false">B1419</f>
        <v>200</v>
      </c>
    </row>
    <row r="1444" customFormat="false" ht="15" hidden="false" customHeight="false" outlineLevel="0" collapsed="false">
      <c r="A1444" s="2" t="n">
        <f aca="false">A1443+TIME(1,0,0)</f>
        <v>43161.0833333298</v>
      </c>
      <c r="B1444" s="5" t="n">
        <f aca="false">B1420</f>
        <v>200</v>
      </c>
    </row>
    <row r="1445" customFormat="false" ht="15" hidden="false" customHeight="false" outlineLevel="0" collapsed="false">
      <c r="A1445" s="2" t="n">
        <f aca="false">A1444+TIME(1,0,0)</f>
        <v>43161.1249999965</v>
      </c>
      <c r="B1445" s="5" t="n">
        <f aca="false">B1421</f>
        <v>200</v>
      </c>
    </row>
    <row r="1446" customFormat="false" ht="15" hidden="false" customHeight="false" outlineLevel="0" collapsed="false">
      <c r="A1446" s="2" t="n">
        <f aca="false">A1445+TIME(1,0,0)</f>
        <v>43161.1666666632</v>
      </c>
      <c r="B1446" s="5" t="n">
        <f aca="false">B1422</f>
        <v>300</v>
      </c>
    </row>
    <row r="1447" customFormat="false" ht="15" hidden="false" customHeight="false" outlineLevel="0" collapsed="false">
      <c r="A1447" s="2" t="n">
        <f aca="false">A1446+TIME(1,0,0)</f>
        <v>43161.2083333298</v>
      </c>
      <c r="B1447" s="5" t="n">
        <f aca="false">B1423</f>
        <v>300</v>
      </c>
    </row>
    <row r="1448" customFormat="false" ht="15" hidden="false" customHeight="false" outlineLevel="0" collapsed="false">
      <c r="A1448" s="2" t="n">
        <f aca="false">A1447+TIME(1,0,0)</f>
        <v>43161.2499999965</v>
      </c>
      <c r="B1448" s="5" t="n">
        <f aca="false">B1424</f>
        <v>300</v>
      </c>
    </row>
    <row r="1449" customFormat="false" ht="15" hidden="false" customHeight="false" outlineLevel="0" collapsed="false">
      <c r="A1449" s="2" t="n">
        <f aca="false">A1448+TIME(1,0,0)</f>
        <v>43161.2916666632</v>
      </c>
      <c r="B1449" s="5" t="n">
        <f aca="false">B1425</f>
        <v>300</v>
      </c>
    </row>
    <row r="1450" customFormat="false" ht="15" hidden="false" customHeight="false" outlineLevel="0" collapsed="false">
      <c r="A1450" s="2" t="n">
        <f aca="false">A1449+TIME(1,0,0)</f>
        <v>43161.3333333298</v>
      </c>
      <c r="B1450" s="5" t="n">
        <f aca="false">B1426</f>
        <v>300</v>
      </c>
    </row>
    <row r="1451" customFormat="false" ht="15" hidden="false" customHeight="false" outlineLevel="0" collapsed="false">
      <c r="A1451" s="2" t="n">
        <f aca="false">A1450+TIME(1,0,0)</f>
        <v>43161.3749999965</v>
      </c>
      <c r="B1451" s="5" t="n">
        <f aca="false">B1427</f>
        <v>300</v>
      </c>
    </row>
    <row r="1452" customFormat="false" ht="15" hidden="false" customHeight="false" outlineLevel="0" collapsed="false">
      <c r="A1452" s="2" t="n">
        <f aca="false">A1451+TIME(1,0,0)</f>
        <v>43161.4166666632</v>
      </c>
      <c r="B1452" s="5" t="n">
        <f aca="false">B1428</f>
        <v>200</v>
      </c>
    </row>
    <row r="1453" customFormat="false" ht="15" hidden="false" customHeight="false" outlineLevel="0" collapsed="false">
      <c r="A1453" s="2" t="n">
        <f aca="false">A1452+TIME(1,0,0)</f>
        <v>43161.4583333298</v>
      </c>
      <c r="B1453" s="5" t="n">
        <f aca="false">B1429</f>
        <v>200</v>
      </c>
    </row>
    <row r="1454" customFormat="false" ht="15" hidden="false" customHeight="false" outlineLevel="0" collapsed="false">
      <c r="A1454" s="2" t="n">
        <f aca="false">A1453+TIME(1,0,0)</f>
        <v>43161.4999999965</v>
      </c>
      <c r="B1454" s="5" t="n">
        <f aca="false">B1430</f>
        <v>200</v>
      </c>
    </row>
    <row r="1455" customFormat="false" ht="15" hidden="false" customHeight="false" outlineLevel="0" collapsed="false">
      <c r="A1455" s="2" t="n">
        <f aca="false">A1454+TIME(1,0,0)</f>
        <v>43161.5416666631</v>
      </c>
      <c r="B1455" s="5" t="n">
        <f aca="false">B1431</f>
        <v>200</v>
      </c>
    </row>
    <row r="1456" customFormat="false" ht="15" hidden="false" customHeight="false" outlineLevel="0" collapsed="false">
      <c r="A1456" s="2" t="n">
        <f aca="false">A1455+TIME(1,0,0)</f>
        <v>43161.5833333298</v>
      </c>
      <c r="B1456" s="5" t="n">
        <f aca="false">B1432</f>
        <v>400</v>
      </c>
    </row>
    <row r="1457" customFormat="false" ht="15" hidden="false" customHeight="false" outlineLevel="0" collapsed="false">
      <c r="A1457" s="2" t="n">
        <f aca="false">A1456+TIME(1,0,0)</f>
        <v>43161.6249999965</v>
      </c>
      <c r="B1457" s="5" t="n">
        <f aca="false">B1433</f>
        <v>400</v>
      </c>
    </row>
    <row r="1458" customFormat="false" ht="15" hidden="false" customHeight="false" outlineLevel="0" collapsed="false">
      <c r="A1458" s="2" t="n">
        <f aca="false">A1457+TIME(1,0,0)</f>
        <v>43161.6666666631</v>
      </c>
      <c r="B1458" s="5" t="n">
        <f aca="false">B1434</f>
        <v>400</v>
      </c>
    </row>
    <row r="1459" customFormat="false" ht="15" hidden="false" customHeight="false" outlineLevel="0" collapsed="false">
      <c r="A1459" s="2" t="n">
        <f aca="false">A1458+TIME(1,0,0)</f>
        <v>43161.7083333298</v>
      </c>
      <c r="B1459" s="5" t="n">
        <f aca="false">B1435</f>
        <v>400</v>
      </c>
    </row>
    <row r="1460" customFormat="false" ht="15" hidden="false" customHeight="false" outlineLevel="0" collapsed="false">
      <c r="A1460" s="2" t="n">
        <f aca="false">A1459+TIME(1,0,0)</f>
        <v>43161.7499999965</v>
      </c>
      <c r="B1460" s="5" t="n">
        <f aca="false">B1436</f>
        <v>400</v>
      </c>
    </row>
    <row r="1461" customFormat="false" ht="15" hidden="false" customHeight="false" outlineLevel="0" collapsed="false">
      <c r="A1461" s="2" t="n">
        <f aca="false">A1460+TIME(1,0,0)</f>
        <v>43161.7916666631</v>
      </c>
      <c r="B1461" s="5" t="n">
        <f aca="false">B1437</f>
        <v>400</v>
      </c>
    </row>
    <row r="1462" customFormat="false" ht="15" hidden="false" customHeight="false" outlineLevel="0" collapsed="false">
      <c r="A1462" s="2" t="n">
        <f aca="false">A1461+TIME(1,0,0)</f>
        <v>43161.8333333298</v>
      </c>
      <c r="B1462" s="5" t="n">
        <f aca="false">B1438</f>
        <v>200</v>
      </c>
    </row>
    <row r="1463" customFormat="false" ht="15" hidden="false" customHeight="false" outlineLevel="0" collapsed="false">
      <c r="A1463" s="2" t="n">
        <f aca="false">A1462+TIME(1,0,0)</f>
        <v>43161.8749999965</v>
      </c>
      <c r="B1463" s="5" t="n">
        <f aca="false">B1439</f>
        <v>200</v>
      </c>
    </row>
    <row r="1464" customFormat="false" ht="15" hidden="false" customHeight="false" outlineLevel="0" collapsed="false">
      <c r="A1464" s="2" t="n">
        <f aca="false">A1463+TIME(1,0,0)</f>
        <v>43161.9166666631</v>
      </c>
      <c r="B1464" s="5" t="n">
        <f aca="false">B1440</f>
        <v>200</v>
      </c>
    </row>
    <row r="1465" customFormat="false" ht="15" hidden="false" customHeight="false" outlineLevel="0" collapsed="false">
      <c r="A1465" s="2" t="n">
        <f aca="false">A1464+TIME(1,0,0)</f>
        <v>43161.9583333298</v>
      </c>
      <c r="B1465" s="5" t="n">
        <f aca="false">B1441</f>
        <v>200</v>
      </c>
    </row>
    <row r="1466" customFormat="false" ht="15" hidden="false" customHeight="false" outlineLevel="0" collapsed="false">
      <c r="A1466" s="2" t="n">
        <f aca="false">A1465+TIME(1,0,0)</f>
        <v>43161.9999999965</v>
      </c>
      <c r="B1466" s="5" t="n">
        <f aca="false">B1442</f>
        <v>200</v>
      </c>
    </row>
    <row r="1467" customFormat="false" ht="15" hidden="false" customHeight="false" outlineLevel="0" collapsed="false">
      <c r="A1467" s="2" t="n">
        <f aca="false">A1466+TIME(1,0,0)</f>
        <v>43162.0416666631</v>
      </c>
      <c r="B1467" s="5" t="n">
        <f aca="false">B1443</f>
        <v>200</v>
      </c>
    </row>
    <row r="1468" customFormat="false" ht="15" hidden="false" customHeight="false" outlineLevel="0" collapsed="false">
      <c r="A1468" s="2" t="n">
        <f aca="false">A1467+TIME(1,0,0)</f>
        <v>43162.0833333298</v>
      </c>
      <c r="B1468" s="5" t="n">
        <f aca="false">B1444</f>
        <v>200</v>
      </c>
    </row>
    <row r="1469" customFormat="false" ht="15" hidden="false" customHeight="false" outlineLevel="0" collapsed="false">
      <c r="A1469" s="2" t="n">
        <f aca="false">A1468+TIME(1,0,0)</f>
        <v>43162.1249999964</v>
      </c>
      <c r="B1469" s="5" t="n">
        <f aca="false">B1445</f>
        <v>200</v>
      </c>
    </row>
    <row r="1470" customFormat="false" ht="15" hidden="false" customHeight="false" outlineLevel="0" collapsed="false">
      <c r="A1470" s="2" t="n">
        <f aca="false">A1469+TIME(1,0,0)</f>
        <v>43162.1666666631</v>
      </c>
      <c r="B1470" s="5" t="n">
        <f aca="false">B1446</f>
        <v>300</v>
      </c>
    </row>
    <row r="1471" customFormat="false" ht="15" hidden="false" customHeight="false" outlineLevel="0" collapsed="false">
      <c r="A1471" s="2" t="n">
        <f aca="false">A1470+TIME(1,0,0)</f>
        <v>43162.2083333298</v>
      </c>
      <c r="B1471" s="5" t="n">
        <f aca="false">B1447</f>
        <v>300</v>
      </c>
    </row>
    <row r="1472" customFormat="false" ht="15" hidden="false" customHeight="false" outlineLevel="0" collapsed="false">
      <c r="A1472" s="2" t="n">
        <f aca="false">A1471+TIME(1,0,0)</f>
        <v>43162.2499999964</v>
      </c>
      <c r="B1472" s="5" t="n">
        <f aca="false">B1448</f>
        <v>300</v>
      </c>
    </row>
    <row r="1473" customFormat="false" ht="15" hidden="false" customHeight="false" outlineLevel="0" collapsed="false">
      <c r="A1473" s="2" t="n">
        <f aca="false">A1472+TIME(1,0,0)</f>
        <v>43162.2916666631</v>
      </c>
      <c r="B1473" s="5" t="n">
        <f aca="false">B1449</f>
        <v>300</v>
      </c>
    </row>
    <row r="1474" customFormat="false" ht="15" hidden="false" customHeight="false" outlineLevel="0" collapsed="false">
      <c r="A1474" s="2" t="n">
        <f aca="false">A1473+TIME(1,0,0)</f>
        <v>43162.3333333298</v>
      </c>
      <c r="B1474" s="5" t="n">
        <f aca="false">B1450</f>
        <v>300</v>
      </c>
    </row>
    <row r="1475" customFormat="false" ht="15" hidden="false" customHeight="false" outlineLevel="0" collapsed="false">
      <c r="A1475" s="2" t="n">
        <f aca="false">A1474+TIME(1,0,0)</f>
        <v>43162.3749999964</v>
      </c>
      <c r="B1475" s="5" t="n">
        <f aca="false">B1451</f>
        <v>300</v>
      </c>
    </row>
    <row r="1476" customFormat="false" ht="15" hidden="false" customHeight="false" outlineLevel="0" collapsed="false">
      <c r="A1476" s="2" t="n">
        <f aca="false">A1475+TIME(1,0,0)</f>
        <v>43162.4166666631</v>
      </c>
      <c r="B1476" s="5" t="n">
        <f aca="false">B1452</f>
        <v>200</v>
      </c>
    </row>
    <row r="1477" customFormat="false" ht="15" hidden="false" customHeight="false" outlineLevel="0" collapsed="false">
      <c r="A1477" s="2" t="n">
        <f aca="false">A1476+TIME(1,0,0)</f>
        <v>43162.4583333298</v>
      </c>
      <c r="B1477" s="5" t="n">
        <f aca="false">B1453</f>
        <v>200</v>
      </c>
    </row>
    <row r="1478" customFormat="false" ht="15" hidden="false" customHeight="false" outlineLevel="0" collapsed="false">
      <c r="A1478" s="2" t="n">
        <f aca="false">A1477+TIME(1,0,0)</f>
        <v>43162.4999999964</v>
      </c>
      <c r="B1478" s="5" t="n">
        <f aca="false">B1454</f>
        <v>200</v>
      </c>
    </row>
    <row r="1479" customFormat="false" ht="15" hidden="false" customHeight="false" outlineLevel="0" collapsed="false">
      <c r="A1479" s="2" t="n">
        <f aca="false">A1478+TIME(1,0,0)</f>
        <v>43162.5416666631</v>
      </c>
      <c r="B1479" s="5" t="n">
        <f aca="false">B1455</f>
        <v>200</v>
      </c>
    </row>
    <row r="1480" customFormat="false" ht="15" hidden="false" customHeight="false" outlineLevel="0" collapsed="false">
      <c r="A1480" s="2" t="n">
        <f aca="false">A1479+TIME(1,0,0)</f>
        <v>43162.5833333298</v>
      </c>
      <c r="B1480" s="5" t="n">
        <f aca="false">B1456</f>
        <v>400</v>
      </c>
    </row>
    <row r="1481" customFormat="false" ht="15" hidden="false" customHeight="false" outlineLevel="0" collapsed="false">
      <c r="A1481" s="2" t="n">
        <f aca="false">A1480+TIME(1,0,0)</f>
        <v>43162.6249999964</v>
      </c>
      <c r="B1481" s="5" t="n">
        <f aca="false">B1457</f>
        <v>400</v>
      </c>
    </row>
    <row r="1482" customFormat="false" ht="15" hidden="false" customHeight="false" outlineLevel="0" collapsed="false">
      <c r="A1482" s="2" t="n">
        <f aca="false">A1481+TIME(1,0,0)</f>
        <v>43162.6666666631</v>
      </c>
      <c r="B1482" s="5" t="n">
        <f aca="false">B1458</f>
        <v>400</v>
      </c>
    </row>
    <row r="1483" customFormat="false" ht="15" hidden="false" customHeight="false" outlineLevel="0" collapsed="false">
      <c r="A1483" s="2" t="n">
        <f aca="false">A1482+TIME(1,0,0)</f>
        <v>43162.7083333297</v>
      </c>
      <c r="B1483" s="5" t="n">
        <f aca="false">B1459</f>
        <v>400</v>
      </c>
    </row>
    <row r="1484" customFormat="false" ht="15" hidden="false" customHeight="false" outlineLevel="0" collapsed="false">
      <c r="A1484" s="2" t="n">
        <f aca="false">A1483+TIME(1,0,0)</f>
        <v>43162.7499999964</v>
      </c>
      <c r="B1484" s="5" t="n">
        <f aca="false">B1460</f>
        <v>400</v>
      </c>
    </row>
    <row r="1485" customFormat="false" ht="15" hidden="false" customHeight="false" outlineLevel="0" collapsed="false">
      <c r="A1485" s="2" t="n">
        <f aca="false">A1484+TIME(1,0,0)</f>
        <v>43162.7916666631</v>
      </c>
      <c r="B1485" s="5" t="n">
        <f aca="false">B1461</f>
        <v>400</v>
      </c>
    </row>
    <row r="1486" customFormat="false" ht="15" hidden="false" customHeight="false" outlineLevel="0" collapsed="false">
      <c r="A1486" s="2" t="n">
        <f aca="false">A1485+TIME(1,0,0)</f>
        <v>43162.8333333297</v>
      </c>
      <c r="B1486" s="5" t="n">
        <f aca="false">B1462</f>
        <v>200</v>
      </c>
    </row>
    <row r="1487" customFormat="false" ht="15" hidden="false" customHeight="false" outlineLevel="0" collapsed="false">
      <c r="A1487" s="2" t="n">
        <f aca="false">A1486+TIME(1,0,0)</f>
        <v>43162.8749999964</v>
      </c>
      <c r="B1487" s="5" t="n">
        <f aca="false">B1463</f>
        <v>200</v>
      </c>
    </row>
    <row r="1488" customFormat="false" ht="15" hidden="false" customHeight="false" outlineLevel="0" collapsed="false">
      <c r="A1488" s="2" t="n">
        <f aca="false">A1487+TIME(1,0,0)</f>
        <v>43162.9166666631</v>
      </c>
      <c r="B1488" s="5" t="n">
        <f aca="false">B1464</f>
        <v>200</v>
      </c>
    </row>
    <row r="1489" customFormat="false" ht="15" hidden="false" customHeight="false" outlineLevel="0" collapsed="false">
      <c r="A1489" s="2" t="n">
        <f aca="false">A1488+TIME(1,0,0)</f>
        <v>43162.9583333297</v>
      </c>
      <c r="B1489" s="5" t="n">
        <f aca="false">B1465</f>
        <v>200</v>
      </c>
    </row>
    <row r="1490" customFormat="false" ht="15" hidden="false" customHeight="false" outlineLevel="0" collapsed="false">
      <c r="A1490" s="2" t="n">
        <f aca="false">A1489+TIME(1,0,0)</f>
        <v>43162.9999999964</v>
      </c>
      <c r="B1490" s="5" t="n">
        <f aca="false">B1466</f>
        <v>200</v>
      </c>
    </row>
    <row r="1491" customFormat="false" ht="15" hidden="false" customHeight="false" outlineLevel="0" collapsed="false">
      <c r="A1491" s="2" t="n">
        <f aca="false">A1490+TIME(1,0,0)</f>
        <v>43163.0416666631</v>
      </c>
      <c r="B1491" s="5" t="n">
        <f aca="false">B1467</f>
        <v>200</v>
      </c>
    </row>
    <row r="1492" customFormat="false" ht="15" hidden="false" customHeight="false" outlineLevel="0" collapsed="false">
      <c r="A1492" s="2" t="n">
        <f aca="false">A1491+TIME(1,0,0)</f>
        <v>43163.0833333297</v>
      </c>
      <c r="B1492" s="5" t="n">
        <f aca="false">B1468</f>
        <v>200</v>
      </c>
    </row>
    <row r="1493" customFormat="false" ht="15" hidden="false" customHeight="false" outlineLevel="0" collapsed="false">
      <c r="A1493" s="2" t="n">
        <f aca="false">A1492+TIME(1,0,0)</f>
        <v>43163.1249999964</v>
      </c>
      <c r="B1493" s="5" t="n">
        <f aca="false">B1469</f>
        <v>200</v>
      </c>
    </row>
    <row r="1494" customFormat="false" ht="15" hidden="false" customHeight="false" outlineLevel="0" collapsed="false">
      <c r="A1494" s="2" t="n">
        <f aca="false">A1493+TIME(1,0,0)</f>
        <v>43163.1666666631</v>
      </c>
      <c r="B1494" s="5" t="n">
        <f aca="false">B1470</f>
        <v>300</v>
      </c>
    </row>
    <row r="1495" customFormat="false" ht="15" hidden="false" customHeight="false" outlineLevel="0" collapsed="false">
      <c r="A1495" s="2" t="n">
        <f aca="false">A1494+TIME(1,0,0)</f>
        <v>43163.2083333297</v>
      </c>
      <c r="B1495" s="5" t="n">
        <f aca="false">B1471</f>
        <v>300</v>
      </c>
    </row>
    <row r="1496" customFormat="false" ht="15" hidden="false" customHeight="false" outlineLevel="0" collapsed="false">
      <c r="A1496" s="2" t="n">
        <f aca="false">A1495+TIME(1,0,0)</f>
        <v>43163.2499999964</v>
      </c>
      <c r="B1496" s="5" t="n">
        <f aca="false">B1472</f>
        <v>300</v>
      </c>
    </row>
    <row r="1497" customFormat="false" ht="15" hidden="false" customHeight="false" outlineLevel="0" collapsed="false">
      <c r="A1497" s="2" t="n">
        <f aca="false">A1496+TIME(1,0,0)</f>
        <v>43163.291666663</v>
      </c>
      <c r="B1497" s="5" t="n">
        <f aca="false">B1473</f>
        <v>300</v>
      </c>
    </row>
    <row r="1498" customFormat="false" ht="15" hidden="false" customHeight="false" outlineLevel="0" collapsed="false">
      <c r="A1498" s="2" t="n">
        <f aca="false">A1497+TIME(1,0,0)</f>
        <v>43163.3333333297</v>
      </c>
      <c r="B1498" s="5" t="n">
        <f aca="false">B1474</f>
        <v>300</v>
      </c>
    </row>
    <row r="1499" customFormat="false" ht="15" hidden="false" customHeight="false" outlineLevel="0" collapsed="false">
      <c r="A1499" s="2" t="n">
        <f aca="false">A1498+TIME(1,0,0)</f>
        <v>43163.3749999964</v>
      </c>
      <c r="B1499" s="5" t="n">
        <f aca="false">B1475</f>
        <v>300</v>
      </c>
    </row>
    <row r="1500" customFormat="false" ht="15" hidden="false" customHeight="false" outlineLevel="0" collapsed="false">
      <c r="A1500" s="2" t="n">
        <f aca="false">A1499+TIME(1,0,0)</f>
        <v>43163.416666663</v>
      </c>
      <c r="B1500" s="5" t="n">
        <f aca="false">B1476</f>
        <v>200</v>
      </c>
    </row>
    <row r="1501" customFormat="false" ht="15" hidden="false" customHeight="false" outlineLevel="0" collapsed="false">
      <c r="A1501" s="2" t="n">
        <f aca="false">A1500+TIME(1,0,0)</f>
        <v>43163.4583333297</v>
      </c>
      <c r="B1501" s="5" t="n">
        <f aca="false">B1477</f>
        <v>200</v>
      </c>
    </row>
    <row r="1502" customFormat="false" ht="15" hidden="false" customHeight="false" outlineLevel="0" collapsed="false">
      <c r="A1502" s="2" t="n">
        <f aca="false">A1501+TIME(1,0,0)</f>
        <v>43163.4999999964</v>
      </c>
      <c r="B1502" s="5" t="n">
        <f aca="false">B1478</f>
        <v>200</v>
      </c>
    </row>
    <row r="1503" customFormat="false" ht="15" hidden="false" customHeight="false" outlineLevel="0" collapsed="false">
      <c r="A1503" s="2" t="n">
        <f aca="false">A1502+TIME(1,0,0)</f>
        <v>43163.541666663</v>
      </c>
      <c r="B1503" s="5" t="n">
        <f aca="false">B1479</f>
        <v>200</v>
      </c>
    </row>
    <row r="1504" customFormat="false" ht="15" hidden="false" customHeight="false" outlineLevel="0" collapsed="false">
      <c r="A1504" s="2" t="n">
        <f aca="false">A1503+TIME(1,0,0)</f>
        <v>43163.5833333297</v>
      </c>
      <c r="B1504" s="5" t="n">
        <f aca="false">B1480</f>
        <v>400</v>
      </c>
    </row>
    <row r="1505" customFormat="false" ht="15" hidden="false" customHeight="false" outlineLevel="0" collapsed="false">
      <c r="A1505" s="2" t="n">
        <f aca="false">A1504+TIME(1,0,0)</f>
        <v>43163.6249999964</v>
      </c>
      <c r="B1505" s="5" t="n">
        <f aca="false">B1481</f>
        <v>400</v>
      </c>
    </row>
    <row r="1506" customFormat="false" ht="15" hidden="false" customHeight="false" outlineLevel="0" collapsed="false">
      <c r="A1506" s="2" t="n">
        <f aca="false">A1505+TIME(1,0,0)</f>
        <v>43163.666666663</v>
      </c>
      <c r="B1506" s="5" t="n">
        <f aca="false">B1482</f>
        <v>400</v>
      </c>
    </row>
    <row r="1507" customFormat="false" ht="15" hidden="false" customHeight="false" outlineLevel="0" collapsed="false">
      <c r="A1507" s="2" t="n">
        <f aca="false">A1506+TIME(1,0,0)</f>
        <v>43163.7083333297</v>
      </c>
      <c r="B1507" s="5" t="n">
        <f aca="false">B1483</f>
        <v>400</v>
      </c>
    </row>
    <row r="1508" customFormat="false" ht="15" hidden="false" customHeight="false" outlineLevel="0" collapsed="false">
      <c r="A1508" s="2" t="n">
        <f aca="false">A1507+TIME(1,0,0)</f>
        <v>43163.7499999964</v>
      </c>
      <c r="B1508" s="5" t="n">
        <f aca="false">B1484</f>
        <v>400</v>
      </c>
    </row>
    <row r="1509" customFormat="false" ht="15" hidden="false" customHeight="false" outlineLevel="0" collapsed="false">
      <c r="A1509" s="2" t="n">
        <f aca="false">A1508+TIME(1,0,0)</f>
        <v>43163.791666663</v>
      </c>
      <c r="B1509" s="5" t="n">
        <f aca="false">B1485</f>
        <v>400</v>
      </c>
    </row>
    <row r="1510" customFormat="false" ht="15" hidden="false" customHeight="false" outlineLevel="0" collapsed="false">
      <c r="A1510" s="2" t="n">
        <f aca="false">A1509+TIME(1,0,0)</f>
        <v>43163.8333333297</v>
      </c>
      <c r="B1510" s="5" t="n">
        <f aca="false">B1486</f>
        <v>200</v>
      </c>
    </row>
    <row r="1511" customFormat="false" ht="15" hidden="false" customHeight="false" outlineLevel="0" collapsed="false">
      <c r="A1511" s="2" t="n">
        <f aca="false">A1510+TIME(1,0,0)</f>
        <v>43163.8749999963</v>
      </c>
      <c r="B1511" s="5" t="n">
        <f aca="false">B1487</f>
        <v>200</v>
      </c>
    </row>
    <row r="1512" customFormat="false" ht="15" hidden="false" customHeight="false" outlineLevel="0" collapsed="false">
      <c r="A1512" s="2" t="n">
        <f aca="false">A1511+TIME(1,0,0)</f>
        <v>43163.916666663</v>
      </c>
      <c r="B1512" s="5" t="n">
        <f aca="false">B1488</f>
        <v>200</v>
      </c>
    </row>
    <row r="1513" customFormat="false" ht="15" hidden="false" customHeight="false" outlineLevel="0" collapsed="false">
      <c r="A1513" s="2" t="n">
        <f aca="false">A1512+TIME(1,0,0)</f>
        <v>43163.9583333297</v>
      </c>
      <c r="B1513" s="5" t="n">
        <f aca="false">B1489</f>
        <v>200</v>
      </c>
    </row>
    <row r="1514" customFormat="false" ht="15" hidden="false" customHeight="false" outlineLevel="0" collapsed="false">
      <c r="A1514" s="2" t="n">
        <f aca="false">A1513+TIME(1,0,0)</f>
        <v>43163.9999999963</v>
      </c>
      <c r="B1514" s="5" t="n">
        <f aca="false">B1490</f>
        <v>200</v>
      </c>
    </row>
    <row r="1515" customFormat="false" ht="15" hidden="false" customHeight="false" outlineLevel="0" collapsed="false">
      <c r="A1515" s="2" t="n">
        <f aca="false">A1514+TIME(1,0,0)</f>
        <v>43164.041666663</v>
      </c>
      <c r="B1515" s="5" t="n">
        <f aca="false">B1491</f>
        <v>200</v>
      </c>
    </row>
    <row r="1516" customFormat="false" ht="15" hidden="false" customHeight="false" outlineLevel="0" collapsed="false">
      <c r="A1516" s="2" t="n">
        <f aca="false">A1515+TIME(1,0,0)</f>
        <v>43164.0833333297</v>
      </c>
      <c r="B1516" s="5" t="n">
        <f aca="false">B1492</f>
        <v>200</v>
      </c>
    </row>
    <row r="1517" customFormat="false" ht="15" hidden="false" customHeight="false" outlineLevel="0" collapsed="false">
      <c r="A1517" s="2" t="n">
        <f aca="false">A1516+TIME(1,0,0)</f>
        <v>43164.1249999963</v>
      </c>
      <c r="B1517" s="5" t="n">
        <f aca="false">B1493</f>
        <v>200</v>
      </c>
    </row>
    <row r="1518" customFormat="false" ht="15" hidden="false" customHeight="false" outlineLevel="0" collapsed="false">
      <c r="A1518" s="2" t="n">
        <f aca="false">A1517+TIME(1,0,0)</f>
        <v>43164.166666663</v>
      </c>
      <c r="B1518" s="5" t="n">
        <f aca="false">B1494</f>
        <v>300</v>
      </c>
    </row>
    <row r="1519" customFormat="false" ht="15" hidden="false" customHeight="false" outlineLevel="0" collapsed="false">
      <c r="A1519" s="2" t="n">
        <f aca="false">A1518+TIME(1,0,0)</f>
        <v>43164.2083333297</v>
      </c>
      <c r="B1519" s="5" t="n">
        <f aca="false">B1495</f>
        <v>300</v>
      </c>
    </row>
    <row r="1520" customFormat="false" ht="15" hidden="false" customHeight="false" outlineLevel="0" collapsed="false">
      <c r="A1520" s="2" t="n">
        <f aca="false">A1519+TIME(1,0,0)</f>
        <v>43164.2499999963</v>
      </c>
      <c r="B1520" s="5" t="n">
        <f aca="false">B1496</f>
        <v>300</v>
      </c>
    </row>
    <row r="1521" customFormat="false" ht="15" hidden="false" customHeight="false" outlineLevel="0" collapsed="false">
      <c r="A1521" s="2" t="n">
        <f aca="false">A1520+TIME(1,0,0)</f>
        <v>43164.291666663</v>
      </c>
      <c r="B1521" s="5" t="n">
        <f aca="false">B1497</f>
        <v>300</v>
      </c>
    </row>
    <row r="1522" customFormat="false" ht="15" hidden="false" customHeight="false" outlineLevel="0" collapsed="false">
      <c r="A1522" s="2" t="n">
        <f aca="false">A1521+TIME(1,0,0)</f>
        <v>43164.3333333296</v>
      </c>
      <c r="B1522" s="5" t="n">
        <f aca="false">B1498</f>
        <v>300</v>
      </c>
    </row>
    <row r="1523" customFormat="false" ht="15" hidden="false" customHeight="false" outlineLevel="0" collapsed="false">
      <c r="A1523" s="2" t="n">
        <f aca="false">A1522+TIME(1,0,0)</f>
        <v>43164.3749999963</v>
      </c>
      <c r="B1523" s="5" t="n">
        <f aca="false">B1499</f>
        <v>300</v>
      </c>
    </row>
    <row r="1524" customFormat="false" ht="15" hidden="false" customHeight="false" outlineLevel="0" collapsed="false">
      <c r="A1524" s="2" t="n">
        <f aca="false">A1523+TIME(1,0,0)</f>
        <v>43164.416666663</v>
      </c>
      <c r="B1524" s="5" t="n">
        <f aca="false">B1500</f>
        <v>200</v>
      </c>
    </row>
    <row r="1525" customFormat="false" ht="15" hidden="false" customHeight="false" outlineLevel="0" collapsed="false">
      <c r="A1525" s="2" t="n">
        <f aca="false">A1524+TIME(1,0,0)</f>
        <v>43164.4583333296</v>
      </c>
      <c r="B1525" s="5" t="n">
        <f aca="false">B1501</f>
        <v>200</v>
      </c>
    </row>
    <row r="1526" customFormat="false" ht="15" hidden="false" customHeight="false" outlineLevel="0" collapsed="false">
      <c r="A1526" s="2" t="n">
        <f aca="false">A1525+TIME(1,0,0)</f>
        <v>43164.4999999963</v>
      </c>
      <c r="B1526" s="5" t="n">
        <f aca="false">B1502</f>
        <v>200</v>
      </c>
    </row>
    <row r="1527" customFormat="false" ht="15" hidden="false" customHeight="false" outlineLevel="0" collapsed="false">
      <c r="A1527" s="2" t="n">
        <f aca="false">A1526+TIME(1,0,0)</f>
        <v>43164.541666663</v>
      </c>
      <c r="B1527" s="5" t="n">
        <f aca="false">B1503</f>
        <v>200</v>
      </c>
    </row>
    <row r="1528" customFormat="false" ht="15" hidden="false" customHeight="false" outlineLevel="0" collapsed="false">
      <c r="A1528" s="2" t="n">
        <f aca="false">A1527+TIME(1,0,0)</f>
        <v>43164.5833333296</v>
      </c>
      <c r="B1528" s="5" t="n">
        <f aca="false">B1504</f>
        <v>400</v>
      </c>
    </row>
    <row r="1529" customFormat="false" ht="15" hidden="false" customHeight="false" outlineLevel="0" collapsed="false">
      <c r="A1529" s="2" t="n">
        <f aca="false">A1528+TIME(1,0,0)</f>
        <v>43164.6249999963</v>
      </c>
      <c r="B1529" s="5" t="n">
        <f aca="false">B1505</f>
        <v>400</v>
      </c>
    </row>
    <row r="1530" customFormat="false" ht="15" hidden="false" customHeight="false" outlineLevel="0" collapsed="false">
      <c r="A1530" s="2" t="n">
        <f aca="false">A1529+TIME(1,0,0)</f>
        <v>43164.666666663</v>
      </c>
      <c r="B1530" s="5" t="n">
        <f aca="false">B1506</f>
        <v>400</v>
      </c>
    </row>
    <row r="1531" customFormat="false" ht="15" hidden="false" customHeight="false" outlineLevel="0" collapsed="false">
      <c r="A1531" s="2" t="n">
        <f aca="false">A1530+TIME(1,0,0)</f>
        <v>43164.7083333296</v>
      </c>
      <c r="B1531" s="5" t="n">
        <f aca="false">B1507</f>
        <v>400</v>
      </c>
    </row>
    <row r="1532" customFormat="false" ht="15" hidden="false" customHeight="false" outlineLevel="0" collapsed="false">
      <c r="A1532" s="2" t="n">
        <f aca="false">A1531+TIME(1,0,0)</f>
        <v>43164.7499999963</v>
      </c>
      <c r="B1532" s="5" t="n">
        <f aca="false">B1508</f>
        <v>400</v>
      </c>
    </row>
    <row r="1533" customFormat="false" ht="15" hidden="false" customHeight="false" outlineLevel="0" collapsed="false">
      <c r="A1533" s="2" t="n">
        <f aca="false">A1532+TIME(1,0,0)</f>
        <v>43164.791666663</v>
      </c>
      <c r="B1533" s="5" t="n">
        <f aca="false">B1509</f>
        <v>400</v>
      </c>
    </row>
    <row r="1534" customFormat="false" ht="15" hidden="false" customHeight="false" outlineLevel="0" collapsed="false">
      <c r="A1534" s="2" t="n">
        <f aca="false">A1533+TIME(1,0,0)</f>
        <v>43164.8333333296</v>
      </c>
      <c r="B1534" s="5" t="n">
        <f aca="false">B1510</f>
        <v>200</v>
      </c>
    </row>
    <row r="1535" customFormat="false" ht="15" hidden="false" customHeight="false" outlineLevel="0" collapsed="false">
      <c r="A1535" s="2" t="n">
        <f aca="false">A1534+TIME(1,0,0)</f>
        <v>43164.8749999963</v>
      </c>
      <c r="B1535" s="5" t="n">
        <f aca="false">B1511</f>
        <v>200</v>
      </c>
    </row>
    <row r="1536" customFormat="false" ht="15" hidden="false" customHeight="false" outlineLevel="0" collapsed="false">
      <c r="A1536" s="2" t="n">
        <f aca="false">A1535+TIME(1,0,0)</f>
        <v>43164.916666663</v>
      </c>
      <c r="B1536" s="5" t="n">
        <f aca="false">B1512</f>
        <v>200</v>
      </c>
    </row>
    <row r="1537" customFormat="false" ht="15" hidden="false" customHeight="false" outlineLevel="0" collapsed="false">
      <c r="A1537" s="2" t="n">
        <f aca="false">A1536+TIME(1,0,0)</f>
        <v>43164.9583333296</v>
      </c>
      <c r="B1537" s="5" t="n">
        <f aca="false">B1513</f>
        <v>200</v>
      </c>
    </row>
    <row r="1538" customFormat="false" ht="15" hidden="false" customHeight="false" outlineLevel="0" collapsed="false">
      <c r="A1538" s="2" t="n">
        <f aca="false">A1537+TIME(1,0,0)</f>
        <v>43164.9999999963</v>
      </c>
      <c r="B1538" s="5" t="n">
        <f aca="false">B1514</f>
        <v>200</v>
      </c>
    </row>
    <row r="1539" customFormat="false" ht="15" hidden="false" customHeight="false" outlineLevel="0" collapsed="false">
      <c r="A1539" s="2" t="n">
        <f aca="false">A1538+TIME(1,0,0)</f>
        <v>43165.0416666629</v>
      </c>
      <c r="B1539" s="5" t="n">
        <f aca="false">B1515</f>
        <v>200</v>
      </c>
    </row>
    <row r="1540" customFormat="false" ht="15" hidden="false" customHeight="false" outlineLevel="0" collapsed="false">
      <c r="A1540" s="2" t="n">
        <f aca="false">A1539+TIME(1,0,0)</f>
        <v>43165.0833333296</v>
      </c>
      <c r="B1540" s="5" t="n">
        <f aca="false">B1516</f>
        <v>200</v>
      </c>
    </row>
    <row r="1541" customFormat="false" ht="15" hidden="false" customHeight="false" outlineLevel="0" collapsed="false">
      <c r="A1541" s="2" t="n">
        <f aca="false">A1540+TIME(1,0,0)</f>
        <v>43165.1249999963</v>
      </c>
      <c r="B1541" s="5" t="n">
        <f aca="false">B1517</f>
        <v>200</v>
      </c>
    </row>
    <row r="1542" customFormat="false" ht="15" hidden="false" customHeight="false" outlineLevel="0" collapsed="false">
      <c r="A1542" s="2" t="n">
        <f aca="false">A1541+TIME(1,0,0)</f>
        <v>43165.1666666629</v>
      </c>
      <c r="B1542" s="5" t="n">
        <f aca="false">B1518</f>
        <v>300</v>
      </c>
    </row>
    <row r="1543" customFormat="false" ht="15" hidden="false" customHeight="false" outlineLevel="0" collapsed="false">
      <c r="A1543" s="2" t="n">
        <f aca="false">A1542+TIME(1,0,0)</f>
        <v>43165.2083333296</v>
      </c>
      <c r="B1543" s="5" t="n">
        <f aca="false">B1519</f>
        <v>300</v>
      </c>
    </row>
    <row r="1544" customFormat="false" ht="15" hidden="false" customHeight="false" outlineLevel="0" collapsed="false">
      <c r="A1544" s="2" t="n">
        <f aca="false">A1543+TIME(1,0,0)</f>
        <v>43165.2499999963</v>
      </c>
      <c r="B1544" s="5" t="n">
        <f aca="false">B1520</f>
        <v>300</v>
      </c>
    </row>
    <row r="1545" customFormat="false" ht="15" hidden="false" customHeight="false" outlineLevel="0" collapsed="false">
      <c r="A1545" s="2" t="n">
        <f aca="false">A1544+TIME(1,0,0)</f>
        <v>43165.2916666629</v>
      </c>
      <c r="B1545" s="5" t="n">
        <f aca="false">B1521</f>
        <v>300</v>
      </c>
    </row>
    <row r="1546" customFormat="false" ht="15" hidden="false" customHeight="false" outlineLevel="0" collapsed="false">
      <c r="A1546" s="2" t="n">
        <f aca="false">A1545+TIME(1,0,0)</f>
        <v>43165.3333333296</v>
      </c>
      <c r="B1546" s="5" t="n">
        <f aca="false">B1522</f>
        <v>300</v>
      </c>
    </row>
    <row r="1547" customFormat="false" ht="15" hidden="false" customHeight="false" outlineLevel="0" collapsed="false">
      <c r="A1547" s="2" t="n">
        <f aca="false">A1546+TIME(1,0,0)</f>
        <v>43165.3749999963</v>
      </c>
      <c r="B1547" s="5" t="n">
        <f aca="false">B1523</f>
        <v>300</v>
      </c>
    </row>
    <row r="1548" customFormat="false" ht="15" hidden="false" customHeight="false" outlineLevel="0" collapsed="false">
      <c r="A1548" s="2" t="n">
        <f aca="false">A1547+TIME(1,0,0)</f>
        <v>43165.4166666629</v>
      </c>
      <c r="B1548" s="5" t="n">
        <f aca="false">B1524</f>
        <v>200</v>
      </c>
    </row>
    <row r="1549" customFormat="false" ht="15" hidden="false" customHeight="false" outlineLevel="0" collapsed="false">
      <c r="A1549" s="2" t="n">
        <f aca="false">A1548+TIME(1,0,0)</f>
        <v>43165.4583333296</v>
      </c>
      <c r="B1549" s="5" t="n">
        <f aca="false">B1525</f>
        <v>200</v>
      </c>
    </row>
    <row r="1550" customFormat="false" ht="15" hidden="false" customHeight="false" outlineLevel="0" collapsed="false">
      <c r="A1550" s="2" t="n">
        <f aca="false">A1549+TIME(1,0,0)</f>
        <v>43165.4999999963</v>
      </c>
      <c r="B1550" s="5" t="n">
        <f aca="false">B1526</f>
        <v>200</v>
      </c>
    </row>
    <row r="1551" customFormat="false" ht="15" hidden="false" customHeight="false" outlineLevel="0" collapsed="false">
      <c r="A1551" s="2" t="n">
        <f aca="false">A1550+TIME(1,0,0)</f>
        <v>43165.5416666629</v>
      </c>
      <c r="B1551" s="5" t="n">
        <f aca="false">B1527</f>
        <v>200</v>
      </c>
    </row>
    <row r="1552" customFormat="false" ht="15" hidden="false" customHeight="false" outlineLevel="0" collapsed="false">
      <c r="A1552" s="2" t="n">
        <f aca="false">A1551+TIME(1,0,0)</f>
        <v>43165.5833333296</v>
      </c>
      <c r="B1552" s="5" t="n">
        <f aca="false">B1528</f>
        <v>400</v>
      </c>
    </row>
    <row r="1553" customFormat="false" ht="15" hidden="false" customHeight="false" outlineLevel="0" collapsed="false">
      <c r="A1553" s="2" t="n">
        <f aca="false">A1552+TIME(1,0,0)</f>
        <v>43165.6249999962</v>
      </c>
      <c r="B1553" s="5" t="n">
        <f aca="false">B1529</f>
        <v>400</v>
      </c>
    </row>
    <row r="1554" customFormat="false" ht="15" hidden="false" customHeight="false" outlineLevel="0" collapsed="false">
      <c r="A1554" s="2" t="n">
        <f aca="false">A1553+TIME(1,0,0)</f>
        <v>43165.6666666629</v>
      </c>
      <c r="B1554" s="5" t="n">
        <f aca="false">B1530</f>
        <v>400</v>
      </c>
    </row>
    <row r="1555" customFormat="false" ht="15" hidden="false" customHeight="false" outlineLevel="0" collapsed="false">
      <c r="A1555" s="2" t="n">
        <f aca="false">A1554+TIME(1,0,0)</f>
        <v>43165.7083333296</v>
      </c>
      <c r="B1555" s="5" t="n">
        <f aca="false">B1531</f>
        <v>400</v>
      </c>
    </row>
    <row r="1556" customFormat="false" ht="15" hidden="false" customHeight="false" outlineLevel="0" collapsed="false">
      <c r="A1556" s="2" t="n">
        <f aca="false">A1555+TIME(1,0,0)</f>
        <v>43165.7499999962</v>
      </c>
      <c r="B1556" s="5" t="n">
        <f aca="false">B1532</f>
        <v>400</v>
      </c>
    </row>
    <row r="1557" customFormat="false" ht="15" hidden="false" customHeight="false" outlineLevel="0" collapsed="false">
      <c r="A1557" s="2" t="n">
        <f aca="false">A1556+TIME(1,0,0)</f>
        <v>43165.7916666629</v>
      </c>
      <c r="B1557" s="5" t="n">
        <f aca="false">B1533</f>
        <v>400</v>
      </c>
    </row>
    <row r="1558" customFormat="false" ht="15" hidden="false" customHeight="false" outlineLevel="0" collapsed="false">
      <c r="A1558" s="2" t="n">
        <f aca="false">A1557+TIME(1,0,0)</f>
        <v>43165.8333333296</v>
      </c>
      <c r="B1558" s="5" t="n">
        <f aca="false">B1534</f>
        <v>200</v>
      </c>
    </row>
    <row r="1559" customFormat="false" ht="15" hidden="false" customHeight="false" outlineLevel="0" collapsed="false">
      <c r="A1559" s="2" t="n">
        <f aca="false">A1558+TIME(1,0,0)</f>
        <v>43165.8749999962</v>
      </c>
      <c r="B1559" s="5" t="n">
        <f aca="false">B1535</f>
        <v>200</v>
      </c>
    </row>
    <row r="1560" customFormat="false" ht="15" hidden="false" customHeight="false" outlineLevel="0" collapsed="false">
      <c r="A1560" s="2" t="n">
        <f aca="false">A1559+TIME(1,0,0)</f>
        <v>43165.9166666629</v>
      </c>
      <c r="B1560" s="5" t="n">
        <f aca="false">B1536</f>
        <v>200</v>
      </c>
    </row>
    <row r="1561" customFormat="false" ht="15" hidden="false" customHeight="false" outlineLevel="0" collapsed="false">
      <c r="A1561" s="2" t="n">
        <f aca="false">A1560+TIME(1,0,0)</f>
        <v>43165.9583333295</v>
      </c>
      <c r="B1561" s="5" t="n">
        <f aca="false">B1537</f>
        <v>200</v>
      </c>
    </row>
    <row r="1562" customFormat="false" ht="15" hidden="false" customHeight="false" outlineLevel="0" collapsed="false">
      <c r="A1562" s="2" t="n">
        <f aca="false">A1561+TIME(1,0,0)</f>
        <v>43165.9999999962</v>
      </c>
      <c r="B1562" s="5" t="n">
        <f aca="false">B1538</f>
        <v>200</v>
      </c>
    </row>
    <row r="1563" customFormat="false" ht="15" hidden="false" customHeight="false" outlineLevel="0" collapsed="false">
      <c r="A1563" s="2" t="n">
        <f aca="false">A1562+TIME(1,0,0)</f>
        <v>43166.0416666629</v>
      </c>
      <c r="B1563" s="5" t="n">
        <f aca="false">B1539</f>
        <v>200</v>
      </c>
    </row>
    <row r="1564" customFormat="false" ht="15" hidden="false" customHeight="false" outlineLevel="0" collapsed="false">
      <c r="A1564" s="2" t="n">
        <f aca="false">A1563+TIME(1,0,0)</f>
        <v>43166.0833333295</v>
      </c>
      <c r="B1564" s="5" t="n">
        <f aca="false">B1540</f>
        <v>200</v>
      </c>
    </row>
    <row r="1565" customFormat="false" ht="15" hidden="false" customHeight="false" outlineLevel="0" collapsed="false">
      <c r="A1565" s="2" t="n">
        <f aca="false">A1564+TIME(1,0,0)</f>
        <v>43166.1249999962</v>
      </c>
      <c r="B1565" s="5" t="n">
        <f aca="false">B1541</f>
        <v>200</v>
      </c>
    </row>
    <row r="1566" customFormat="false" ht="15" hidden="false" customHeight="false" outlineLevel="0" collapsed="false">
      <c r="A1566" s="2" t="n">
        <f aca="false">A1565+TIME(1,0,0)</f>
        <v>43166.1666666629</v>
      </c>
      <c r="B1566" s="5" t="n">
        <f aca="false">B1542</f>
        <v>300</v>
      </c>
    </row>
    <row r="1567" customFormat="false" ht="15" hidden="false" customHeight="false" outlineLevel="0" collapsed="false">
      <c r="A1567" s="2" t="n">
        <f aca="false">A1566+TIME(1,0,0)</f>
        <v>43166.2083333295</v>
      </c>
      <c r="B1567" s="5" t="n">
        <f aca="false">B1543</f>
        <v>300</v>
      </c>
    </row>
    <row r="1568" customFormat="false" ht="15" hidden="false" customHeight="false" outlineLevel="0" collapsed="false">
      <c r="A1568" s="2" t="n">
        <f aca="false">A1567+TIME(1,0,0)</f>
        <v>43166.2499999962</v>
      </c>
      <c r="B1568" s="5" t="n">
        <f aca="false">B1544</f>
        <v>300</v>
      </c>
    </row>
    <row r="1569" customFormat="false" ht="15" hidden="false" customHeight="false" outlineLevel="0" collapsed="false">
      <c r="A1569" s="2" t="n">
        <f aca="false">A1568+TIME(1,0,0)</f>
        <v>43166.2916666629</v>
      </c>
      <c r="B1569" s="5" t="n">
        <f aca="false">B1545</f>
        <v>300</v>
      </c>
    </row>
    <row r="1570" customFormat="false" ht="15" hidden="false" customHeight="false" outlineLevel="0" collapsed="false">
      <c r="A1570" s="2" t="n">
        <f aca="false">A1569+TIME(1,0,0)</f>
        <v>43166.3333333295</v>
      </c>
      <c r="B1570" s="5" t="n">
        <f aca="false">B1546</f>
        <v>300</v>
      </c>
    </row>
    <row r="1571" customFormat="false" ht="15" hidden="false" customHeight="false" outlineLevel="0" collapsed="false">
      <c r="A1571" s="2" t="n">
        <f aca="false">A1570+TIME(1,0,0)</f>
        <v>43166.3749999962</v>
      </c>
      <c r="B1571" s="5" t="n">
        <f aca="false">B1547</f>
        <v>300</v>
      </c>
    </row>
    <row r="1572" customFormat="false" ht="15" hidden="false" customHeight="false" outlineLevel="0" collapsed="false">
      <c r="A1572" s="2" t="n">
        <f aca="false">A1571+TIME(1,0,0)</f>
        <v>43166.4166666629</v>
      </c>
      <c r="B1572" s="5" t="n">
        <f aca="false">B1548</f>
        <v>200</v>
      </c>
    </row>
    <row r="1573" customFormat="false" ht="15" hidden="false" customHeight="false" outlineLevel="0" collapsed="false">
      <c r="A1573" s="2" t="n">
        <f aca="false">A1572+TIME(1,0,0)</f>
        <v>43166.4583333295</v>
      </c>
      <c r="B1573" s="5" t="n">
        <f aca="false">B1549</f>
        <v>200</v>
      </c>
    </row>
    <row r="1574" customFormat="false" ht="15" hidden="false" customHeight="false" outlineLevel="0" collapsed="false">
      <c r="A1574" s="2" t="n">
        <f aca="false">A1573+TIME(1,0,0)</f>
        <v>43166.4999999962</v>
      </c>
      <c r="B1574" s="5" t="n">
        <f aca="false">B1550</f>
        <v>200</v>
      </c>
    </row>
    <row r="1575" customFormat="false" ht="15" hidden="false" customHeight="false" outlineLevel="0" collapsed="false">
      <c r="A1575" s="2" t="n">
        <f aca="false">A1574+TIME(1,0,0)</f>
        <v>43166.5416666629</v>
      </c>
      <c r="B1575" s="5" t="n">
        <f aca="false">B1551</f>
        <v>200</v>
      </c>
    </row>
    <row r="1576" customFormat="false" ht="15" hidden="false" customHeight="false" outlineLevel="0" collapsed="false">
      <c r="A1576" s="2" t="n">
        <f aca="false">A1575+TIME(1,0,0)</f>
        <v>43166.5833333295</v>
      </c>
      <c r="B1576" s="5" t="n">
        <f aca="false">B1552</f>
        <v>400</v>
      </c>
    </row>
    <row r="1577" customFormat="false" ht="15" hidden="false" customHeight="false" outlineLevel="0" collapsed="false">
      <c r="A1577" s="2" t="n">
        <f aca="false">A1576+TIME(1,0,0)</f>
        <v>43166.6249999962</v>
      </c>
      <c r="B1577" s="5" t="n">
        <f aca="false">B1553</f>
        <v>400</v>
      </c>
    </row>
    <row r="1578" customFormat="false" ht="15" hidden="false" customHeight="false" outlineLevel="0" collapsed="false">
      <c r="A1578" s="2" t="n">
        <f aca="false">A1577+TIME(1,0,0)</f>
        <v>43166.6666666629</v>
      </c>
      <c r="B1578" s="5" t="n">
        <f aca="false">B1554</f>
        <v>400</v>
      </c>
    </row>
    <row r="1579" customFormat="false" ht="15" hidden="false" customHeight="false" outlineLevel="0" collapsed="false">
      <c r="A1579" s="2" t="n">
        <f aca="false">A1578+TIME(1,0,0)</f>
        <v>43166.7083333295</v>
      </c>
      <c r="B1579" s="5" t="n">
        <f aca="false">B1555</f>
        <v>400</v>
      </c>
    </row>
    <row r="1580" customFormat="false" ht="15" hidden="false" customHeight="false" outlineLevel="0" collapsed="false">
      <c r="A1580" s="2" t="n">
        <f aca="false">A1579+TIME(1,0,0)</f>
        <v>43166.7499999962</v>
      </c>
      <c r="B1580" s="5" t="n">
        <f aca="false">B1556</f>
        <v>400</v>
      </c>
    </row>
    <row r="1581" customFormat="false" ht="15" hidden="false" customHeight="false" outlineLevel="0" collapsed="false">
      <c r="A1581" s="2" t="n">
        <f aca="false">A1580+TIME(1,0,0)</f>
        <v>43166.7916666628</v>
      </c>
      <c r="B1581" s="5" t="n">
        <f aca="false">B1557</f>
        <v>400</v>
      </c>
    </row>
    <row r="1582" customFormat="false" ht="15" hidden="false" customHeight="false" outlineLevel="0" collapsed="false">
      <c r="A1582" s="2" t="n">
        <f aca="false">A1581+TIME(1,0,0)</f>
        <v>43166.8333333295</v>
      </c>
      <c r="B1582" s="5" t="n">
        <f aca="false">B1558</f>
        <v>200</v>
      </c>
    </row>
    <row r="1583" customFormat="false" ht="15" hidden="false" customHeight="false" outlineLevel="0" collapsed="false">
      <c r="A1583" s="2" t="n">
        <f aca="false">A1582+TIME(1,0,0)</f>
        <v>43166.8749999962</v>
      </c>
      <c r="B1583" s="5" t="n">
        <f aca="false">B1559</f>
        <v>200</v>
      </c>
    </row>
    <row r="1584" customFormat="false" ht="15" hidden="false" customHeight="false" outlineLevel="0" collapsed="false">
      <c r="A1584" s="2" t="n">
        <f aca="false">A1583+TIME(1,0,0)</f>
        <v>43166.9166666628</v>
      </c>
      <c r="B1584" s="5" t="n">
        <f aca="false">B1560</f>
        <v>200</v>
      </c>
    </row>
    <row r="1585" customFormat="false" ht="15" hidden="false" customHeight="false" outlineLevel="0" collapsed="false">
      <c r="A1585" s="2" t="n">
        <f aca="false">A1584+TIME(1,0,0)</f>
        <v>43166.9583333295</v>
      </c>
      <c r="B1585" s="5" t="n">
        <f aca="false">B1561</f>
        <v>200</v>
      </c>
    </row>
    <row r="1586" customFormat="false" ht="15" hidden="false" customHeight="false" outlineLevel="0" collapsed="false">
      <c r="A1586" s="2" t="n">
        <f aca="false">A1585+TIME(1,0,0)</f>
        <v>43166.9999999962</v>
      </c>
      <c r="B1586" s="5" t="n">
        <f aca="false">B1562</f>
        <v>200</v>
      </c>
    </row>
    <row r="1587" customFormat="false" ht="15" hidden="false" customHeight="false" outlineLevel="0" collapsed="false">
      <c r="A1587" s="2" t="n">
        <f aca="false">A1586+TIME(1,0,0)</f>
        <v>43167.0416666628</v>
      </c>
      <c r="B1587" s="5" t="n">
        <f aca="false">B1563</f>
        <v>200</v>
      </c>
    </row>
    <row r="1588" customFormat="false" ht="15" hidden="false" customHeight="false" outlineLevel="0" collapsed="false">
      <c r="A1588" s="2" t="n">
        <f aca="false">A1587+TIME(1,0,0)</f>
        <v>43167.0833333295</v>
      </c>
      <c r="B1588" s="5" t="n">
        <f aca="false">B1564</f>
        <v>200</v>
      </c>
    </row>
    <row r="1589" customFormat="false" ht="15" hidden="false" customHeight="false" outlineLevel="0" collapsed="false">
      <c r="A1589" s="2" t="n">
        <f aca="false">A1588+TIME(1,0,0)</f>
        <v>43167.1249999962</v>
      </c>
      <c r="B1589" s="5" t="n">
        <f aca="false">B1565</f>
        <v>200</v>
      </c>
    </row>
    <row r="1590" customFormat="false" ht="15" hidden="false" customHeight="false" outlineLevel="0" collapsed="false">
      <c r="A1590" s="2" t="n">
        <f aca="false">A1589+TIME(1,0,0)</f>
        <v>43167.1666666628</v>
      </c>
      <c r="B1590" s="5" t="n">
        <f aca="false">B1566</f>
        <v>300</v>
      </c>
    </row>
    <row r="1591" customFormat="false" ht="15" hidden="false" customHeight="false" outlineLevel="0" collapsed="false">
      <c r="A1591" s="2" t="n">
        <f aca="false">A1590+TIME(1,0,0)</f>
        <v>43167.2083333295</v>
      </c>
      <c r="B1591" s="5" t="n">
        <f aca="false">B1567</f>
        <v>300</v>
      </c>
    </row>
    <row r="1592" customFormat="false" ht="15" hidden="false" customHeight="false" outlineLevel="0" collapsed="false">
      <c r="A1592" s="2" t="n">
        <f aca="false">A1591+TIME(1,0,0)</f>
        <v>43167.2499999962</v>
      </c>
      <c r="B1592" s="5" t="n">
        <f aca="false">B1568</f>
        <v>300</v>
      </c>
    </row>
    <row r="1593" customFormat="false" ht="15" hidden="false" customHeight="false" outlineLevel="0" collapsed="false">
      <c r="A1593" s="2" t="n">
        <f aca="false">A1592+TIME(1,0,0)</f>
        <v>43167.2916666628</v>
      </c>
      <c r="B1593" s="5" t="n">
        <f aca="false">B1569</f>
        <v>300</v>
      </c>
    </row>
    <row r="1594" customFormat="false" ht="15" hidden="false" customHeight="false" outlineLevel="0" collapsed="false">
      <c r="A1594" s="2" t="n">
        <f aca="false">A1593+TIME(1,0,0)</f>
        <v>43167.3333333295</v>
      </c>
      <c r="B1594" s="5" t="n">
        <f aca="false">B1570</f>
        <v>300</v>
      </c>
    </row>
    <row r="1595" customFormat="false" ht="15" hidden="false" customHeight="false" outlineLevel="0" collapsed="false">
      <c r="A1595" s="2" t="n">
        <f aca="false">A1594+TIME(1,0,0)</f>
        <v>43167.3749999961</v>
      </c>
      <c r="B1595" s="5" t="n">
        <f aca="false">B1571</f>
        <v>300</v>
      </c>
    </row>
    <row r="1596" customFormat="false" ht="15" hidden="false" customHeight="false" outlineLevel="0" collapsed="false">
      <c r="A1596" s="2" t="n">
        <f aca="false">A1595+TIME(1,0,0)</f>
        <v>43167.4166666628</v>
      </c>
      <c r="B1596" s="5" t="n">
        <f aca="false">B1572</f>
        <v>200</v>
      </c>
    </row>
    <row r="1597" customFormat="false" ht="15" hidden="false" customHeight="false" outlineLevel="0" collapsed="false">
      <c r="A1597" s="2" t="n">
        <f aca="false">A1596+TIME(1,0,0)</f>
        <v>43167.4583333295</v>
      </c>
      <c r="B1597" s="5" t="n">
        <f aca="false">B1573</f>
        <v>200</v>
      </c>
    </row>
    <row r="1598" customFormat="false" ht="15" hidden="false" customHeight="false" outlineLevel="0" collapsed="false">
      <c r="A1598" s="2" t="n">
        <f aca="false">A1597+TIME(1,0,0)</f>
        <v>43167.4999999961</v>
      </c>
      <c r="B1598" s="5" t="n">
        <f aca="false">B1574</f>
        <v>200</v>
      </c>
    </row>
    <row r="1599" customFormat="false" ht="15" hidden="false" customHeight="false" outlineLevel="0" collapsed="false">
      <c r="A1599" s="2" t="n">
        <f aca="false">A1598+TIME(1,0,0)</f>
        <v>43167.5416666628</v>
      </c>
      <c r="B1599" s="5" t="n">
        <f aca="false">B1575</f>
        <v>200</v>
      </c>
    </row>
    <row r="1600" customFormat="false" ht="15" hidden="false" customHeight="false" outlineLevel="0" collapsed="false">
      <c r="A1600" s="2" t="n">
        <f aca="false">A1599+TIME(1,0,0)</f>
        <v>43167.5833333295</v>
      </c>
      <c r="B1600" s="5" t="n">
        <f aca="false">B1576</f>
        <v>400</v>
      </c>
    </row>
    <row r="1601" customFormat="false" ht="15" hidden="false" customHeight="false" outlineLevel="0" collapsed="false">
      <c r="A1601" s="2" t="n">
        <f aca="false">A1600+TIME(1,0,0)</f>
        <v>43167.6249999961</v>
      </c>
      <c r="B1601" s="5" t="n">
        <f aca="false">B1577</f>
        <v>400</v>
      </c>
    </row>
    <row r="1602" customFormat="false" ht="15" hidden="false" customHeight="false" outlineLevel="0" collapsed="false">
      <c r="A1602" s="2" t="n">
        <f aca="false">A1601+TIME(1,0,0)</f>
        <v>43167.6666666628</v>
      </c>
      <c r="B1602" s="5" t="n">
        <f aca="false">B1578</f>
        <v>400</v>
      </c>
    </row>
    <row r="1603" customFormat="false" ht="15" hidden="false" customHeight="false" outlineLevel="0" collapsed="false">
      <c r="A1603" s="2" t="n">
        <f aca="false">A1602+TIME(1,0,0)</f>
        <v>43167.7083333295</v>
      </c>
      <c r="B1603" s="5" t="n">
        <f aca="false">B1579</f>
        <v>400</v>
      </c>
    </row>
    <row r="1604" customFormat="false" ht="15" hidden="false" customHeight="false" outlineLevel="0" collapsed="false">
      <c r="A1604" s="2" t="n">
        <f aca="false">A1603+TIME(1,0,0)</f>
        <v>43167.7499999961</v>
      </c>
      <c r="B1604" s="5" t="n">
        <f aca="false">B1580</f>
        <v>400</v>
      </c>
    </row>
    <row r="1605" customFormat="false" ht="15" hidden="false" customHeight="false" outlineLevel="0" collapsed="false">
      <c r="A1605" s="2" t="n">
        <f aca="false">A1604+TIME(1,0,0)</f>
        <v>43167.7916666628</v>
      </c>
      <c r="B1605" s="5" t="n">
        <f aca="false">B1581</f>
        <v>400</v>
      </c>
    </row>
    <row r="1606" customFormat="false" ht="15" hidden="false" customHeight="false" outlineLevel="0" collapsed="false">
      <c r="A1606" s="2" t="n">
        <f aca="false">A1605+TIME(1,0,0)</f>
        <v>43167.8333333294</v>
      </c>
      <c r="B1606" s="5" t="n">
        <f aca="false">B1582</f>
        <v>200</v>
      </c>
    </row>
    <row r="1607" customFormat="false" ht="15" hidden="false" customHeight="false" outlineLevel="0" collapsed="false">
      <c r="A1607" s="2" t="n">
        <f aca="false">A1606+TIME(1,0,0)</f>
        <v>43167.8749999961</v>
      </c>
      <c r="B1607" s="5" t="n">
        <f aca="false">B1583</f>
        <v>200</v>
      </c>
    </row>
    <row r="1608" customFormat="false" ht="15" hidden="false" customHeight="false" outlineLevel="0" collapsed="false">
      <c r="A1608" s="2" t="n">
        <f aca="false">A1607+TIME(1,0,0)</f>
        <v>43167.9166666628</v>
      </c>
      <c r="B1608" s="5" t="n">
        <f aca="false">B1584</f>
        <v>200</v>
      </c>
    </row>
    <row r="1609" customFormat="false" ht="15" hidden="false" customHeight="false" outlineLevel="0" collapsed="false">
      <c r="A1609" s="2" t="n">
        <f aca="false">A1608+TIME(1,0,0)</f>
        <v>43167.9583333294</v>
      </c>
      <c r="B1609" s="5" t="n">
        <f aca="false">B1585</f>
        <v>200</v>
      </c>
    </row>
    <row r="1610" customFormat="false" ht="15" hidden="false" customHeight="false" outlineLevel="0" collapsed="false">
      <c r="A1610" s="2" t="n">
        <f aca="false">A1609+TIME(1,0,0)</f>
        <v>43167.9999999961</v>
      </c>
      <c r="B1610" s="5" t="n">
        <f aca="false">B1586</f>
        <v>200</v>
      </c>
    </row>
    <row r="1611" customFormat="false" ht="15" hidden="false" customHeight="false" outlineLevel="0" collapsed="false">
      <c r="A1611" s="2" t="n">
        <f aca="false">A1610+TIME(1,0,0)</f>
        <v>43168.0416666628</v>
      </c>
      <c r="B1611" s="5" t="n">
        <f aca="false">B1587</f>
        <v>200</v>
      </c>
    </row>
    <row r="1612" customFormat="false" ht="15" hidden="false" customHeight="false" outlineLevel="0" collapsed="false">
      <c r="A1612" s="2" t="n">
        <f aca="false">A1611+TIME(1,0,0)</f>
        <v>43168.0833333294</v>
      </c>
      <c r="B1612" s="5" t="n">
        <f aca="false">B1588</f>
        <v>200</v>
      </c>
    </row>
    <row r="1613" customFormat="false" ht="15" hidden="false" customHeight="false" outlineLevel="0" collapsed="false">
      <c r="A1613" s="2" t="n">
        <f aca="false">A1612+TIME(1,0,0)</f>
        <v>43168.1249999961</v>
      </c>
      <c r="B1613" s="5" t="n">
        <f aca="false">B1589</f>
        <v>200</v>
      </c>
    </row>
    <row r="1614" customFormat="false" ht="15" hidden="false" customHeight="false" outlineLevel="0" collapsed="false">
      <c r="A1614" s="2" t="n">
        <f aca="false">A1613+TIME(1,0,0)</f>
        <v>43168.1666666628</v>
      </c>
      <c r="B1614" s="5" t="n">
        <f aca="false">B1590</f>
        <v>300</v>
      </c>
    </row>
    <row r="1615" customFormat="false" ht="15" hidden="false" customHeight="false" outlineLevel="0" collapsed="false">
      <c r="A1615" s="2" t="n">
        <f aca="false">A1614+TIME(1,0,0)</f>
        <v>43168.2083333294</v>
      </c>
      <c r="B1615" s="5" t="n">
        <f aca="false">B1591</f>
        <v>300</v>
      </c>
    </row>
    <row r="1616" customFormat="false" ht="15" hidden="false" customHeight="false" outlineLevel="0" collapsed="false">
      <c r="A1616" s="2" t="n">
        <f aca="false">A1615+TIME(1,0,0)</f>
        <v>43168.2499999961</v>
      </c>
      <c r="B1616" s="5" t="n">
        <f aca="false">B1592</f>
        <v>300</v>
      </c>
    </row>
    <row r="1617" customFormat="false" ht="15" hidden="false" customHeight="false" outlineLevel="0" collapsed="false">
      <c r="A1617" s="2" t="n">
        <f aca="false">A1616+TIME(1,0,0)</f>
        <v>43168.2916666628</v>
      </c>
      <c r="B1617" s="5" t="n">
        <f aca="false">B1593</f>
        <v>300</v>
      </c>
    </row>
    <row r="1618" customFormat="false" ht="15" hidden="false" customHeight="false" outlineLevel="0" collapsed="false">
      <c r="A1618" s="2" t="n">
        <f aca="false">A1617+TIME(1,0,0)</f>
        <v>43168.3333333294</v>
      </c>
      <c r="B1618" s="5" t="n">
        <f aca="false">B1594</f>
        <v>300</v>
      </c>
    </row>
    <row r="1619" customFormat="false" ht="15" hidden="false" customHeight="false" outlineLevel="0" collapsed="false">
      <c r="A1619" s="2" t="n">
        <f aca="false">A1618+TIME(1,0,0)</f>
        <v>43168.3749999961</v>
      </c>
      <c r="B1619" s="5" t="n">
        <f aca="false">B1595</f>
        <v>300</v>
      </c>
    </row>
    <row r="1620" customFormat="false" ht="15" hidden="false" customHeight="false" outlineLevel="0" collapsed="false">
      <c r="A1620" s="2" t="n">
        <f aca="false">A1619+TIME(1,0,0)</f>
        <v>43168.4166666627</v>
      </c>
      <c r="B1620" s="5" t="n">
        <f aca="false">B1596</f>
        <v>200</v>
      </c>
    </row>
    <row r="1621" customFormat="false" ht="15" hidden="false" customHeight="false" outlineLevel="0" collapsed="false">
      <c r="A1621" s="2" t="n">
        <f aca="false">A1620+TIME(1,0,0)</f>
        <v>43168.4583333294</v>
      </c>
      <c r="B1621" s="5" t="n">
        <f aca="false">B1597</f>
        <v>200</v>
      </c>
    </row>
    <row r="1622" customFormat="false" ht="15" hidden="false" customHeight="false" outlineLevel="0" collapsed="false">
      <c r="A1622" s="2" t="n">
        <f aca="false">A1621+TIME(1,0,0)</f>
        <v>43168.4999999961</v>
      </c>
      <c r="B1622" s="5" t="n">
        <f aca="false">B1598</f>
        <v>200</v>
      </c>
    </row>
    <row r="1623" customFormat="false" ht="15" hidden="false" customHeight="false" outlineLevel="0" collapsed="false">
      <c r="A1623" s="2" t="n">
        <f aca="false">A1622+TIME(1,0,0)</f>
        <v>43168.5416666627</v>
      </c>
      <c r="B1623" s="5" t="n">
        <f aca="false">B1599</f>
        <v>200</v>
      </c>
    </row>
    <row r="1624" customFormat="false" ht="15" hidden="false" customHeight="false" outlineLevel="0" collapsed="false">
      <c r="A1624" s="2" t="n">
        <f aca="false">A1623+TIME(1,0,0)</f>
        <v>43168.5833333294</v>
      </c>
      <c r="B1624" s="5" t="n">
        <f aca="false">B1600</f>
        <v>400</v>
      </c>
    </row>
    <row r="1625" customFormat="false" ht="15" hidden="false" customHeight="false" outlineLevel="0" collapsed="false">
      <c r="A1625" s="2" t="n">
        <f aca="false">A1624+TIME(1,0,0)</f>
        <v>43168.6249999961</v>
      </c>
      <c r="B1625" s="5" t="n">
        <f aca="false">B1601</f>
        <v>400</v>
      </c>
    </row>
    <row r="1626" customFormat="false" ht="15" hidden="false" customHeight="false" outlineLevel="0" collapsed="false">
      <c r="A1626" s="2" t="n">
        <f aca="false">A1625+TIME(1,0,0)</f>
        <v>43168.6666666627</v>
      </c>
      <c r="B1626" s="5" t="n">
        <f aca="false">B1602</f>
        <v>400</v>
      </c>
    </row>
    <row r="1627" customFormat="false" ht="15" hidden="false" customHeight="false" outlineLevel="0" collapsed="false">
      <c r="A1627" s="2" t="n">
        <f aca="false">A1626+TIME(1,0,0)</f>
        <v>43168.7083333294</v>
      </c>
      <c r="B1627" s="5" t="n">
        <f aca="false">B1603</f>
        <v>400</v>
      </c>
    </row>
    <row r="1628" customFormat="false" ht="15" hidden="false" customHeight="false" outlineLevel="0" collapsed="false">
      <c r="A1628" s="2" t="n">
        <f aca="false">A1627+TIME(1,0,0)</f>
        <v>43168.7499999961</v>
      </c>
      <c r="B1628" s="5" t="n">
        <f aca="false">B1604</f>
        <v>400</v>
      </c>
    </row>
    <row r="1629" customFormat="false" ht="15" hidden="false" customHeight="false" outlineLevel="0" collapsed="false">
      <c r="A1629" s="2" t="n">
        <f aca="false">A1628+TIME(1,0,0)</f>
        <v>43168.7916666627</v>
      </c>
      <c r="B1629" s="5" t="n">
        <f aca="false">B1605</f>
        <v>400</v>
      </c>
    </row>
    <row r="1630" customFormat="false" ht="15" hidden="false" customHeight="false" outlineLevel="0" collapsed="false">
      <c r="A1630" s="2" t="n">
        <f aca="false">A1629+TIME(1,0,0)</f>
        <v>43168.8333333294</v>
      </c>
      <c r="B1630" s="5" t="n">
        <f aca="false">B1606</f>
        <v>200</v>
      </c>
    </row>
    <row r="1631" customFormat="false" ht="15" hidden="false" customHeight="false" outlineLevel="0" collapsed="false">
      <c r="A1631" s="2" t="n">
        <f aca="false">A1630+TIME(1,0,0)</f>
        <v>43168.8749999961</v>
      </c>
      <c r="B1631" s="5" t="n">
        <f aca="false">B1607</f>
        <v>200</v>
      </c>
    </row>
    <row r="1632" customFormat="false" ht="15" hidden="false" customHeight="false" outlineLevel="0" collapsed="false">
      <c r="A1632" s="2" t="n">
        <f aca="false">A1631+TIME(1,0,0)</f>
        <v>43168.9166666627</v>
      </c>
      <c r="B1632" s="5" t="n">
        <f aca="false">B1608</f>
        <v>200</v>
      </c>
    </row>
    <row r="1633" customFormat="false" ht="15" hidden="false" customHeight="false" outlineLevel="0" collapsed="false">
      <c r="A1633" s="2" t="n">
        <f aca="false">A1632+TIME(1,0,0)</f>
        <v>43168.9583333294</v>
      </c>
      <c r="B1633" s="5" t="n">
        <f aca="false">B1609</f>
        <v>200</v>
      </c>
    </row>
    <row r="1634" customFormat="false" ht="15" hidden="false" customHeight="false" outlineLevel="0" collapsed="false">
      <c r="A1634" s="2" t="n">
        <f aca="false">A1633+TIME(1,0,0)</f>
        <v>43168.9999999961</v>
      </c>
      <c r="B1634" s="5" t="n">
        <f aca="false">B1610</f>
        <v>200</v>
      </c>
    </row>
    <row r="1635" customFormat="false" ht="15" hidden="false" customHeight="false" outlineLevel="0" collapsed="false">
      <c r="A1635" s="2" t="n">
        <f aca="false">A1634+TIME(1,0,0)</f>
        <v>43169.0416666627</v>
      </c>
      <c r="B1635" s="5" t="n">
        <f aca="false">B1611</f>
        <v>200</v>
      </c>
    </row>
    <row r="1636" customFormat="false" ht="15" hidden="false" customHeight="false" outlineLevel="0" collapsed="false">
      <c r="A1636" s="2" t="n">
        <f aca="false">A1635+TIME(1,0,0)</f>
        <v>43169.0833333294</v>
      </c>
      <c r="B1636" s="5" t="n">
        <f aca="false">B1612</f>
        <v>200</v>
      </c>
    </row>
    <row r="1637" customFormat="false" ht="15" hidden="false" customHeight="false" outlineLevel="0" collapsed="false">
      <c r="A1637" s="2" t="n">
        <f aca="false">A1636+TIME(1,0,0)</f>
        <v>43169.124999996</v>
      </c>
      <c r="B1637" s="5" t="n">
        <f aca="false">B1613</f>
        <v>200</v>
      </c>
    </row>
    <row r="1638" customFormat="false" ht="15" hidden="false" customHeight="false" outlineLevel="0" collapsed="false">
      <c r="A1638" s="2" t="n">
        <f aca="false">A1637+TIME(1,0,0)</f>
        <v>43169.1666666627</v>
      </c>
      <c r="B1638" s="5" t="n">
        <f aca="false">B1614</f>
        <v>300</v>
      </c>
    </row>
    <row r="1639" customFormat="false" ht="15" hidden="false" customHeight="false" outlineLevel="0" collapsed="false">
      <c r="A1639" s="2" t="n">
        <f aca="false">A1638+TIME(1,0,0)</f>
        <v>43169.2083333294</v>
      </c>
      <c r="B1639" s="5" t="n">
        <f aca="false">B1615</f>
        <v>300</v>
      </c>
    </row>
    <row r="1640" customFormat="false" ht="15" hidden="false" customHeight="false" outlineLevel="0" collapsed="false">
      <c r="A1640" s="2" t="n">
        <f aca="false">A1639+TIME(1,0,0)</f>
        <v>43169.249999996</v>
      </c>
      <c r="B1640" s="5" t="n">
        <f aca="false">B1616</f>
        <v>300</v>
      </c>
    </row>
    <row r="1641" customFormat="false" ht="15" hidden="false" customHeight="false" outlineLevel="0" collapsed="false">
      <c r="A1641" s="2" t="n">
        <f aca="false">A1640+TIME(1,0,0)</f>
        <v>43169.2916666627</v>
      </c>
      <c r="B1641" s="5" t="n">
        <f aca="false">B1617</f>
        <v>300</v>
      </c>
    </row>
    <row r="1642" customFormat="false" ht="15" hidden="false" customHeight="false" outlineLevel="0" collapsed="false">
      <c r="A1642" s="2" t="n">
        <f aca="false">A1641+TIME(1,0,0)</f>
        <v>43169.3333333294</v>
      </c>
      <c r="B1642" s="5" t="n">
        <f aca="false">B1618</f>
        <v>300</v>
      </c>
    </row>
    <row r="1643" customFormat="false" ht="15" hidden="false" customHeight="false" outlineLevel="0" collapsed="false">
      <c r="A1643" s="2" t="n">
        <f aca="false">A1642+TIME(1,0,0)</f>
        <v>43169.374999996</v>
      </c>
      <c r="B1643" s="5" t="n">
        <f aca="false">B1619</f>
        <v>300</v>
      </c>
    </row>
    <row r="1644" customFormat="false" ht="15" hidden="false" customHeight="false" outlineLevel="0" collapsed="false">
      <c r="A1644" s="2" t="n">
        <f aca="false">A1643+TIME(1,0,0)</f>
        <v>43169.4166666627</v>
      </c>
      <c r="B1644" s="5" t="n">
        <f aca="false">B1620</f>
        <v>200</v>
      </c>
    </row>
    <row r="1645" customFormat="false" ht="15" hidden="false" customHeight="false" outlineLevel="0" collapsed="false">
      <c r="A1645" s="2" t="n">
        <f aca="false">A1644+TIME(1,0,0)</f>
        <v>43169.4583333294</v>
      </c>
      <c r="B1645" s="5" t="n">
        <f aca="false">B1621</f>
        <v>200</v>
      </c>
    </row>
    <row r="1646" customFormat="false" ht="15" hidden="false" customHeight="false" outlineLevel="0" collapsed="false">
      <c r="A1646" s="2" t="n">
        <f aca="false">A1645+TIME(1,0,0)</f>
        <v>43169.499999996</v>
      </c>
      <c r="B1646" s="5" t="n">
        <f aca="false">B1622</f>
        <v>200</v>
      </c>
    </row>
    <row r="1647" customFormat="false" ht="15" hidden="false" customHeight="false" outlineLevel="0" collapsed="false">
      <c r="A1647" s="2" t="n">
        <f aca="false">A1646+TIME(1,0,0)</f>
        <v>43169.5416666627</v>
      </c>
      <c r="B1647" s="5" t="n">
        <f aca="false">B1623</f>
        <v>200</v>
      </c>
    </row>
    <row r="1648" customFormat="false" ht="15" hidden="false" customHeight="false" outlineLevel="0" collapsed="false">
      <c r="A1648" s="2" t="n">
        <f aca="false">A1647+TIME(1,0,0)</f>
        <v>43169.5833333293</v>
      </c>
      <c r="B1648" s="5" t="n">
        <f aca="false">B1624</f>
        <v>400</v>
      </c>
    </row>
    <row r="1649" customFormat="false" ht="15" hidden="false" customHeight="false" outlineLevel="0" collapsed="false">
      <c r="A1649" s="2" t="n">
        <f aca="false">A1648+TIME(1,0,0)</f>
        <v>43169.624999996</v>
      </c>
      <c r="B1649" s="5" t="n">
        <f aca="false">B1625</f>
        <v>400</v>
      </c>
    </row>
    <row r="1650" customFormat="false" ht="15" hidden="false" customHeight="false" outlineLevel="0" collapsed="false">
      <c r="A1650" s="2" t="n">
        <f aca="false">A1649+TIME(1,0,0)</f>
        <v>43169.6666666627</v>
      </c>
      <c r="B1650" s="5" t="n">
        <f aca="false">B1626</f>
        <v>400</v>
      </c>
    </row>
    <row r="1651" customFormat="false" ht="15" hidden="false" customHeight="false" outlineLevel="0" collapsed="false">
      <c r="A1651" s="2" t="n">
        <f aca="false">A1650+TIME(1,0,0)</f>
        <v>43169.7083333293</v>
      </c>
      <c r="B1651" s="5" t="n">
        <f aca="false">B1627</f>
        <v>400</v>
      </c>
    </row>
    <row r="1652" customFormat="false" ht="15" hidden="false" customHeight="false" outlineLevel="0" collapsed="false">
      <c r="A1652" s="2" t="n">
        <f aca="false">A1651+TIME(1,0,0)</f>
        <v>43169.749999996</v>
      </c>
      <c r="B1652" s="5" t="n">
        <f aca="false">B1628</f>
        <v>400</v>
      </c>
    </row>
    <row r="1653" customFormat="false" ht="15" hidden="false" customHeight="false" outlineLevel="0" collapsed="false">
      <c r="A1653" s="2" t="n">
        <f aca="false">A1652+TIME(1,0,0)</f>
        <v>43169.7916666627</v>
      </c>
      <c r="B1653" s="5" t="n">
        <f aca="false">B1629</f>
        <v>400</v>
      </c>
    </row>
    <row r="1654" customFormat="false" ht="15" hidden="false" customHeight="false" outlineLevel="0" collapsed="false">
      <c r="A1654" s="2" t="n">
        <f aca="false">A1653+TIME(1,0,0)</f>
        <v>43169.8333333293</v>
      </c>
      <c r="B1654" s="5" t="n">
        <f aca="false">B1630</f>
        <v>200</v>
      </c>
    </row>
    <row r="1655" customFormat="false" ht="15" hidden="false" customHeight="false" outlineLevel="0" collapsed="false">
      <c r="A1655" s="2" t="n">
        <f aca="false">A1654+TIME(1,0,0)</f>
        <v>43169.874999996</v>
      </c>
      <c r="B1655" s="5" t="n">
        <f aca="false">B1631</f>
        <v>200</v>
      </c>
    </row>
    <row r="1656" customFormat="false" ht="15" hidden="false" customHeight="false" outlineLevel="0" collapsed="false">
      <c r="A1656" s="2" t="n">
        <f aca="false">A1655+TIME(1,0,0)</f>
        <v>43169.9166666627</v>
      </c>
      <c r="B1656" s="5" t="n">
        <f aca="false">B1632</f>
        <v>200</v>
      </c>
    </row>
    <row r="1657" customFormat="false" ht="15" hidden="false" customHeight="false" outlineLevel="0" collapsed="false">
      <c r="A1657" s="2" t="n">
        <f aca="false">A1656+TIME(1,0,0)</f>
        <v>43169.9583333293</v>
      </c>
      <c r="B1657" s="5" t="n">
        <f aca="false">B1633</f>
        <v>200</v>
      </c>
    </row>
    <row r="1658" customFormat="false" ht="15" hidden="false" customHeight="false" outlineLevel="0" collapsed="false">
      <c r="A1658" s="2" t="n">
        <f aca="false">A1657+TIME(1,0,0)</f>
        <v>43169.999999996</v>
      </c>
      <c r="B1658" s="5" t="n">
        <f aca="false">B1634</f>
        <v>200</v>
      </c>
    </row>
    <row r="1659" customFormat="false" ht="15" hidden="false" customHeight="false" outlineLevel="0" collapsed="false">
      <c r="A1659" s="2" t="n">
        <f aca="false">A1658+TIME(1,0,0)</f>
        <v>43170.0416666627</v>
      </c>
      <c r="B1659" s="5" t="n">
        <f aca="false">B1635</f>
        <v>200</v>
      </c>
    </row>
    <row r="1660" customFormat="false" ht="15" hidden="false" customHeight="false" outlineLevel="0" collapsed="false">
      <c r="A1660" s="2" t="n">
        <f aca="false">A1659+TIME(1,0,0)</f>
        <v>43170.0833333293</v>
      </c>
      <c r="B1660" s="5" t="n">
        <f aca="false">B1636</f>
        <v>200</v>
      </c>
    </row>
    <row r="1661" customFormat="false" ht="15" hidden="false" customHeight="false" outlineLevel="0" collapsed="false">
      <c r="A1661" s="2" t="n">
        <f aca="false">A1660+TIME(1,0,0)</f>
        <v>43170.124999996</v>
      </c>
      <c r="B1661" s="5" t="n">
        <f aca="false">B1637</f>
        <v>200</v>
      </c>
    </row>
    <row r="1662" customFormat="false" ht="15" hidden="false" customHeight="false" outlineLevel="0" collapsed="false">
      <c r="A1662" s="2" t="n">
        <f aca="false">A1661+TIME(1,0,0)</f>
        <v>43170.1666666626</v>
      </c>
      <c r="B1662" s="5" t="n">
        <f aca="false">B1638</f>
        <v>300</v>
      </c>
    </row>
    <row r="1663" customFormat="false" ht="15" hidden="false" customHeight="false" outlineLevel="0" collapsed="false">
      <c r="A1663" s="2" t="n">
        <f aca="false">A1662+TIME(1,0,0)</f>
        <v>43170.2083333293</v>
      </c>
      <c r="B1663" s="5" t="n">
        <f aca="false">B1639</f>
        <v>300</v>
      </c>
    </row>
    <row r="1664" customFormat="false" ht="15" hidden="false" customHeight="false" outlineLevel="0" collapsed="false">
      <c r="A1664" s="2" t="n">
        <f aca="false">A1663+TIME(1,0,0)</f>
        <v>43170.249999996</v>
      </c>
      <c r="B1664" s="5" t="n">
        <f aca="false">B1640</f>
        <v>300</v>
      </c>
    </row>
    <row r="1665" customFormat="false" ht="15" hidden="false" customHeight="false" outlineLevel="0" collapsed="false">
      <c r="A1665" s="2" t="n">
        <f aca="false">A1664+TIME(1,0,0)</f>
        <v>43170.2916666626</v>
      </c>
      <c r="B1665" s="5" t="n">
        <f aca="false">B1641</f>
        <v>300</v>
      </c>
    </row>
    <row r="1666" customFormat="false" ht="15" hidden="false" customHeight="false" outlineLevel="0" collapsed="false">
      <c r="A1666" s="2" t="n">
        <f aca="false">A1665+TIME(1,0,0)</f>
        <v>43170.3333333293</v>
      </c>
      <c r="B1666" s="5" t="n">
        <f aca="false">B1642</f>
        <v>300</v>
      </c>
    </row>
    <row r="1667" customFormat="false" ht="15" hidden="false" customHeight="false" outlineLevel="0" collapsed="false">
      <c r="A1667" s="2" t="n">
        <f aca="false">A1666+TIME(1,0,0)</f>
        <v>43170.374999996</v>
      </c>
      <c r="B1667" s="5" t="n">
        <f aca="false">B1643</f>
        <v>300</v>
      </c>
    </row>
    <row r="1668" customFormat="false" ht="15" hidden="false" customHeight="false" outlineLevel="0" collapsed="false">
      <c r="A1668" s="2" t="n">
        <f aca="false">A1667+TIME(1,0,0)</f>
        <v>43170.4166666626</v>
      </c>
      <c r="B1668" s="5" t="n">
        <f aca="false">B1644</f>
        <v>200</v>
      </c>
    </row>
    <row r="1669" customFormat="false" ht="15" hidden="false" customHeight="false" outlineLevel="0" collapsed="false">
      <c r="A1669" s="2" t="n">
        <f aca="false">A1668+TIME(1,0,0)</f>
        <v>43170.4583333293</v>
      </c>
      <c r="B1669" s="5" t="n">
        <f aca="false">B1645</f>
        <v>200</v>
      </c>
    </row>
    <row r="1670" customFormat="false" ht="15" hidden="false" customHeight="false" outlineLevel="0" collapsed="false">
      <c r="A1670" s="2" t="n">
        <f aca="false">A1669+TIME(1,0,0)</f>
        <v>43170.499999996</v>
      </c>
      <c r="B1670" s="5" t="n">
        <f aca="false">B1646</f>
        <v>200</v>
      </c>
    </row>
    <row r="1671" customFormat="false" ht="15" hidden="false" customHeight="false" outlineLevel="0" collapsed="false">
      <c r="A1671" s="2" t="n">
        <f aca="false">A1670+TIME(1,0,0)</f>
        <v>43170.5416666626</v>
      </c>
      <c r="B1671" s="5" t="n">
        <f aca="false">B1647</f>
        <v>200</v>
      </c>
    </row>
    <row r="1672" customFormat="false" ht="15" hidden="false" customHeight="false" outlineLevel="0" collapsed="false">
      <c r="A1672" s="2" t="n">
        <f aca="false">A1671+TIME(1,0,0)</f>
        <v>43170.5833333293</v>
      </c>
      <c r="B1672" s="5" t="n">
        <f aca="false">B1648</f>
        <v>400</v>
      </c>
    </row>
    <row r="1673" customFormat="false" ht="15" hidden="false" customHeight="false" outlineLevel="0" collapsed="false">
      <c r="A1673" s="2" t="n">
        <f aca="false">A1672+TIME(1,0,0)</f>
        <v>43170.624999996</v>
      </c>
      <c r="B1673" s="5" t="n">
        <f aca="false">B1649</f>
        <v>400</v>
      </c>
    </row>
    <row r="1674" customFormat="false" ht="15" hidden="false" customHeight="false" outlineLevel="0" collapsed="false">
      <c r="A1674" s="2" t="n">
        <f aca="false">A1673+TIME(1,0,0)</f>
        <v>43170.6666666626</v>
      </c>
      <c r="B1674" s="5" t="n">
        <f aca="false">B1650</f>
        <v>400</v>
      </c>
    </row>
    <row r="1675" customFormat="false" ht="15" hidden="false" customHeight="false" outlineLevel="0" collapsed="false">
      <c r="A1675" s="2" t="n">
        <f aca="false">A1674+TIME(1,0,0)</f>
        <v>43170.7083333293</v>
      </c>
      <c r="B1675" s="5" t="n">
        <f aca="false">B1651</f>
        <v>400</v>
      </c>
    </row>
    <row r="1676" customFormat="false" ht="15" hidden="false" customHeight="false" outlineLevel="0" collapsed="false">
      <c r="A1676" s="2" t="n">
        <f aca="false">A1675+TIME(1,0,0)</f>
        <v>43170.7499999959</v>
      </c>
      <c r="B1676" s="5" t="n">
        <f aca="false">B1652</f>
        <v>400</v>
      </c>
    </row>
    <row r="1677" customFormat="false" ht="15" hidden="false" customHeight="false" outlineLevel="0" collapsed="false">
      <c r="A1677" s="2" t="n">
        <f aca="false">A1676+TIME(1,0,0)</f>
        <v>43170.7916666626</v>
      </c>
      <c r="B1677" s="5" t="n">
        <f aca="false">B1653</f>
        <v>400</v>
      </c>
    </row>
    <row r="1678" customFormat="false" ht="15" hidden="false" customHeight="false" outlineLevel="0" collapsed="false">
      <c r="A1678" s="2" t="n">
        <f aca="false">A1677+TIME(1,0,0)</f>
        <v>43170.8333333293</v>
      </c>
      <c r="B1678" s="5" t="n">
        <f aca="false">B1654</f>
        <v>200</v>
      </c>
    </row>
    <row r="1679" customFormat="false" ht="15" hidden="false" customHeight="false" outlineLevel="0" collapsed="false">
      <c r="A1679" s="2" t="n">
        <f aca="false">A1678+TIME(1,0,0)</f>
        <v>43170.8749999959</v>
      </c>
      <c r="B1679" s="5" t="n">
        <f aca="false">B1655</f>
        <v>200</v>
      </c>
    </row>
    <row r="1680" customFormat="false" ht="15" hidden="false" customHeight="false" outlineLevel="0" collapsed="false">
      <c r="A1680" s="2" t="n">
        <f aca="false">A1679+TIME(1,0,0)</f>
        <v>43170.9166666626</v>
      </c>
      <c r="B1680" s="5" t="n">
        <f aca="false">B1656</f>
        <v>200</v>
      </c>
    </row>
    <row r="1681" customFormat="false" ht="15" hidden="false" customHeight="false" outlineLevel="0" collapsed="false">
      <c r="A1681" s="2" t="n">
        <f aca="false">A1680+TIME(1,0,0)</f>
        <v>43170.9583333293</v>
      </c>
      <c r="B1681" s="5" t="n">
        <f aca="false">B1657</f>
        <v>200</v>
      </c>
    </row>
    <row r="1682" customFormat="false" ht="15" hidden="false" customHeight="false" outlineLevel="0" collapsed="false">
      <c r="A1682" s="2" t="n">
        <f aca="false">A1681+TIME(1,0,0)</f>
        <v>43170.9999999959</v>
      </c>
      <c r="B1682" s="5" t="n">
        <f aca="false">B1658</f>
        <v>200</v>
      </c>
    </row>
    <row r="1683" customFormat="false" ht="15" hidden="false" customHeight="false" outlineLevel="0" collapsed="false">
      <c r="A1683" s="2" t="n">
        <f aca="false">A1682+TIME(1,0,0)</f>
        <v>43171.0416666626</v>
      </c>
      <c r="B1683" s="5" t="n">
        <f aca="false">B1659</f>
        <v>200</v>
      </c>
    </row>
    <row r="1684" customFormat="false" ht="15" hidden="false" customHeight="false" outlineLevel="0" collapsed="false">
      <c r="A1684" s="2" t="n">
        <f aca="false">A1683+TIME(1,0,0)</f>
        <v>43171.0833333293</v>
      </c>
      <c r="B1684" s="5" t="n">
        <f aca="false">B1660</f>
        <v>200</v>
      </c>
    </row>
    <row r="1685" customFormat="false" ht="15" hidden="false" customHeight="false" outlineLevel="0" collapsed="false">
      <c r="A1685" s="2" t="n">
        <f aca="false">A1684+TIME(1,0,0)</f>
        <v>43171.1249999959</v>
      </c>
      <c r="B1685" s="5" t="n">
        <f aca="false">B1661</f>
        <v>200</v>
      </c>
    </row>
    <row r="1686" customFormat="false" ht="15" hidden="false" customHeight="false" outlineLevel="0" collapsed="false">
      <c r="A1686" s="2" t="n">
        <f aca="false">A1685+TIME(1,0,0)</f>
        <v>43171.1666666626</v>
      </c>
      <c r="B1686" s="5" t="n">
        <f aca="false">B1662</f>
        <v>300</v>
      </c>
    </row>
    <row r="1687" customFormat="false" ht="15" hidden="false" customHeight="false" outlineLevel="0" collapsed="false">
      <c r="A1687" s="2" t="n">
        <f aca="false">A1686+TIME(1,0,0)</f>
        <v>43171.2083333292</v>
      </c>
      <c r="B1687" s="5" t="n">
        <f aca="false">B1663</f>
        <v>300</v>
      </c>
    </row>
    <row r="1688" customFormat="false" ht="15" hidden="false" customHeight="false" outlineLevel="0" collapsed="false">
      <c r="A1688" s="2" t="n">
        <f aca="false">A1687+TIME(1,0,0)</f>
        <v>43171.2499999959</v>
      </c>
      <c r="B1688" s="5" t="n">
        <f aca="false">B1664</f>
        <v>300</v>
      </c>
    </row>
    <row r="1689" customFormat="false" ht="15" hidden="false" customHeight="false" outlineLevel="0" collapsed="false">
      <c r="A1689" s="2" t="n">
        <f aca="false">A1688+TIME(1,0,0)</f>
        <v>43171.2916666626</v>
      </c>
      <c r="B1689" s="5" t="n">
        <f aca="false">B1665</f>
        <v>300</v>
      </c>
    </row>
    <row r="1690" customFormat="false" ht="15" hidden="false" customHeight="false" outlineLevel="0" collapsed="false">
      <c r="A1690" s="2" t="n">
        <f aca="false">A1689+TIME(1,0,0)</f>
        <v>43171.3333333292</v>
      </c>
      <c r="B1690" s="5" t="n">
        <f aca="false">B1666</f>
        <v>300</v>
      </c>
    </row>
    <row r="1691" customFormat="false" ht="15" hidden="false" customHeight="false" outlineLevel="0" collapsed="false">
      <c r="A1691" s="2" t="n">
        <f aca="false">A1690+TIME(1,0,0)</f>
        <v>43171.3749999959</v>
      </c>
      <c r="B1691" s="5" t="n">
        <f aca="false">B1667</f>
        <v>300</v>
      </c>
    </row>
    <row r="1692" customFormat="false" ht="15" hidden="false" customHeight="false" outlineLevel="0" collapsed="false">
      <c r="A1692" s="2" t="n">
        <f aca="false">A1691+TIME(1,0,0)</f>
        <v>43171.4166666626</v>
      </c>
      <c r="B1692" s="5" t="n">
        <f aca="false">B1668</f>
        <v>200</v>
      </c>
    </row>
    <row r="1693" customFormat="false" ht="15" hidden="false" customHeight="false" outlineLevel="0" collapsed="false">
      <c r="A1693" s="2" t="n">
        <f aca="false">A1692+TIME(1,0,0)</f>
        <v>43171.4583333292</v>
      </c>
      <c r="B1693" s="5" t="n">
        <f aca="false">B1669</f>
        <v>200</v>
      </c>
    </row>
    <row r="1694" customFormat="false" ht="15" hidden="false" customHeight="false" outlineLevel="0" collapsed="false">
      <c r="A1694" s="2" t="n">
        <f aca="false">A1693+TIME(1,0,0)</f>
        <v>43171.4999999959</v>
      </c>
      <c r="B1694" s="5" t="n">
        <f aca="false">B1670</f>
        <v>200</v>
      </c>
    </row>
    <row r="1695" customFormat="false" ht="15" hidden="false" customHeight="false" outlineLevel="0" collapsed="false">
      <c r="A1695" s="2" t="n">
        <f aca="false">A1694+TIME(1,0,0)</f>
        <v>43171.5416666626</v>
      </c>
      <c r="B1695" s="5" t="n">
        <f aca="false">B1671</f>
        <v>200</v>
      </c>
    </row>
    <row r="1696" customFormat="false" ht="15" hidden="false" customHeight="false" outlineLevel="0" collapsed="false">
      <c r="A1696" s="2" t="n">
        <f aca="false">A1695+TIME(1,0,0)</f>
        <v>43171.5833333292</v>
      </c>
      <c r="B1696" s="5" t="n">
        <f aca="false">B1672</f>
        <v>400</v>
      </c>
    </row>
    <row r="1697" customFormat="false" ht="15" hidden="false" customHeight="false" outlineLevel="0" collapsed="false">
      <c r="A1697" s="2" t="n">
        <f aca="false">A1696+TIME(1,0,0)</f>
        <v>43171.6249999959</v>
      </c>
      <c r="B1697" s="5" t="n">
        <f aca="false">B1673</f>
        <v>400</v>
      </c>
    </row>
    <row r="1698" customFormat="false" ht="15" hidden="false" customHeight="false" outlineLevel="0" collapsed="false">
      <c r="A1698" s="2" t="n">
        <f aca="false">A1697+TIME(1,0,0)</f>
        <v>43171.6666666626</v>
      </c>
      <c r="B1698" s="5" t="n">
        <f aca="false">B1674</f>
        <v>400</v>
      </c>
    </row>
    <row r="1699" customFormat="false" ht="15" hidden="false" customHeight="false" outlineLevel="0" collapsed="false">
      <c r="A1699" s="2" t="n">
        <f aca="false">A1698+TIME(1,0,0)</f>
        <v>43171.7083333292</v>
      </c>
      <c r="B1699" s="5" t="n">
        <f aca="false">B1675</f>
        <v>400</v>
      </c>
    </row>
    <row r="1700" customFormat="false" ht="15" hidden="false" customHeight="false" outlineLevel="0" collapsed="false">
      <c r="A1700" s="2" t="n">
        <f aca="false">A1699+TIME(1,0,0)</f>
        <v>43171.7499999959</v>
      </c>
      <c r="B1700" s="5" t="n">
        <f aca="false">B1676</f>
        <v>400</v>
      </c>
    </row>
    <row r="1701" customFormat="false" ht="15" hidden="false" customHeight="false" outlineLevel="0" collapsed="false">
      <c r="A1701" s="2" t="n">
        <f aca="false">A1700+TIME(1,0,0)</f>
        <v>43171.7916666625</v>
      </c>
      <c r="B1701" s="5" t="n">
        <f aca="false">B1677</f>
        <v>400</v>
      </c>
    </row>
    <row r="1702" customFormat="false" ht="15" hidden="false" customHeight="false" outlineLevel="0" collapsed="false">
      <c r="A1702" s="2" t="n">
        <f aca="false">A1701+TIME(1,0,0)</f>
        <v>43171.8333333292</v>
      </c>
      <c r="B1702" s="5" t="n">
        <f aca="false">B1678</f>
        <v>200</v>
      </c>
    </row>
    <row r="1703" customFormat="false" ht="15" hidden="false" customHeight="false" outlineLevel="0" collapsed="false">
      <c r="A1703" s="2" t="n">
        <f aca="false">A1702+TIME(1,0,0)</f>
        <v>43171.8749999959</v>
      </c>
      <c r="B1703" s="5" t="n">
        <f aca="false">B1679</f>
        <v>200</v>
      </c>
    </row>
    <row r="1704" customFormat="false" ht="15" hidden="false" customHeight="false" outlineLevel="0" collapsed="false">
      <c r="A1704" s="2" t="n">
        <f aca="false">A1703+TIME(1,0,0)</f>
        <v>43171.9166666625</v>
      </c>
      <c r="B1704" s="5" t="n">
        <f aca="false">B1680</f>
        <v>200</v>
      </c>
    </row>
    <row r="1705" customFormat="false" ht="15" hidden="false" customHeight="false" outlineLevel="0" collapsed="false">
      <c r="A1705" s="2" t="n">
        <f aca="false">A1704+TIME(1,0,0)</f>
        <v>43171.9583333292</v>
      </c>
      <c r="B1705" s="5" t="n">
        <f aca="false">B1681</f>
        <v>200</v>
      </c>
    </row>
    <row r="1706" customFormat="false" ht="15" hidden="false" customHeight="false" outlineLevel="0" collapsed="false">
      <c r="A1706" s="2" t="n">
        <f aca="false">A1705+TIME(1,0,0)</f>
        <v>43171.9999999959</v>
      </c>
      <c r="B1706" s="5" t="n">
        <f aca="false">B1682</f>
        <v>200</v>
      </c>
    </row>
    <row r="1707" customFormat="false" ht="15" hidden="false" customHeight="false" outlineLevel="0" collapsed="false">
      <c r="A1707" s="2" t="n">
        <f aca="false">A1706+TIME(1,0,0)</f>
        <v>43172.0416666625</v>
      </c>
      <c r="B1707" s="5" t="n">
        <f aca="false">B1683</f>
        <v>200</v>
      </c>
    </row>
    <row r="1708" customFormat="false" ht="15" hidden="false" customHeight="false" outlineLevel="0" collapsed="false">
      <c r="A1708" s="2" t="n">
        <f aca="false">A1707+TIME(1,0,0)</f>
        <v>43172.0833333292</v>
      </c>
      <c r="B1708" s="5" t="n">
        <f aca="false">B1684</f>
        <v>200</v>
      </c>
    </row>
    <row r="1709" customFormat="false" ht="15" hidden="false" customHeight="false" outlineLevel="0" collapsed="false">
      <c r="A1709" s="2" t="n">
        <f aca="false">A1708+TIME(1,0,0)</f>
        <v>43172.1249999959</v>
      </c>
      <c r="B1709" s="5" t="n">
        <f aca="false">B1685</f>
        <v>200</v>
      </c>
    </row>
    <row r="1710" customFormat="false" ht="15" hidden="false" customHeight="false" outlineLevel="0" collapsed="false">
      <c r="A1710" s="2" t="n">
        <f aca="false">A1709+TIME(1,0,0)</f>
        <v>43172.1666666625</v>
      </c>
      <c r="B1710" s="5" t="n">
        <f aca="false">B1686</f>
        <v>300</v>
      </c>
    </row>
    <row r="1711" customFormat="false" ht="15" hidden="false" customHeight="false" outlineLevel="0" collapsed="false">
      <c r="A1711" s="2" t="n">
        <f aca="false">A1710+TIME(1,0,0)</f>
        <v>43172.2083333292</v>
      </c>
      <c r="B1711" s="5" t="n">
        <f aca="false">B1687</f>
        <v>300</v>
      </c>
    </row>
    <row r="1712" customFormat="false" ht="15" hidden="false" customHeight="false" outlineLevel="0" collapsed="false">
      <c r="A1712" s="2" t="n">
        <f aca="false">A1711+TIME(1,0,0)</f>
        <v>43172.2499999959</v>
      </c>
      <c r="B1712" s="5" t="n">
        <f aca="false">B1688</f>
        <v>300</v>
      </c>
    </row>
    <row r="1713" customFormat="false" ht="15" hidden="false" customHeight="false" outlineLevel="0" collapsed="false">
      <c r="A1713" s="2" t="n">
        <f aca="false">A1712+TIME(1,0,0)</f>
        <v>43172.2916666625</v>
      </c>
      <c r="B1713" s="5" t="n">
        <f aca="false">B1689</f>
        <v>300</v>
      </c>
    </row>
    <row r="1714" customFormat="false" ht="15" hidden="false" customHeight="false" outlineLevel="0" collapsed="false">
      <c r="A1714" s="2" t="n">
        <f aca="false">A1713+TIME(1,0,0)</f>
        <v>43172.3333333292</v>
      </c>
      <c r="B1714" s="5" t="n">
        <f aca="false">B1690</f>
        <v>300</v>
      </c>
    </row>
    <row r="1715" customFormat="false" ht="15" hidden="false" customHeight="false" outlineLevel="0" collapsed="false">
      <c r="A1715" s="2" t="n">
        <f aca="false">A1714+TIME(1,0,0)</f>
        <v>43172.3749999959</v>
      </c>
      <c r="B1715" s="5" t="n">
        <f aca="false">B1691</f>
        <v>300</v>
      </c>
    </row>
    <row r="1716" customFormat="false" ht="15" hidden="false" customHeight="false" outlineLevel="0" collapsed="false">
      <c r="A1716" s="2" t="n">
        <f aca="false">A1715+TIME(1,0,0)</f>
        <v>43172.4166666625</v>
      </c>
      <c r="B1716" s="5" t="n">
        <f aca="false">B1692</f>
        <v>200</v>
      </c>
    </row>
    <row r="1717" customFormat="false" ht="15" hidden="false" customHeight="false" outlineLevel="0" collapsed="false">
      <c r="A1717" s="2" t="n">
        <f aca="false">A1716+TIME(1,0,0)</f>
        <v>43172.4583333292</v>
      </c>
      <c r="B1717" s="5" t="n">
        <f aca="false">B1693</f>
        <v>200</v>
      </c>
    </row>
    <row r="1718" customFormat="false" ht="15" hidden="false" customHeight="false" outlineLevel="0" collapsed="false">
      <c r="A1718" s="2" t="n">
        <f aca="false">A1717+TIME(1,0,0)</f>
        <v>43172.4999999958</v>
      </c>
      <c r="B1718" s="5" t="n">
        <f aca="false">B1694</f>
        <v>200</v>
      </c>
    </row>
    <row r="1719" customFormat="false" ht="15" hidden="false" customHeight="false" outlineLevel="0" collapsed="false">
      <c r="A1719" s="2" t="n">
        <f aca="false">A1718+TIME(1,0,0)</f>
        <v>43172.5416666625</v>
      </c>
      <c r="B1719" s="5" t="n">
        <f aca="false">B1695</f>
        <v>200</v>
      </c>
    </row>
    <row r="1720" customFormat="false" ht="15" hidden="false" customHeight="false" outlineLevel="0" collapsed="false">
      <c r="A1720" s="2" t="n">
        <f aca="false">A1719+TIME(1,0,0)</f>
        <v>43172.5833333292</v>
      </c>
      <c r="B1720" s="5" t="n">
        <f aca="false">B1696</f>
        <v>400</v>
      </c>
    </row>
    <row r="1721" customFormat="false" ht="15" hidden="false" customHeight="false" outlineLevel="0" collapsed="false">
      <c r="A1721" s="2" t="n">
        <f aca="false">A1720+TIME(1,0,0)</f>
        <v>43172.6249999958</v>
      </c>
      <c r="B1721" s="5" t="n">
        <f aca="false">B1697</f>
        <v>400</v>
      </c>
    </row>
    <row r="1722" customFormat="false" ht="15" hidden="false" customHeight="false" outlineLevel="0" collapsed="false">
      <c r="A1722" s="2" t="n">
        <f aca="false">A1721+TIME(1,0,0)</f>
        <v>43172.6666666625</v>
      </c>
      <c r="B1722" s="5" t="n">
        <f aca="false">B1698</f>
        <v>400</v>
      </c>
    </row>
    <row r="1723" customFormat="false" ht="15" hidden="false" customHeight="false" outlineLevel="0" collapsed="false">
      <c r="A1723" s="2" t="n">
        <f aca="false">A1722+TIME(1,0,0)</f>
        <v>43172.7083333292</v>
      </c>
      <c r="B1723" s="5" t="n">
        <f aca="false">B1699</f>
        <v>400</v>
      </c>
    </row>
    <row r="1724" customFormat="false" ht="15" hidden="false" customHeight="false" outlineLevel="0" collapsed="false">
      <c r="A1724" s="2" t="n">
        <f aca="false">A1723+TIME(1,0,0)</f>
        <v>43172.7499999958</v>
      </c>
      <c r="B1724" s="5" t="n">
        <f aca="false">B1700</f>
        <v>400</v>
      </c>
    </row>
    <row r="1725" customFormat="false" ht="15" hidden="false" customHeight="false" outlineLevel="0" collapsed="false">
      <c r="A1725" s="2" t="n">
        <f aca="false">A1724+TIME(1,0,0)</f>
        <v>43172.7916666625</v>
      </c>
      <c r="B1725" s="5" t="n">
        <f aca="false">B1701</f>
        <v>400</v>
      </c>
    </row>
    <row r="1726" customFormat="false" ht="15" hidden="false" customHeight="false" outlineLevel="0" collapsed="false">
      <c r="A1726" s="2" t="n">
        <f aca="false">A1725+TIME(1,0,0)</f>
        <v>43172.8333333292</v>
      </c>
      <c r="B1726" s="5" t="n">
        <f aca="false">B1702</f>
        <v>200</v>
      </c>
    </row>
    <row r="1727" customFormat="false" ht="15" hidden="false" customHeight="false" outlineLevel="0" collapsed="false">
      <c r="A1727" s="2" t="n">
        <f aca="false">A1726+TIME(1,0,0)</f>
        <v>43172.8749999958</v>
      </c>
      <c r="B1727" s="5" t="n">
        <f aca="false">B1703</f>
        <v>200</v>
      </c>
    </row>
    <row r="1728" customFormat="false" ht="15" hidden="false" customHeight="false" outlineLevel="0" collapsed="false">
      <c r="A1728" s="2" t="n">
        <f aca="false">A1727+TIME(1,0,0)</f>
        <v>43172.9166666625</v>
      </c>
      <c r="B1728" s="5" t="n">
        <f aca="false">B1704</f>
        <v>200</v>
      </c>
    </row>
    <row r="1729" customFormat="false" ht="15" hidden="false" customHeight="false" outlineLevel="0" collapsed="false">
      <c r="A1729" s="2" t="n">
        <f aca="false">A1728+TIME(1,0,0)</f>
        <v>43172.9583333291</v>
      </c>
      <c r="B1729" s="5" t="n">
        <f aca="false">B1705</f>
        <v>200</v>
      </c>
    </row>
    <row r="1730" customFormat="false" ht="15" hidden="false" customHeight="false" outlineLevel="0" collapsed="false">
      <c r="A1730" s="2" t="n">
        <f aca="false">A1729+TIME(1,0,0)</f>
        <v>43172.9999999958</v>
      </c>
      <c r="B1730" s="5" t="n">
        <f aca="false">B1706</f>
        <v>200</v>
      </c>
    </row>
    <row r="1731" customFormat="false" ht="15" hidden="false" customHeight="false" outlineLevel="0" collapsed="false">
      <c r="A1731" s="2" t="n">
        <f aca="false">A1730+TIME(1,0,0)</f>
        <v>43173.0416666625</v>
      </c>
      <c r="B1731" s="5" t="n">
        <f aca="false">B1707</f>
        <v>200</v>
      </c>
    </row>
    <row r="1732" customFormat="false" ht="15" hidden="false" customHeight="false" outlineLevel="0" collapsed="false">
      <c r="A1732" s="2" t="n">
        <f aca="false">A1731+TIME(1,0,0)</f>
        <v>43173.0833333291</v>
      </c>
      <c r="B1732" s="5" t="n">
        <f aca="false">B1708</f>
        <v>200</v>
      </c>
    </row>
    <row r="1733" customFormat="false" ht="15" hidden="false" customHeight="false" outlineLevel="0" collapsed="false">
      <c r="A1733" s="2" t="n">
        <f aca="false">A1732+TIME(1,0,0)</f>
        <v>43173.1249999958</v>
      </c>
      <c r="B1733" s="5" t="n">
        <f aca="false">B1709</f>
        <v>200</v>
      </c>
    </row>
    <row r="1734" customFormat="false" ht="15" hidden="false" customHeight="false" outlineLevel="0" collapsed="false">
      <c r="A1734" s="2" t="n">
        <f aca="false">A1733+TIME(1,0,0)</f>
        <v>43173.1666666625</v>
      </c>
      <c r="B1734" s="5" t="n">
        <f aca="false">B1710</f>
        <v>300</v>
      </c>
    </row>
    <row r="1735" customFormat="false" ht="15" hidden="false" customHeight="false" outlineLevel="0" collapsed="false">
      <c r="A1735" s="2" t="n">
        <f aca="false">A1734+TIME(1,0,0)</f>
        <v>43173.2083333291</v>
      </c>
      <c r="B1735" s="5" t="n">
        <f aca="false">B1711</f>
        <v>300</v>
      </c>
    </row>
    <row r="1736" customFormat="false" ht="15" hidden="false" customHeight="false" outlineLevel="0" collapsed="false">
      <c r="A1736" s="2" t="n">
        <f aca="false">A1735+TIME(1,0,0)</f>
        <v>43173.2499999958</v>
      </c>
      <c r="B1736" s="5" t="n">
        <f aca="false">B1712</f>
        <v>300</v>
      </c>
    </row>
    <row r="1737" customFormat="false" ht="15" hidden="false" customHeight="false" outlineLevel="0" collapsed="false">
      <c r="A1737" s="2" t="n">
        <f aca="false">A1736+TIME(1,0,0)</f>
        <v>43173.2916666625</v>
      </c>
      <c r="B1737" s="5" t="n">
        <f aca="false">B1713</f>
        <v>300</v>
      </c>
    </row>
    <row r="1738" customFormat="false" ht="15" hidden="false" customHeight="false" outlineLevel="0" collapsed="false">
      <c r="A1738" s="2" t="n">
        <f aca="false">A1737+TIME(1,0,0)</f>
        <v>43173.3333333291</v>
      </c>
      <c r="B1738" s="5" t="n">
        <f aca="false">B1714</f>
        <v>300</v>
      </c>
    </row>
    <row r="1739" customFormat="false" ht="15" hidden="false" customHeight="false" outlineLevel="0" collapsed="false">
      <c r="A1739" s="2" t="n">
        <f aca="false">A1738+TIME(1,0,0)</f>
        <v>43173.3749999958</v>
      </c>
      <c r="B1739" s="5" t="n">
        <f aca="false">B1715</f>
        <v>300</v>
      </c>
    </row>
    <row r="1740" customFormat="false" ht="15" hidden="false" customHeight="false" outlineLevel="0" collapsed="false">
      <c r="A1740" s="2" t="n">
        <f aca="false">A1739+TIME(1,0,0)</f>
        <v>43173.4166666625</v>
      </c>
      <c r="B1740" s="5" t="n">
        <f aca="false">B1716</f>
        <v>200</v>
      </c>
    </row>
    <row r="1741" customFormat="false" ht="15" hidden="false" customHeight="false" outlineLevel="0" collapsed="false">
      <c r="A1741" s="2" t="n">
        <f aca="false">A1740+TIME(1,0,0)</f>
        <v>43173.4583333291</v>
      </c>
      <c r="B1741" s="5" t="n">
        <f aca="false">B1717</f>
        <v>200</v>
      </c>
    </row>
    <row r="1742" customFormat="false" ht="15" hidden="false" customHeight="false" outlineLevel="0" collapsed="false">
      <c r="A1742" s="2" t="n">
        <f aca="false">A1741+TIME(1,0,0)</f>
        <v>43173.4999999958</v>
      </c>
      <c r="B1742" s="5" t="n">
        <f aca="false">B1718</f>
        <v>200</v>
      </c>
    </row>
    <row r="1743" customFormat="false" ht="15" hidden="false" customHeight="false" outlineLevel="0" collapsed="false">
      <c r="A1743" s="2" t="n">
        <f aca="false">A1742+TIME(1,0,0)</f>
        <v>43173.5416666624</v>
      </c>
      <c r="B1743" s="5" t="n">
        <f aca="false">B1719</f>
        <v>200</v>
      </c>
    </row>
    <row r="1744" customFormat="false" ht="15" hidden="false" customHeight="false" outlineLevel="0" collapsed="false">
      <c r="A1744" s="2" t="n">
        <f aca="false">A1743+TIME(1,0,0)</f>
        <v>43173.5833333291</v>
      </c>
      <c r="B1744" s="5" t="n">
        <f aca="false">B1720</f>
        <v>400</v>
      </c>
    </row>
    <row r="1745" customFormat="false" ht="15" hidden="false" customHeight="false" outlineLevel="0" collapsed="false">
      <c r="A1745" s="2" t="n">
        <f aca="false">A1744+TIME(1,0,0)</f>
        <v>43173.6249999958</v>
      </c>
      <c r="B1745" s="5" t="n">
        <f aca="false">B1721</f>
        <v>400</v>
      </c>
    </row>
    <row r="1746" customFormat="false" ht="15" hidden="false" customHeight="false" outlineLevel="0" collapsed="false">
      <c r="A1746" s="2" t="n">
        <f aca="false">A1745+TIME(1,0,0)</f>
        <v>43173.6666666625</v>
      </c>
      <c r="B1746" s="5" t="n">
        <f aca="false">B1722</f>
        <v>400</v>
      </c>
    </row>
    <row r="1747" customFormat="false" ht="15" hidden="false" customHeight="false" outlineLevel="0" collapsed="false">
      <c r="A1747" s="2" t="n">
        <f aca="false">A1746+TIME(1,0,0)</f>
        <v>43173.7083333291</v>
      </c>
      <c r="B1747" s="5" t="n">
        <f aca="false">B1723</f>
        <v>400</v>
      </c>
    </row>
    <row r="1748" customFormat="false" ht="15" hidden="false" customHeight="false" outlineLevel="0" collapsed="false">
      <c r="A1748" s="2" t="n">
        <f aca="false">A1747+TIME(1,0,0)</f>
        <v>43173.7499999958</v>
      </c>
      <c r="B1748" s="5" t="n">
        <f aca="false">B1724</f>
        <v>400</v>
      </c>
    </row>
    <row r="1749" customFormat="false" ht="15" hidden="false" customHeight="false" outlineLevel="0" collapsed="false">
      <c r="A1749" s="2" t="n">
        <f aca="false">A1748+TIME(1,0,0)</f>
        <v>43173.7916666624</v>
      </c>
      <c r="B1749" s="5" t="n">
        <f aca="false">B1725</f>
        <v>400</v>
      </c>
    </row>
    <row r="1750" customFormat="false" ht="15" hidden="false" customHeight="false" outlineLevel="0" collapsed="false">
      <c r="A1750" s="2" t="n">
        <f aca="false">A1749+TIME(1,0,0)</f>
        <v>43173.8333333291</v>
      </c>
      <c r="B1750" s="5" t="n">
        <f aca="false">B1726</f>
        <v>200</v>
      </c>
    </row>
    <row r="1751" customFormat="false" ht="15" hidden="false" customHeight="false" outlineLevel="0" collapsed="false">
      <c r="A1751" s="2" t="n">
        <f aca="false">A1750+TIME(1,0,0)</f>
        <v>43173.8749999958</v>
      </c>
      <c r="B1751" s="5" t="n">
        <f aca="false">B1727</f>
        <v>200</v>
      </c>
    </row>
    <row r="1752" customFormat="false" ht="15" hidden="false" customHeight="false" outlineLevel="0" collapsed="false">
      <c r="A1752" s="2" t="n">
        <f aca="false">A1751+TIME(1,0,0)</f>
        <v>43173.9166666624</v>
      </c>
      <c r="B1752" s="5" t="n">
        <f aca="false">B1728</f>
        <v>200</v>
      </c>
    </row>
    <row r="1753" customFormat="false" ht="15" hidden="false" customHeight="false" outlineLevel="0" collapsed="false">
      <c r="A1753" s="2" t="n">
        <f aca="false">A1752+TIME(1,0,0)</f>
        <v>43173.9583333291</v>
      </c>
      <c r="B1753" s="5" t="n">
        <f aca="false">B1729</f>
        <v>200</v>
      </c>
    </row>
    <row r="1754" customFormat="false" ht="15" hidden="false" customHeight="false" outlineLevel="0" collapsed="false">
      <c r="A1754" s="2" t="n">
        <f aca="false">A1753+TIME(1,0,0)</f>
        <v>43173.9999999958</v>
      </c>
      <c r="B1754" s="5" t="n">
        <f aca="false">B1730</f>
        <v>200</v>
      </c>
    </row>
    <row r="1755" customFormat="false" ht="15" hidden="false" customHeight="false" outlineLevel="0" collapsed="false">
      <c r="A1755" s="2" t="n">
        <f aca="false">A1754+TIME(1,0,0)</f>
        <v>43174.0416666624</v>
      </c>
      <c r="B1755" s="5" t="n">
        <f aca="false">B1731</f>
        <v>200</v>
      </c>
    </row>
    <row r="1756" customFormat="false" ht="15" hidden="false" customHeight="false" outlineLevel="0" collapsed="false">
      <c r="A1756" s="2" t="n">
        <f aca="false">A1755+TIME(1,0,0)</f>
        <v>43174.0833333291</v>
      </c>
      <c r="B1756" s="5" t="n">
        <f aca="false">B1732</f>
        <v>200</v>
      </c>
    </row>
    <row r="1757" customFormat="false" ht="15" hidden="false" customHeight="false" outlineLevel="0" collapsed="false">
      <c r="A1757" s="2" t="n">
        <f aca="false">A1756+TIME(1,0,0)</f>
        <v>43174.1249999957</v>
      </c>
      <c r="B1757" s="5" t="n">
        <f aca="false">B1733</f>
        <v>200</v>
      </c>
    </row>
    <row r="1758" customFormat="false" ht="15" hidden="false" customHeight="false" outlineLevel="0" collapsed="false">
      <c r="A1758" s="2" t="n">
        <f aca="false">A1757+TIME(1,0,0)</f>
        <v>43174.1666666624</v>
      </c>
      <c r="B1758" s="5" t="n">
        <f aca="false">B1734</f>
        <v>300</v>
      </c>
    </row>
    <row r="1759" customFormat="false" ht="15" hidden="false" customHeight="false" outlineLevel="0" collapsed="false">
      <c r="A1759" s="2" t="n">
        <f aca="false">A1758+TIME(1,0,0)</f>
        <v>43174.2083333291</v>
      </c>
      <c r="B1759" s="5" t="n">
        <f aca="false">B1735</f>
        <v>300</v>
      </c>
    </row>
    <row r="1760" customFormat="false" ht="15" hidden="false" customHeight="false" outlineLevel="0" collapsed="false">
      <c r="A1760" s="2" t="n">
        <f aca="false">A1759+TIME(1,0,0)</f>
        <v>43174.2499999957</v>
      </c>
      <c r="B1760" s="5" t="n">
        <f aca="false">B1736</f>
        <v>300</v>
      </c>
    </row>
    <row r="1761" customFormat="false" ht="15" hidden="false" customHeight="false" outlineLevel="0" collapsed="false">
      <c r="A1761" s="2" t="n">
        <f aca="false">A1760+TIME(1,0,0)</f>
        <v>43174.2916666624</v>
      </c>
      <c r="B1761" s="5" t="n">
        <f aca="false">B1737</f>
        <v>300</v>
      </c>
    </row>
    <row r="1762" customFormat="false" ht="15" hidden="false" customHeight="false" outlineLevel="0" collapsed="false">
      <c r="A1762" s="2" t="n">
        <f aca="false">A1761+TIME(1,0,0)</f>
        <v>43174.3333333291</v>
      </c>
      <c r="B1762" s="5" t="n">
        <f aca="false">B1738</f>
        <v>300</v>
      </c>
    </row>
    <row r="1763" customFormat="false" ht="15" hidden="false" customHeight="false" outlineLevel="0" collapsed="false">
      <c r="A1763" s="2" t="n">
        <f aca="false">A1762+TIME(1,0,0)</f>
        <v>43174.3749999957</v>
      </c>
      <c r="B1763" s="5" t="n">
        <f aca="false">B1739</f>
        <v>300</v>
      </c>
    </row>
    <row r="1764" customFormat="false" ht="15" hidden="false" customHeight="false" outlineLevel="0" collapsed="false">
      <c r="A1764" s="2" t="n">
        <f aca="false">A1763+TIME(1,0,0)</f>
        <v>43174.4166666624</v>
      </c>
      <c r="B1764" s="5" t="n">
        <f aca="false">B1740</f>
        <v>200</v>
      </c>
    </row>
    <row r="1765" customFormat="false" ht="15" hidden="false" customHeight="false" outlineLevel="0" collapsed="false">
      <c r="A1765" s="2" t="n">
        <f aca="false">A1764+TIME(1,0,0)</f>
        <v>43174.4583333291</v>
      </c>
      <c r="B1765" s="5" t="n">
        <f aca="false">B1741</f>
        <v>200</v>
      </c>
    </row>
    <row r="1766" customFormat="false" ht="15" hidden="false" customHeight="false" outlineLevel="0" collapsed="false">
      <c r="A1766" s="2" t="n">
        <f aca="false">A1765+TIME(1,0,0)</f>
        <v>43174.4999999957</v>
      </c>
      <c r="B1766" s="5" t="n">
        <f aca="false">B1742</f>
        <v>200</v>
      </c>
    </row>
    <row r="1767" customFormat="false" ht="15" hidden="false" customHeight="false" outlineLevel="0" collapsed="false">
      <c r="A1767" s="2" t="n">
        <f aca="false">A1766+TIME(1,0,0)</f>
        <v>43174.5416666624</v>
      </c>
      <c r="B1767" s="5" t="n">
        <f aca="false">B1743</f>
        <v>200</v>
      </c>
    </row>
    <row r="1768" customFormat="false" ht="15" hidden="false" customHeight="false" outlineLevel="0" collapsed="false">
      <c r="A1768" s="2" t="n">
        <f aca="false">A1767+TIME(1,0,0)</f>
        <v>43174.583333329</v>
      </c>
      <c r="B1768" s="5" t="n">
        <f aca="false">B1744</f>
        <v>400</v>
      </c>
    </row>
    <row r="1769" customFormat="false" ht="15" hidden="false" customHeight="false" outlineLevel="0" collapsed="false">
      <c r="A1769" s="2" t="n">
        <f aca="false">A1768+TIME(1,0,0)</f>
        <v>43174.6249999957</v>
      </c>
      <c r="B1769" s="5" t="n">
        <f aca="false">B1745</f>
        <v>400</v>
      </c>
    </row>
    <row r="1770" customFormat="false" ht="15" hidden="false" customHeight="false" outlineLevel="0" collapsed="false">
      <c r="A1770" s="2" t="n">
        <f aca="false">A1769+TIME(1,0,0)</f>
        <v>43174.6666666624</v>
      </c>
      <c r="B1770" s="5" t="n">
        <f aca="false">B1746</f>
        <v>400</v>
      </c>
    </row>
    <row r="1771" customFormat="false" ht="15" hidden="false" customHeight="false" outlineLevel="0" collapsed="false">
      <c r="A1771" s="2" t="n">
        <f aca="false">A1770+TIME(1,0,0)</f>
        <v>43174.708333329</v>
      </c>
      <c r="B1771" s="5" t="n">
        <f aca="false">B1747</f>
        <v>400</v>
      </c>
    </row>
    <row r="1772" customFormat="false" ht="15" hidden="false" customHeight="false" outlineLevel="0" collapsed="false">
      <c r="A1772" s="2" t="n">
        <f aca="false">A1771+TIME(1,0,0)</f>
        <v>43174.7499999957</v>
      </c>
      <c r="B1772" s="5" t="n">
        <f aca="false">B1748</f>
        <v>400</v>
      </c>
    </row>
    <row r="1773" customFormat="false" ht="15" hidden="false" customHeight="false" outlineLevel="0" collapsed="false">
      <c r="A1773" s="2" t="n">
        <f aca="false">A1772+TIME(1,0,0)</f>
        <v>43174.7916666624</v>
      </c>
      <c r="B1773" s="5" t="n">
        <f aca="false">B1749</f>
        <v>400</v>
      </c>
    </row>
    <row r="1774" customFormat="false" ht="15" hidden="false" customHeight="false" outlineLevel="0" collapsed="false">
      <c r="A1774" s="2" t="n">
        <f aca="false">A1773+TIME(1,0,0)</f>
        <v>43174.833333329</v>
      </c>
      <c r="B1774" s="5" t="n">
        <f aca="false">B1750</f>
        <v>200</v>
      </c>
    </row>
    <row r="1775" customFormat="false" ht="15" hidden="false" customHeight="false" outlineLevel="0" collapsed="false">
      <c r="A1775" s="2" t="n">
        <f aca="false">A1774+TIME(1,0,0)</f>
        <v>43174.8749999957</v>
      </c>
      <c r="B1775" s="5" t="n">
        <f aca="false">B1751</f>
        <v>200</v>
      </c>
    </row>
    <row r="1776" customFormat="false" ht="15" hidden="false" customHeight="false" outlineLevel="0" collapsed="false">
      <c r="A1776" s="2" t="n">
        <f aca="false">A1775+TIME(1,0,0)</f>
        <v>43174.9166666624</v>
      </c>
      <c r="B1776" s="5" t="n">
        <f aca="false">B1752</f>
        <v>200</v>
      </c>
    </row>
    <row r="1777" customFormat="false" ht="15" hidden="false" customHeight="false" outlineLevel="0" collapsed="false">
      <c r="A1777" s="2" t="n">
        <f aca="false">A1776+TIME(1,0,0)</f>
        <v>43174.958333329</v>
      </c>
      <c r="B1777" s="5" t="n">
        <f aca="false">B1753</f>
        <v>200</v>
      </c>
    </row>
    <row r="1778" customFormat="false" ht="15" hidden="false" customHeight="false" outlineLevel="0" collapsed="false">
      <c r="A1778" s="2" t="n">
        <f aca="false">A1777+TIME(1,0,0)</f>
        <v>43174.9999999957</v>
      </c>
      <c r="B1778" s="5" t="n">
        <f aca="false">B1754</f>
        <v>200</v>
      </c>
    </row>
    <row r="1779" customFormat="false" ht="15" hidden="false" customHeight="false" outlineLevel="0" collapsed="false">
      <c r="A1779" s="2" t="n">
        <f aca="false">A1778+TIME(1,0,0)</f>
        <v>43175.0416666624</v>
      </c>
      <c r="B1779" s="5" t="n">
        <f aca="false">B1755</f>
        <v>200</v>
      </c>
    </row>
    <row r="1780" customFormat="false" ht="15" hidden="false" customHeight="false" outlineLevel="0" collapsed="false">
      <c r="A1780" s="2" t="n">
        <f aca="false">A1779+TIME(1,0,0)</f>
        <v>43175.083333329</v>
      </c>
      <c r="B1780" s="5" t="n">
        <f aca="false">B1756</f>
        <v>200</v>
      </c>
    </row>
    <row r="1781" customFormat="false" ht="15" hidden="false" customHeight="false" outlineLevel="0" collapsed="false">
      <c r="A1781" s="2" t="n">
        <f aca="false">A1780+TIME(1,0,0)</f>
        <v>43175.1249999957</v>
      </c>
      <c r="B1781" s="5" t="n">
        <f aca="false">B1757</f>
        <v>200</v>
      </c>
    </row>
    <row r="1782" customFormat="false" ht="15" hidden="false" customHeight="false" outlineLevel="0" collapsed="false">
      <c r="A1782" s="2" t="n">
        <f aca="false">A1781+TIME(1,0,0)</f>
        <v>43175.1666666623</v>
      </c>
      <c r="B1782" s="5" t="n">
        <f aca="false">B1758</f>
        <v>300</v>
      </c>
    </row>
    <row r="1783" customFormat="false" ht="15" hidden="false" customHeight="false" outlineLevel="0" collapsed="false">
      <c r="A1783" s="2" t="n">
        <f aca="false">A1782+TIME(1,0,0)</f>
        <v>43175.208333329</v>
      </c>
      <c r="B1783" s="5" t="n">
        <f aca="false">B1759</f>
        <v>300</v>
      </c>
    </row>
    <row r="1784" customFormat="false" ht="15" hidden="false" customHeight="false" outlineLevel="0" collapsed="false">
      <c r="A1784" s="2" t="n">
        <f aca="false">A1783+TIME(1,0,0)</f>
        <v>43175.2499999957</v>
      </c>
      <c r="B1784" s="5" t="n">
        <f aca="false">B1760</f>
        <v>300</v>
      </c>
    </row>
    <row r="1785" customFormat="false" ht="15" hidden="false" customHeight="false" outlineLevel="0" collapsed="false">
      <c r="A1785" s="2" t="n">
        <f aca="false">A1784+TIME(1,0,0)</f>
        <v>43175.2916666623</v>
      </c>
      <c r="B1785" s="5" t="n">
        <f aca="false">B1761</f>
        <v>300</v>
      </c>
    </row>
    <row r="1786" customFormat="false" ht="15" hidden="false" customHeight="false" outlineLevel="0" collapsed="false">
      <c r="A1786" s="2" t="n">
        <f aca="false">A1785+TIME(1,0,0)</f>
        <v>43175.333333329</v>
      </c>
      <c r="B1786" s="5" t="n">
        <f aca="false">B1762</f>
        <v>300</v>
      </c>
    </row>
    <row r="1787" customFormat="false" ht="15" hidden="false" customHeight="false" outlineLevel="0" collapsed="false">
      <c r="A1787" s="2" t="n">
        <f aca="false">A1786+TIME(1,0,0)</f>
        <v>43175.3749999957</v>
      </c>
      <c r="B1787" s="5" t="n">
        <f aca="false">B1763</f>
        <v>300</v>
      </c>
    </row>
    <row r="1788" customFormat="false" ht="15" hidden="false" customHeight="false" outlineLevel="0" collapsed="false">
      <c r="A1788" s="2" t="n">
        <f aca="false">A1787+TIME(1,0,0)</f>
        <v>43175.4166666623</v>
      </c>
      <c r="B1788" s="5" t="n">
        <f aca="false">B1764</f>
        <v>200</v>
      </c>
    </row>
    <row r="1789" customFormat="false" ht="15" hidden="false" customHeight="false" outlineLevel="0" collapsed="false">
      <c r="A1789" s="2" t="n">
        <f aca="false">A1788+TIME(1,0,0)</f>
        <v>43175.458333329</v>
      </c>
      <c r="B1789" s="5" t="n">
        <f aca="false">B1765</f>
        <v>200</v>
      </c>
    </row>
    <row r="1790" customFormat="false" ht="15" hidden="false" customHeight="false" outlineLevel="0" collapsed="false">
      <c r="A1790" s="2" t="n">
        <f aca="false">A1789+TIME(1,0,0)</f>
        <v>43175.4999999957</v>
      </c>
      <c r="B1790" s="5" t="n">
        <f aca="false">B1766</f>
        <v>200</v>
      </c>
    </row>
    <row r="1791" customFormat="false" ht="15" hidden="false" customHeight="false" outlineLevel="0" collapsed="false">
      <c r="A1791" s="2" t="n">
        <f aca="false">A1790+TIME(1,0,0)</f>
        <v>43175.5416666623</v>
      </c>
      <c r="B1791" s="5" t="n">
        <f aca="false">B1767</f>
        <v>200</v>
      </c>
    </row>
    <row r="1792" customFormat="false" ht="15" hidden="false" customHeight="false" outlineLevel="0" collapsed="false">
      <c r="A1792" s="2" t="n">
        <f aca="false">A1791+TIME(1,0,0)</f>
        <v>43175.583333329</v>
      </c>
      <c r="B1792" s="5" t="n">
        <f aca="false">B1768</f>
        <v>400</v>
      </c>
    </row>
    <row r="1793" customFormat="false" ht="15" hidden="false" customHeight="false" outlineLevel="0" collapsed="false">
      <c r="A1793" s="2" t="n">
        <f aca="false">A1792+TIME(1,0,0)</f>
        <v>43175.6249999957</v>
      </c>
      <c r="B1793" s="5" t="n">
        <f aca="false">B1769</f>
        <v>400</v>
      </c>
    </row>
    <row r="1794" customFormat="false" ht="15" hidden="false" customHeight="false" outlineLevel="0" collapsed="false">
      <c r="A1794" s="2" t="n">
        <f aca="false">A1793+TIME(1,0,0)</f>
        <v>43175.6666666623</v>
      </c>
      <c r="B1794" s="5" t="n">
        <f aca="false">B1770</f>
        <v>400</v>
      </c>
    </row>
    <row r="1795" customFormat="false" ht="15" hidden="false" customHeight="false" outlineLevel="0" collapsed="false">
      <c r="A1795" s="2" t="n">
        <f aca="false">A1794+TIME(1,0,0)</f>
        <v>43175.708333329</v>
      </c>
      <c r="B1795" s="5" t="n">
        <f aca="false">B1771</f>
        <v>400</v>
      </c>
    </row>
    <row r="1796" customFormat="false" ht="15" hidden="false" customHeight="false" outlineLevel="0" collapsed="false">
      <c r="A1796" s="2" t="n">
        <f aca="false">A1795+TIME(1,0,0)</f>
        <v>43175.7499999957</v>
      </c>
      <c r="B1796" s="5" t="n">
        <f aca="false">B1772</f>
        <v>400</v>
      </c>
    </row>
    <row r="1797" customFormat="false" ht="15" hidden="false" customHeight="false" outlineLevel="0" collapsed="false">
      <c r="A1797" s="2" t="n">
        <f aca="false">A1796+TIME(1,0,0)</f>
        <v>43175.7916666623</v>
      </c>
      <c r="B1797" s="5" t="n">
        <f aca="false">B1773</f>
        <v>400</v>
      </c>
    </row>
    <row r="1798" customFormat="false" ht="15" hidden="false" customHeight="false" outlineLevel="0" collapsed="false">
      <c r="A1798" s="2" t="n">
        <f aca="false">A1797+TIME(1,0,0)</f>
        <v>43175.833333329</v>
      </c>
      <c r="B1798" s="5" t="n">
        <f aca="false">B1774</f>
        <v>200</v>
      </c>
    </row>
    <row r="1799" customFormat="false" ht="15" hidden="false" customHeight="false" outlineLevel="0" collapsed="false">
      <c r="A1799" s="2" t="n">
        <f aca="false">A1798+TIME(1,0,0)</f>
        <v>43175.8749999956</v>
      </c>
      <c r="B1799" s="5" t="n">
        <f aca="false">B1775</f>
        <v>200</v>
      </c>
    </row>
    <row r="1800" customFormat="false" ht="15" hidden="false" customHeight="false" outlineLevel="0" collapsed="false">
      <c r="A1800" s="2" t="n">
        <f aca="false">A1799+TIME(1,0,0)</f>
        <v>43175.9166666623</v>
      </c>
      <c r="B1800" s="5" t="n">
        <f aca="false">B1776</f>
        <v>200</v>
      </c>
    </row>
    <row r="1801" customFormat="false" ht="15" hidden="false" customHeight="false" outlineLevel="0" collapsed="false">
      <c r="A1801" s="2" t="n">
        <f aca="false">A1800+TIME(1,0,0)</f>
        <v>43175.958333329</v>
      </c>
      <c r="B1801" s="5" t="n">
        <f aca="false">B1777</f>
        <v>200</v>
      </c>
    </row>
    <row r="1802" customFormat="false" ht="15" hidden="false" customHeight="false" outlineLevel="0" collapsed="false">
      <c r="A1802" s="2" t="n">
        <f aca="false">A1801+TIME(1,0,0)</f>
        <v>43175.9999999956</v>
      </c>
      <c r="B1802" s="5" t="n">
        <f aca="false">B1778</f>
        <v>200</v>
      </c>
    </row>
    <row r="1803" customFormat="false" ht="15" hidden="false" customHeight="false" outlineLevel="0" collapsed="false">
      <c r="A1803" s="2" t="n">
        <f aca="false">A1802+TIME(1,0,0)</f>
        <v>43176.0416666623</v>
      </c>
      <c r="B1803" s="5" t="n">
        <f aca="false">B1779</f>
        <v>200</v>
      </c>
    </row>
    <row r="1804" customFormat="false" ht="15" hidden="false" customHeight="false" outlineLevel="0" collapsed="false">
      <c r="A1804" s="2" t="n">
        <f aca="false">A1803+TIME(1,0,0)</f>
        <v>43176.083333329</v>
      </c>
      <c r="B1804" s="5" t="n">
        <f aca="false">B1780</f>
        <v>200</v>
      </c>
    </row>
    <row r="1805" customFormat="false" ht="15" hidden="false" customHeight="false" outlineLevel="0" collapsed="false">
      <c r="A1805" s="2" t="n">
        <f aca="false">A1804+TIME(1,0,0)</f>
        <v>43176.1249999956</v>
      </c>
      <c r="B1805" s="5" t="n">
        <f aca="false">B1781</f>
        <v>200</v>
      </c>
    </row>
    <row r="1806" customFormat="false" ht="15" hidden="false" customHeight="false" outlineLevel="0" collapsed="false">
      <c r="A1806" s="2" t="n">
        <f aca="false">A1805+TIME(1,0,0)</f>
        <v>43176.1666666623</v>
      </c>
      <c r="B1806" s="5" t="n">
        <f aca="false">B1782</f>
        <v>300</v>
      </c>
    </row>
    <row r="1807" customFormat="false" ht="15" hidden="false" customHeight="false" outlineLevel="0" collapsed="false">
      <c r="A1807" s="2" t="n">
        <f aca="false">A1806+TIME(1,0,0)</f>
        <v>43176.208333329</v>
      </c>
      <c r="B1807" s="5" t="n">
        <f aca="false">B1783</f>
        <v>300</v>
      </c>
    </row>
    <row r="1808" customFormat="false" ht="15" hidden="false" customHeight="false" outlineLevel="0" collapsed="false">
      <c r="A1808" s="2" t="n">
        <f aca="false">A1807+TIME(1,0,0)</f>
        <v>43176.2499999956</v>
      </c>
      <c r="B1808" s="5" t="n">
        <f aca="false">B1784</f>
        <v>300</v>
      </c>
    </row>
    <row r="1809" customFormat="false" ht="15" hidden="false" customHeight="false" outlineLevel="0" collapsed="false">
      <c r="A1809" s="2" t="n">
        <f aca="false">A1808+TIME(1,0,0)</f>
        <v>43176.2916666623</v>
      </c>
      <c r="B1809" s="5" t="n">
        <f aca="false">B1785</f>
        <v>300</v>
      </c>
    </row>
    <row r="1810" customFormat="false" ht="15" hidden="false" customHeight="false" outlineLevel="0" collapsed="false">
      <c r="A1810" s="2" t="n">
        <f aca="false">A1809+TIME(1,0,0)</f>
        <v>43176.3333333289</v>
      </c>
      <c r="B1810" s="5" t="n">
        <f aca="false">B1786</f>
        <v>300</v>
      </c>
    </row>
    <row r="1811" customFormat="false" ht="15" hidden="false" customHeight="false" outlineLevel="0" collapsed="false">
      <c r="A1811" s="2" t="n">
        <f aca="false">A1810+TIME(1,0,0)</f>
        <v>43176.3749999956</v>
      </c>
      <c r="B1811" s="5" t="n">
        <f aca="false">B1787</f>
        <v>300</v>
      </c>
    </row>
    <row r="1812" customFormat="false" ht="15" hidden="false" customHeight="false" outlineLevel="0" collapsed="false">
      <c r="A1812" s="2" t="n">
        <f aca="false">A1811+TIME(1,0,0)</f>
        <v>43176.4166666623</v>
      </c>
      <c r="B1812" s="5" t="n">
        <f aca="false">B1788</f>
        <v>200</v>
      </c>
    </row>
    <row r="1813" customFormat="false" ht="15" hidden="false" customHeight="false" outlineLevel="0" collapsed="false">
      <c r="A1813" s="2" t="n">
        <f aca="false">A1812+TIME(1,0,0)</f>
        <v>43176.458333329</v>
      </c>
      <c r="B1813" s="5" t="n">
        <f aca="false">B1789</f>
        <v>200</v>
      </c>
    </row>
    <row r="1814" customFormat="false" ht="15" hidden="false" customHeight="false" outlineLevel="0" collapsed="false">
      <c r="A1814" s="2" t="n">
        <f aca="false">A1813+TIME(1,0,0)</f>
        <v>43176.4999999956</v>
      </c>
      <c r="B1814" s="5" t="n">
        <f aca="false">B1790</f>
        <v>200</v>
      </c>
    </row>
    <row r="1815" customFormat="false" ht="15" hidden="false" customHeight="false" outlineLevel="0" collapsed="false">
      <c r="A1815" s="2" t="n">
        <f aca="false">A1814+TIME(1,0,0)</f>
        <v>43176.5416666623</v>
      </c>
      <c r="B1815" s="5" t="n">
        <f aca="false">B1791</f>
        <v>200</v>
      </c>
    </row>
    <row r="1816" customFormat="false" ht="15" hidden="false" customHeight="false" outlineLevel="0" collapsed="false">
      <c r="A1816" s="2" t="n">
        <f aca="false">A1815+TIME(1,0,0)</f>
        <v>43176.5833333289</v>
      </c>
      <c r="B1816" s="5" t="n">
        <f aca="false">B1792</f>
        <v>400</v>
      </c>
    </row>
    <row r="1817" customFormat="false" ht="15" hidden="false" customHeight="false" outlineLevel="0" collapsed="false">
      <c r="A1817" s="2" t="n">
        <f aca="false">A1816+TIME(1,0,0)</f>
        <v>43176.6249999956</v>
      </c>
      <c r="B1817" s="5" t="n">
        <f aca="false">B1793</f>
        <v>400</v>
      </c>
    </row>
    <row r="1818" customFormat="false" ht="15" hidden="false" customHeight="false" outlineLevel="0" collapsed="false">
      <c r="A1818" s="2" t="n">
        <f aca="false">A1817+TIME(1,0,0)</f>
        <v>43176.6666666623</v>
      </c>
      <c r="B1818" s="5" t="n">
        <f aca="false">B1794</f>
        <v>400</v>
      </c>
    </row>
    <row r="1819" customFormat="false" ht="15" hidden="false" customHeight="false" outlineLevel="0" collapsed="false">
      <c r="A1819" s="2" t="n">
        <f aca="false">A1818+TIME(1,0,0)</f>
        <v>43176.7083333289</v>
      </c>
      <c r="B1819" s="5" t="n">
        <f aca="false">B1795</f>
        <v>400</v>
      </c>
    </row>
    <row r="1820" customFormat="false" ht="15" hidden="false" customHeight="false" outlineLevel="0" collapsed="false">
      <c r="A1820" s="2" t="n">
        <f aca="false">A1819+TIME(1,0,0)</f>
        <v>43176.7499999956</v>
      </c>
      <c r="B1820" s="5" t="n">
        <f aca="false">B1796</f>
        <v>400</v>
      </c>
    </row>
    <row r="1821" customFormat="false" ht="15" hidden="false" customHeight="false" outlineLevel="0" collapsed="false">
      <c r="A1821" s="2" t="n">
        <f aca="false">A1820+TIME(1,0,0)</f>
        <v>43176.7916666623</v>
      </c>
      <c r="B1821" s="5" t="n">
        <f aca="false">B1797</f>
        <v>400</v>
      </c>
    </row>
    <row r="1822" customFormat="false" ht="15" hidden="false" customHeight="false" outlineLevel="0" collapsed="false">
      <c r="A1822" s="2" t="n">
        <f aca="false">A1821+TIME(1,0,0)</f>
        <v>43176.8333333289</v>
      </c>
      <c r="B1822" s="5" t="n">
        <f aca="false">B1798</f>
        <v>200</v>
      </c>
    </row>
    <row r="1823" customFormat="false" ht="15" hidden="false" customHeight="false" outlineLevel="0" collapsed="false">
      <c r="A1823" s="2" t="n">
        <f aca="false">A1822+TIME(1,0,0)</f>
        <v>43176.8749999956</v>
      </c>
      <c r="B1823" s="5" t="n">
        <f aca="false">B1799</f>
        <v>200</v>
      </c>
    </row>
    <row r="1824" customFormat="false" ht="15" hidden="false" customHeight="false" outlineLevel="0" collapsed="false">
      <c r="A1824" s="2" t="n">
        <f aca="false">A1823+TIME(1,0,0)</f>
        <v>43176.9166666622</v>
      </c>
      <c r="B1824" s="5" t="n">
        <f aca="false">B1800</f>
        <v>200</v>
      </c>
    </row>
    <row r="1825" customFormat="false" ht="15" hidden="false" customHeight="false" outlineLevel="0" collapsed="false">
      <c r="A1825" s="2" t="n">
        <f aca="false">A1824+TIME(1,0,0)</f>
        <v>43176.9583333289</v>
      </c>
      <c r="B1825" s="5" t="n">
        <f aca="false">B1801</f>
        <v>200</v>
      </c>
    </row>
    <row r="1826" customFormat="false" ht="15" hidden="false" customHeight="false" outlineLevel="0" collapsed="false">
      <c r="A1826" s="2" t="n">
        <f aca="false">A1825+TIME(1,0,0)</f>
        <v>43176.9999999956</v>
      </c>
      <c r="B1826" s="5" t="n">
        <f aca="false">B1802</f>
        <v>200</v>
      </c>
    </row>
    <row r="1827" customFormat="false" ht="15" hidden="false" customHeight="false" outlineLevel="0" collapsed="false">
      <c r="A1827" s="2" t="n">
        <f aca="false">A1826+TIME(1,0,0)</f>
        <v>43177.0416666623</v>
      </c>
      <c r="B1827" s="5" t="n">
        <f aca="false">B1803</f>
        <v>200</v>
      </c>
    </row>
    <row r="1828" customFormat="false" ht="15" hidden="false" customHeight="false" outlineLevel="0" collapsed="false">
      <c r="A1828" s="2" t="n">
        <f aca="false">A1827+TIME(1,0,0)</f>
        <v>43177.0833333289</v>
      </c>
      <c r="B1828" s="5" t="n">
        <f aca="false">B1804</f>
        <v>200</v>
      </c>
    </row>
    <row r="1829" customFormat="false" ht="15" hidden="false" customHeight="false" outlineLevel="0" collapsed="false">
      <c r="A1829" s="2" t="n">
        <f aca="false">A1828+TIME(1,0,0)</f>
        <v>43177.1249999956</v>
      </c>
      <c r="B1829" s="5" t="n">
        <f aca="false">B1805</f>
        <v>200</v>
      </c>
    </row>
    <row r="1830" customFormat="false" ht="15" hidden="false" customHeight="false" outlineLevel="0" collapsed="false">
      <c r="A1830" s="2" t="n">
        <f aca="false">A1829+TIME(1,0,0)</f>
        <v>43177.1666666622</v>
      </c>
      <c r="B1830" s="5" t="n">
        <f aca="false">B1806</f>
        <v>300</v>
      </c>
    </row>
    <row r="1831" customFormat="false" ht="15" hidden="false" customHeight="false" outlineLevel="0" collapsed="false">
      <c r="A1831" s="2" t="n">
        <f aca="false">A1830+TIME(1,0,0)</f>
        <v>43177.2083333289</v>
      </c>
      <c r="B1831" s="5" t="n">
        <f aca="false">B1807</f>
        <v>300</v>
      </c>
    </row>
    <row r="1832" customFormat="false" ht="15" hidden="false" customHeight="false" outlineLevel="0" collapsed="false">
      <c r="A1832" s="2" t="n">
        <f aca="false">A1831+TIME(1,0,0)</f>
        <v>43177.2499999956</v>
      </c>
      <c r="B1832" s="5" t="n">
        <f aca="false">B1808</f>
        <v>300</v>
      </c>
    </row>
    <row r="1833" customFormat="false" ht="15" hidden="false" customHeight="false" outlineLevel="0" collapsed="false">
      <c r="A1833" s="2" t="n">
        <f aca="false">A1832+TIME(1,0,0)</f>
        <v>43177.2916666622</v>
      </c>
      <c r="B1833" s="5" t="n">
        <f aca="false">B1809</f>
        <v>300</v>
      </c>
    </row>
    <row r="1834" customFormat="false" ht="15" hidden="false" customHeight="false" outlineLevel="0" collapsed="false">
      <c r="A1834" s="2" t="n">
        <f aca="false">A1833+TIME(1,0,0)</f>
        <v>43177.3333333289</v>
      </c>
      <c r="B1834" s="5" t="n">
        <f aca="false">B1810</f>
        <v>300</v>
      </c>
    </row>
    <row r="1835" customFormat="false" ht="15" hidden="false" customHeight="false" outlineLevel="0" collapsed="false">
      <c r="A1835" s="2" t="n">
        <f aca="false">A1834+TIME(1,0,0)</f>
        <v>43177.3749999956</v>
      </c>
      <c r="B1835" s="5" t="n">
        <f aca="false">B1811</f>
        <v>300</v>
      </c>
    </row>
    <row r="1836" customFormat="false" ht="15" hidden="false" customHeight="false" outlineLevel="0" collapsed="false">
      <c r="A1836" s="2" t="n">
        <f aca="false">A1835+TIME(1,0,0)</f>
        <v>43177.4166666622</v>
      </c>
      <c r="B1836" s="5" t="n">
        <f aca="false">B1812</f>
        <v>200</v>
      </c>
    </row>
    <row r="1837" customFormat="false" ht="15" hidden="false" customHeight="false" outlineLevel="0" collapsed="false">
      <c r="A1837" s="2" t="n">
        <f aca="false">A1836+TIME(1,0,0)</f>
        <v>43177.4583333289</v>
      </c>
      <c r="B1837" s="5" t="n">
        <f aca="false">B1813</f>
        <v>200</v>
      </c>
    </row>
    <row r="1838" customFormat="false" ht="15" hidden="false" customHeight="false" outlineLevel="0" collapsed="false">
      <c r="A1838" s="2" t="n">
        <f aca="false">A1837+TIME(1,0,0)</f>
        <v>43177.4999999955</v>
      </c>
      <c r="B1838" s="5" t="n">
        <f aca="false">B1814</f>
        <v>200</v>
      </c>
    </row>
    <row r="1839" customFormat="false" ht="15" hidden="false" customHeight="false" outlineLevel="0" collapsed="false">
      <c r="A1839" s="2" t="n">
        <f aca="false">A1838+TIME(1,0,0)</f>
        <v>43177.5416666622</v>
      </c>
      <c r="B1839" s="5" t="n">
        <f aca="false">B1815</f>
        <v>200</v>
      </c>
    </row>
    <row r="1840" customFormat="false" ht="15" hidden="false" customHeight="false" outlineLevel="0" collapsed="false">
      <c r="A1840" s="2" t="n">
        <f aca="false">A1839+TIME(1,0,0)</f>
        <v>43177.5833333289</v>
      </c>
      <c r="B1840" s="5" t="n">
        <f aca="false">B1816</f>
        <v>400</v>
      </c>
    </row>
    <row r="1841" customFormat="false" ht="15" hidden="false" customHeight="false" outlineLevel="0" collapsed="false">
      <c r="A1841" s="2" t="n">
        <f aca="false">A1840+TIME(1,0,0)</f>
        <v>43177.6249999956</v>
      </c>
      <c r="B1841" s="5" t="n">
        <f aca="false">B1817</f>
        <v>400</v>
      </c>
    </row>
    <row r="1842" customFormat="false" ht="15" hidden="false" customHeight="false" outlineLevel="0" collapsed="false">
      <c r="A1842" s="2" t="n">
        <f aca="false">A1841+TIME(1,0,0)</f>
        <v>43177.6666666622</v>
      </c>
      <c r="B1842" s="5" t="n">
        <f aca="false">B1818</f>
        <v>400</v>
      </c>
    </row>
    <row r="1843" customFormat="false" ht="15" hidden="false" customHeight="false" outlineLevel="0" collapsed="false">
      <c r="A1843" s="2" t="n">
        <f aca="false">A1842+TIME(1,0,0)</f>
        <v>43177.7083333289</v>
      </c>
      <c r="B1843" s="5" t="n">
        <f aca="false">B1819</f>
        <v>400</v>
      </c>
    </row>
    <row r="1844" customFormat="false" ht="15" hidden="false" customHeight="false" outlineLevel="0" collapsed="false">
      <c r="A1844" s="2" t="n">
        <f aca="false">A1843+TIME(1,0,0)</f>
        <v>43177.7499999955</v>
      </c>
      <c r="B1844" s="5" t="n">
        <f aca="false">B1820</f>
        <v>400</v>
      </c>
    </row>
    <row r="1845" customFormat="false" ht="15" hidden="false" customHeight="false" outlineLevel="0" collapsed="false">
      <c r="A1845" s="2" t="n">
        <f aca="false">A1844+TIME(1,0,0)</f>
        <v>43177.7916666622</v>
      </c>
      <c r="B1845" s="5" t="n">
        <f aca="false">B1821</f>
        <v>400</v>
      </c>
    </row>
    <row r="1846" customFormat="false" ht="15" hidden="false" customHeight="false" outlineLevel="0" collapsed="false">
      <c r="A1846" s="2" t="n">
        <f aca="false">A1845+TIME(1,0,0)</f>
        <v>43177.8333333289</v>
      </c>
      <c r="B1846" s="5" t="n">
        <f aca="false">B1822</f>
        <v>200</v>
      </c>
    </row>
    <row r="1847" customFormat="false" ht="15" hidden="false" customHeight="false" outlineLevel="0" collapsed="false">
      <c r="A1847" s="2" t="n">
        <f aca="false">A1846+TIME(1,0,0)</f>
        <v>43177.8749999955</v>
      </c>
      <c r="B1847" s="5" t="n">
        <f aca="false">B1823</f>
        <v>200</v>
      </c>
    </row>
    <row r="1848" customFormat="false" ht="15" hidden="false" customHeight="false" outlineLevel="0" collapsed="false">
      <c r="A1848" s="2" t="n">
        <f aca="false">A1847+TIME(1,0,0)</f>
        <v>43177.9166666622</v>
      </c>
      <c r="B1848" s="5" t="n">
        <f aca="false">B1824</f>
        <v>200</v>
      </c>
    </row>
    <row r="1849" customFormat="false" ht="15" hidden="false" customHeight="false" outlineLevel="0" collapsed="false">
      <c r="A1849" s="2" t="n">
        <f aca="false">A1848+TIME(1,0,0)</f>
        <v>43177.9583333289</v>
      </c>
      <c r="B1849" s="5" t="n">
        <f aca="false">B1825</f>
        <v>200</v>
      </c>
    </row>
    <row r="1850" customFormat="false" ht="15" hidden="false" customHeight="false" outlineLevel="0" collapsed="false">
      <c r="A1850" s="2" t="n">
        <f aca="false">A1849+TIME(1,0,0)</f>
        <v>43177.9999999955</v>
      </c>
      <c r="B1850" s="5" t="n">
        <f aca="false">B1826</f>
        <v>200</v>
      </c>
    </row>
    <row r="1851" customFormat="false" ht="15" hidden="false" customHeight="false" outlineLevel="0" collapsed="false">
      <c r="A1851" s="2" t="n">
        <f aca="false">A1850+TIME(1,0,0)</f>
        <v>43178.0416666622</v>
      </c>
      <c r="B1851" s="5" t="n">
        <f aca="false">B1827</f>
        <v>200</v>
      </c>
    </row>
    <row r="1852" customFormat="false" ht="15" hidden="false" customHeight="false" outlineLevel="0" collapsed="false">
      <c r="A1852" s="2" t="n">
        <f aca="false">A1851+TIME(1,0,0)</f>
        <v>43178.0833333288</v>
      </c>
      <c r="B1852" s="5" t="n">
        <f aca="false">B1828</f>
        <v>200</v>
      </c>
    </row>
    <row r="1853" customFormat="false" ht="15" hidden="false" customHeight="false" outlineLevel="0" collapsed="false">
      <c r="A1853" s="2" t="n">
        <f aca="false">A1852+TIME(1,0,0)</f>
        <v>43178.1249999955</v>
      </c>
      <c r="B1853" s="5" t="n">
        <f aca="false">B1829</f>
        <v>200</v>
      </c>
    </row>
    <row r="1854" customFormat="false" ht="15" hidden="false" customHeight="false" outlineLevel="0" collapsed="false">
      <c r="A1854" s="2" t="n">
        <f aca="false">A1853+TIME(1,0,0)</f>
        <v>43178.1666666622</v>
      </c>
      <c r="B1854" s="5" t="n">
        <f aca="false">B1830</f>
        <v>300</v>
      </c>
    </row>
    <row r="1855" customFormat="false" ht="15" hidden="false" customHeight="false" outlineLevel="0" collapsed="false">
      <c r="A1855" s="2" t="n">
        <f aca="false">A1854+TIME(1,0,0)</f>
        <v>43178.2083333288</v>
      </c>
      <c r="B1855" s="5" t="n">
        <f aca="false">B1831</f>
        <v>300</v>
      </c>
    </row>
    <row r="1856" customFormat="false" ht="15" hidden="false" customHeight="false" outlineLevel="0" collapsed="false">
      <c r="A1856" s="2" t="n">
        <f aca="false">A1855+TIME(1,0,0)</f>
        <v>43178.2499999955</v>
      </c>
      <c r="B1856" s="5" t="n">
        <f aca="false">B1832</f>
        <v>300</v>
      </c>
    </row>
    <row r="1857" customFormat="false" ht="15" hidden="false" customHeight="false" outlineLevel="0" collapsed="false">
      <c r="A1857" s="2" t="n">
        <f aca="false">A1856+TIME(1,0,0)</f>
        <v>43178.2916666622</v>
      </c>
      <c r="B1857" s="5" t="n">
        <f aca="false">B1833</f>
        <v>300</v>
      </c>
    </row>
    <row r="1858" customFormat="false" ht="15" hidden="false" customHeight="false" outlineLevel="0" collapsed="false">
      <c r="A1858" s="2" t="n">
        <f aca="false">A1857+TIME(1,0,0)</f>
        <v>43178.3333333288</v>
      </c>
      <c r="B1858" s="5" t="n">
        <f aca="false">B1834</f>
        <v>300</v>
      </c>
    </row>
    <row r="1859" customFormat="false" ht="15" hidden="false" customHeight="false" outlineLevel="0" collapsed="false">
      <c r="A1859" s="2" t="n">
        <f aca="false">A1858+TIME(1,0,0)</f>
        <v>43178.3749999955</v>
      </c>
      <c r="B1859" s="5" t="n">
        <f aca="false">B1835</f>
        <v>300</v>
      </c>
    </row>
    <row r="1860" customFormat="false" ht="15" hidden="false" customHeight="false" outlineLevel="0" collapsed="false">
      <c r="A1860" s="2" t="n">
        <f aca="false">A1859+TIME(1,0,0)</f>
        <v>43178.4166666622</v>
      </c>
      <c r="B1860" s="5" t="n">
        <f aca="false">B1836</f>
        <v>200</v>
      </c>
    </row>
    <row r="1861" customFormat="false" ht="15" hidden="false" customHeight="false" outlineLevel="0" collapsed="false">
      <c r="A1861" s="2" t="n">
        <f aca="false">A1860+TIME(1,0,0)</f>
        <v>43178.4583333288</v>
      </c>
      <c r="B1861" s="5" t="n">
        <f aca="false">B1837</f>
        <v>200</v>
      </c>
    </row>
    <row r="1862" customFormat="false" ht="15" hidden="false" customHeight="false" outlineLevel="0" collapsed="false">
      <c r="A1862" s="2" t="n">
        <f aca="false">A1861+TIME(1,0,0)</f>
        <v>43178.4999999955</v>
      </c>
      <c r="B1862" s="5" t="n">
        <f aca="false">B1838</f>
        <v>200</v>
      </c>
    </row>
    <row r="1863" customFormat="false" ht="15" hidden="false" customHeight="false" outlineLevel="0" collapsed="false">
      <c r="A1863" s="2" t="n">
        <f aca="false">A1862+TIME(1,0,0)</f>
        <v>43178.5416666622</v>
      </c>
      <c r="B1863" s="5" t="n">
        <f aca="false">B1839</f>
        <v>200</v>
      </c>
    </row>
    <row r="1864" customFormat="false" ht="15" hidden="false" customHeight="false" outlineLevel="0" collapsed="false">
      <c r="A1864" s="2" t="n">
        <f aca="false">A1863+TIME(1,0,0)</f>
        <v>43178.5833333288</v>
      </c>
      <c r="B1864" s="5" t="n">
        <f aca="false">B1840</f>
        <v>400</v>
      </c>
    </row>
    <row r="1865" customFormat="false" ht="15" hidden="false" customHeight="false" outlineLevel="0" collapsed="false">
      <c r="A1865" s="2" t="n">
        <f aca="false">A1864+TIME(1,0,0)</f>
        <v>43178.6249999955</v>
      </c>
      <c r="B1865" s="5" t="n">
        <f aca="false">B1841</f>
        <v>400</v>
      </c>
    </row>
    <row r="1866" customFormat="false" ht="15" hidden="false" customHeight="false" outlineLevel="0" collapsed="false">
      <c r="A1866" s="2" t="n">
        <f aca="false">A1865+TIME(1,0,0)</f>
        <v>43178.6666666621</v>
      </c>
      <c r="B1866" s="5" t="n">
        <f aca="false">B1842</f>
        <v>400</v>
      </c>
    </row>
    <row r="1867" customFormat="false" ht="15" hidden="false" customHeight="false" outlineLevel="0" collapsed="false">
      <c r="A1867" s="2" t="n">
        <f aca="false">A1866+TIME(1,0,0)</f>
        <v>43178.7083333288</v>
      </c>
      <c r="B1867" s="5" t="n">
        <f aca="false">B1843</f>
        <v>400</v>
      </c>
    </row>
    <row r="1868" customFormat="false" ht="15" hidden="false" customHeight="false" outlineLevel="0" collapsed="false">
      <c r="A1868" s="2" t="n">
        <f aca="false">A1867+TIME(1,0,0)</f>
        <v>43178.7499999955</v>
      </c>
      <c r="B1868" s="5" t="n">
        <f aca="false">B1844</f>
        <v>400</v>
      </c>
    </row>
    <row r="1869" customFormat="false" ht="15" hidden="false" customHeight="false" outlineLevel="0" collapsed="false">
      <c r="A1869" s="2" t="n">
        <f aca="false">A1868+TIME(1,0,0)</f>
        <v>43178.7916666621</v>
      </c>
      <c r="B1869" s="5" t="n">
        <f aca="false">B1845</f>
        <v>400</v>
      </c>
    </row>
    <row r="1870" customFormat="false" ht="15" hidden="false" customHeight="false" outlineLevel="0" collapsed="false">
      <c r="A1870" s="2" t="n">
        <f aca="false">A1869+TIME(1,0,0)</f>
        <v>43178.8333333288</v>
      </c>
      <c r="B1870" s="5" t="n">
        <f aca="false">B1846</f>
        <v>200</v>
      </c>
    </row>
    <row r="1871" customFormat="false" ht="15" hidden="false" customHeight="false" outlineLevel="0" collapsed="false">
      <c r="A1871" s="2" t="n">
        <f aca="false">A1870+TIME(1,0,0)</f>
        <v>43178.8749999955</v>
      </c>
      <c r="B1871" s="5" t="n">
        <f aca="false">B1847</f>
        <v>200</v>
      </c>
    </row>
    <row r="1872" customFormat="false" ht="15" hidden="false" customHeight="false" outlineLevel="0" collapsed="false">
      <c r="A1872" s="2" t="n">
        <f aca="false">A1871+TIME(1,0,0)</f>
        <v>43178.9166666621</v>
      </c>
      <c r="B1872" s="5" t="n">
        <f aca="false">B1848</f>
        <v>200</v>
      </c>
    </row>
    <row r="1873" customFormat="false" ht="15" hidden="false" customHeight="false" outlineLevel="0" collapsed="false">
      <c r="A1873" s="2" t="n">
        <f aca="false">A1872+TIME(1,0,0)</f>
        <v>43178.9583333288</v>
      </c>
      <c r="B1873" s="5" t="n">
        <f aca="false">B1849</f>
        <v>200</v>
      </c>
    </row>
    <row r="1874" customFormat="false" ht="15" hidden="false" customHeight="false" outlineLevel="0" collapsed="false">
      <c r="A1874" s="2" t="n">
        <f aca="false">A1873+TIME(1,0,0)</f>
        <v>43178.9999999955</v>
      </c>
      <c r="B1874" s="5" t="n">
        <f aca="false">B1850</f>
        <v>200</v>
      </c>
    </row>
    <row r="1875" customFormat="false" ht="15" hidden="false" customHeight="false" outlineLevel="0" collapsed="false">
      <c r="A1875" s="2" t="n">
        <f aca="false">A1874+TIME(1,0,0)</f>
        <v>43179.0416666621</v>
      </c>
      <c r="B1875" s="5" t="n">
        <f aca="false">B1851</f>
        <v>200</v>
      </c>
    </row>
    <row r="1876" customFormat="false" ht="15" hidden="false" customHeight="false" outlineLevel="0" collapsed="false">
      <c r="A1876" s="2" t="n">
        <f aca="false">A1875+TIME(1,0,0)</f>
        <v>43179.0833333288</v>
      </c>
      <c r="B1876" s="5" t="n">
        <f aca="false">B1852</f>
        <v>200</v>
      </c>
    </row>
    <row r="1877" customFormat="false" ht="15" hidden="false" customHeight="false" outlineLevel="0" collapsed="false">
      <c r="A1877" s="2" t="n">
        <f aca="false">A1876+TIME(1,0,0)</f>
        <v>43179.1249999955</v>
      </c>
      <c r="B1877" s="5" t="n">
        <f aca="false">B1853</f>
        <v>200</v>
      </c>
    </row>
    <row r="1878" customFormat="false" ht="15" hidden="false" customHeight="false" outlineLevel="0" collapsed="false">
      <c r="A1878" s="2" t="n">
        <f aca="false">A1877+TIME(1,0,0)</f>
        <v>43179.1666666621</v>
      </c>
      <c r="B1878" s="5" t="n">
        <f aca="false">B1854</f>
        <v>300</v>
      </c>
    </row>
    <row r="1879" customFormat="false" ht="15" hidden="false" customHeight="false" outlineLevel="0" collapsed="false">
      <c r="A1879" s="2" t="n">
        <f aca="false">A1878+TIME(1,0,0)</f>
        <v>43179.2083333288</v>
      </c>
      <c r="B1879" s="5" t="n">
        <f aca="false">B1855</f>
        <v>300</v>
      </c>
    </row>
    <row r="1880" customFormat="false" ht="15" hidden="false" customHeight="false" outlineLevel="0" collapsed="false">
      <c r="A1880" s="2" t="n">
        <f aca="false">A1879+TIME(1,0,0)</f>
        <v>43179.2499999954</v>
      </c>
      <c r="B1880" s="5" t="n">
        <f aca="false">B1856</f>
        <v>300</v>
      </c>
    </row>
    <row r="1881" customFormat="false" ht="15" hidden="false" customHeight="false" outlineLevel="0" collapsed="false">
      <c r="A1881" s="2" t="n">
        <f aca="false">A1880+TIME(1,0,0)</f>
        <v>43179.2916666621</v>
      </c>
      <c r="B1881" s="5" t="n">
        <f aca="false">B1857</f>
        <v>300</v>
      </c>
    </row>
    <row r="1882" customFormat="false" ht="15" hidden="false" customHeight="false" outlineLevel="0" collapsed="false">
      <c r="A1882" s="2" t="n">
        <f aca="false">A1881+TIME(1,0,0)</f>
        <v>43179.3333333288</v>
      </c>
      <c r="B1882" s="5" t="n">
        <f aca="false">B1858</f>
        <v>300</v>
      </c>
    </row>
    <row r="1883" customFormat="false" ht="15" hidden="false" customHeight="false" outlineLevel="0" collapsed="false">
      <c r="A1883" s="2" t="n">
        <f aca="false">A1882+TIME(1,0,0)</f>
        <v>43179.3749999954</v>
      </c>
      <c r="B1883" s="5" t="n">
        <f aca="false">B1859</f>
        <v>300</v>
      </c>
    </row>
    <row r="1884" customFormat="false" ht="15" hidden="false" customHeight="false" outlineLevel="0" collapsed="false">
      <c r="A1884" s="2" t="n">
        <f aca="false">A1883+TIME(1,0,0)</f>
        <v>43179.4166666621</v>
      </c>
      <c r="B1884" s="5" t="n">
        <f aca="false">B1860</f>
        <v>200</v>
      </c>
    </row>
    <row r="1885" customFormat="false" ht="15" hidden="false" customHeight="false" outlineLevel="0" collapsed="false">
      <c r="A1885" s="2" t="n">
        <f aca="false">A1884+TIME(1,0,0)</f>
        <v>43179.4583333288</v>
      </c>
      <c r="B1885" s="5" t="n">
        <f aca="false">B1861</f>
        <v>200</v>
      </c>
    </row>
    <row r="1886" customFormat="false" ht="15" hidden="false" customHeight="false" outlineLevel="0" collapsed="false">
      <c r="A1886" s="2" t="n">
        <f aca="false">A1885+TIME(1,0,0)</f>
        <v>43179.4999999954</v>
      </c>
      <c r="B1886" s="5" t="n">
        <f aca="false">B1862</f>
        <v>200</v>
      </c>
    </row>
    <row r="1887" customFormat="false" ht="15" hidden="false" customHeight="false" outlineLevel="0" collapsed="false">
      <c r="A1887" s="2" t="n">
        <f aca="false">A1886+TIME(1,0,0)</f>
        <v>43179.5416666621</v>
      </c>
      <c r="B1887" s="5" t="n">
        <f aca="false">B1863</f>
        <v>200</v>
      </c>
    </row>
    <row r="1888" customFormat="false" ht="15" hidden="false" customHeight="false" outlineLevel="0" collapsed="false">
      <c r="A1888" s="2" t="n">
        <f aca="false">A1887+TIME(1,0,0)</f>
        <v>43179.5833333288</v>
      </c>
      <c r="B1888" s="5" t="n">
        <f aca="false">B1864</f>
        <v>400</v>
      </c>
    </row>
    <row r="1889" customFormat="false" ht="15" hidden="false" customHeight="false" outlineLevel="0" collapsed="false">
      <c r="A1889" s="2" t="n">
        <f aca="false">A1888+TIME(1,0,0)</f>
        <v>43179.6249999954</v>
      </c>
      <c r="B1889" s="5" t="n">
        <f aca="false">B1865</f>
        <v>400</v>
      </c>
    </row>
    <row r="1890" customFormat="false" ht="15" hidden="false" customHeight="false" outlineLevel="0" collapsed="false">
      <c r="A1890" s="2" t="n">
        <f aca="false">A1889+TIME(1,0,0)</f>
        <v>43179.6666666621</v>
      </c>
      <c r="B1890" s="5" t="n">
        <f aca="false">B1866</f>
        <v>400</v>
      </c>
    </row>
    <row r="1891" customFormat="false" ht="15" hidden="false" customHeight="false" outlineLevel="0" collapsed="false">
      <c r="A1891" s="2" t="n">
        <f aca="false">A1890+TIME(1,0,0)</f>
        <v>43179.7083333288</v>
      </c>
      <c r="B1891" s="5" t="n">
        <f aca="false">B1867</f>
        <v>400</v>
      </c>
    </row>
    <row r="1892" customFormat="false" ht="15" hidden="false" customHeight="false" outlineLevel="0" collapsed="false">
      <c r="A1892" s="2" t="n">
        <f aca="false">A1891+TIME(1,0,0)</f>
        <v>43179.7499999954</v>
      </c>
      <c r="B1892" s="5" t="n">
        <f aca="false">B1868</f>
        <v>400</v>
      </c>
    </row>
    <row r="1893" customFormat="false" ht="15" hidden="false" customHeight="false" outlineLevel="0" collapsed="false">
      <c r="A1893" s="2" t="n">
        <f aca="false">A1892+TIME(1,0,0)</f>
        <v>43179.7916666621</v>
      </c>
      <c r="B1893" s="5" t="n">
        <f aca="false">B1869</f>
        <v>400</v>
      </c>
    </row>
    <row r="1894" customFormat="false" ht="15" hidden="false" customHeight="false" outlineLevel="0" collapsed="false">
      <c r="A1894" s="2" t="n">
        <f aca="false">A1893+TIME(1,0,0)</f>
        <v>43179.8333333288</v>
      </c>
      <c r="B1894" s="5" t="n">
        <f aca="false">B1870</f>
        <v>200</v>
      </c>
    </row>
    <row r="1895" customFormat="false" ht="15" hidden="false" customHeight="false" outlineLevel="0" collapsed="false">
      <c r="A1895" s="2" t="n">
        <f aca="false">A1894+TIME(1,0,0)</f>
        <v>43179.8749999954</v>
      </c>
      <c r="B1895" s="5" t="n">
        <f aca="false">B1871</f>
        <v>200</v>
      </c>
    </row>
    <row r="1896" customFormat="false" ht="15" hidden="false" customHeight="false" outlineLevel="0" collapsed="false">
      <c r="A1896" s="2" t="n">
        <f aca="false">A1895+TIME(1,0,0)</f>
        <v>43179.9166666621</v>
      </c>
      <c r="B1896" s="5" t="n">
        <f aca="false">B1872</f>
        <v>200</v>
      </c>
    </row>
    <row r="1897" customFormat="false" ht="15" hidden="false" customHeight="false" outlineLevel="0" collapsed="false">
      <c r="A1897" s="2" t="n">
        <f aca="false">A1896+TIME(1,0,0)</f>
        <v>43179.9583333287</v>
      </c>
      <c r="B1897" s="5" t="n">
        <f aca="false">B1873</f>
        <v>200</v>
      </c>
    </row>
    <row r="1898" customFormat="false" ht="15" hidden="false" customHeight="false" outlineLevel="0" collapsed="false">
      <c r="A1898" s="2" t="n">
        <f aca="false">A1897+TIME(1,0,0)</f>
        <v>43179.9999999954</v>
      </c>
      <c r="B1898" s="5" t="n">
        <f aca="false">B1874</f>
        <v>200</v>
      </c>
    </row>
    <row r="1899" customFormat="false" ht="15" hidden="false" customHeight="false" outlineLevel="0" collapsed="false">
      <c r="A1899" s="2" t="n">
        <f aca="false">A1898+TIME(1,0,0)</f>
        <v>43180.0416666621</v>
      </c>
      <c r="B1899" s="5" t="n">
        <f aca="false">B1875</f>
        <v>200</v>
      </c>
    </row>
    <row r="1900" customFormat="false" ht="15" hidden="false" customHeight="false" outlineLevel="0" collapsed="false">
      <c r="A1900" s="2" t="n">
        <f aca="false">A1899+TIME(1,0,0)</f>
        <v>43180.0833333287</v>
      </c>
      <c r="B1900" s="5" t="n">
        <f aca="false">B1876</f>
        <v>200</v>
      </c>
    </row>
    <row r="1901" customFormat="false" ht="15" hidden="false" customHeight="false" outlineLevel="0" collapsed="false">
      <c r="A1901" s="2" t="n">
        <f aca="false">A1900+TIME(1,0,0)</f>
        <v>43180.1249999954</v>
      </c>
      <c r="B1901" s="5" t="n">
        <f aca="false">B1877</f>
        <v>200</v>
      </c>
    </row>
    <row r="1902" customFormat="false" ht="15" hidden="false" customHeight="false" outlineLevel="0" collapsed="false">
      <c r="A1902" s="2" t="n">
        <f aca="false">A1901+TIME(1,0,0)</f>
        <v>43180.1666666621</v>
      </c>
      <c r="B1902" s="5" t="n">
        <f aca="false">B1878</f>
        <v>300</v>
      </c>
    </row>
    <row r="1903" customFormat="false" ht="15" hidden="false" customHeight="false" outlineLevel="0" collapsed="false">
      <c r="A1903" s="2" t="n">
        <f aca="false">A1902+TIME(1,0,0)</f>
        <v>43180.2083333287</v>
      </c>
      <c r="B1903" s="5" t="n">
        <f aca="false">B1879</f>
        <v>300</v>
      </c>
    </row>
    <row r="1904" customFormat="false" ht="15" hidden="false" customHeight="false" outlineLevel="0" collapsed="false">
      <c r="A1904" s="2" t="n">
        <f aca="false">A1903+TIME(1,0,0)</f>
        <v>43180.2499999954</v>
      </c>
      <c r="B1904" s="5" t="n">
        <f aca="false">B1880</f>
        <v>300</v>
      </c>
    </row>
    <row r="1905" customFormat="false" ht="15" hidden="false" customHeight="false" outlineLevel="0" collapsed="false">
      <c r="A1905" s="2" t="n">
        <f aca="false">A1904+TIME(1,0,0)</f>
        <v>43180.2916666621</v>
      </c>
      <c r="B1905" s="5" t="n">
        <f aca="false">B1881</f>
        <v>300</v>
      </c>
    </row>
    <row r="1906" customFormat="false" ht="15" hidden="false" customHeight="false" outlineLevel="0" collapsed="false">
      <c r="A1906" s="2" t="n">
        <f aca="false">A1905+TIME(1,0,0)</f>
        <v>43180.3333333287</v>
      </c>
      <c r="B1906" s="5" t="n">
        <f aca="false">B1882</f>
        <v>300</v>
      </c>
    </row>
    <row r="1907" customFormat="false" ht="15" hidden="false" customHeight="false" outlineLevel="0" collapsed="false">
      <c r="A1907" s="2" t="n">
        <f aca="false">A1906+TIME(1,0,0)</f>
        <v>43180.3749999954</v>
      </c>
      <c r="B1907" s="5" t="n">
        <f aca="false">B1883</f>
        <v>300</v>
      </c>
    </row>
    <row r="1908" customFormat="false" ht="15" hidden="false" customHeight="false" outlineLevel="0" collapsed="false">
      <c r="A1908" s="2" t="n">
        <f aca="false">A1907+TIME(1,0,0)</f>
        <v>43180.4166666621</v>
      </c>
      <c r="B1908" s="5" t="n">
        <f aca="false">B1884</f>
        <v>200</v>
      </c>
    </row>
    <row r="1909" customFormat="false" ht="15" hidden="false" customHeight="false" outlineLevel="0" collapsed="false">
      <c r="A1909" s="2" t="n">
        <f aca="false">A1908+TIME(1,0,0)</f>
        <v>43180.4583333287</v>
      </c>
      <c r="B1909" s="5" t="n">
        <f aca="false">B1885</f>
        <v>200</v>
      </c>
    </row>
    <row r="1910" customFormat="false" ht="15" hidden="false" customHeight="false" outlineLevel="0" collapsed="false">
      <c r="A1910" s="2" t="n">
        <f aca="false">A1909+TIME(1,0,0)</f>
        <v>43180.4999999954</v>
      </c>
      <c r="B1910" s="5" t="n">
        <f aca="false">B1886</f>
        <v>200</v>
      </c>
    </row>
    <row r="1911" customFormat="false" ht="15" hidden="false" customHeight="false" outlineLevel="0" collapsed="false">
      <c r="A1911" s="2" t="n">
        <f aca="false">A1910+TIME(1,0,0)</f>
        <v>43180.541666662</v>
      </c>
      <c r="B1911" s="5" t="n">
        <f aca="false">B1887</f>
        <v>200</v>
      </c>
    </row>
    <row r="1912" customFormat="false" ht="15" hidden="false" customHeight="false" outlineLevel="0" collapsed="false">
      <c r="A1912" s="2" t="n">
        <f aca="false">A1911+TIME(1,0,0)</f>
        <v>43180.5833333287</v>
      </c>
      <c r="B1912" s="5" t="n">
        <f aca="false">B1888</f>
        <v>400</v>
      </c>
    </row>
    <row r="1913" customFormat="false" ht="15" hidden="false" customHeight="false" outlineLevel="0" collapsed="false">
      <c r="A1913" s="2" t="n">
        <f aca="false">A1912+TIME(1,0,0)</f>
        <v>43180.6249999954</v>
      </c>
      <c r="B1913" s="5" t="n">
        <f aca="false">B1889</f>
        <v>400</v>
      </c>
    </row>
    <row r="1914" customFormat="false" ht="15" hidden="false" customHeight="false" outlineLevel="0" collapsed="false">
      <c r="A1914" s="2" t="n">
        <f aca="false">A1913+TIME(1,0,0)</f>
        <v>43180.666666662</v>
      </c>
      <c r="B1914" s="5" t="n">
        <f aca="false">B1890</f>
        <v>400</v>
      </c>
    </row>
    <row r="1915" customFormat="false" ht="15" hidden="false" customHeight="false" outlineLevel="0" collapsed="false">
      <c r="A1915" s="2" t="n">
        <f aca="false">A1914+TIME(1,0,0)</f>
        <v>43180.7083333287</v>
      </c>
      <c r="B1915" s="5" t="n">
        <f aca="false">B1891</f>
        <v>400</v>
      </c>
    </row>
    <row r="1916" customFormat="false" ht="15" hidden="false" customHeight="false" outlineLevel="0" collapsed="false">
      <c r="A1916" s="2" t="n">
        <f aca="false">A1915+TIME(1,0,0)</f>
        <v>43180.7499999954</v>
      </c>
      <c r="B1916" s="5" t="n">
        <f aca="false">B1892</f>
        <v>400</v>
      </c>
    </row>
    <row r="1917" customFormat="false" ht="15" hidden="false" customHeight="false" outlineLevel="0" collapsed="false">
      <c r="A1917" s="2" t="n">
        <f aca="false">A1916+TIME(1,0,0)</f>
        <v>43180.791666662</v>
      </c>
      <c r="B1917" s="5" t="n">
        <f aca="false">B1893</f>
        <v>400</v>
      </c>
    </row>
    <row r="1918" customFormat="false" ht="15" hidden="false" customHeight="false" outlineLevel="0" collapsed="false">
      <c r="A1918" s="2" t="n">
        <f aca="false">A1917+TIME(1,0,0)</f>
        <v>43180.8333333287</v>
      </c>
      <c r="B1918" s="5" t="n">
        <f aca="false">B1894</f>
        <v>200</v>
      </c>
    </row>
    <row r="1919" customFormat="false" ht="15" hidden="false" customHeight="false" outlineLevel="0" collapsed="false">
      <c r="A1919" s="2" t="n">
        <f aca="false">A1918+TIME(1,0,0)</f>
        <v>43180.8749999954</v>
      </c>
      <c r="B1919" s="5" t="n">
        <f aca="false">B1895</f>
        <v>200</v>
      </c>
    </row>
    <row r="1920" customFormat="false" ht="15" hidden="false" customHeight="false" outlineLevel="0" collapsed="false">
      <c r="A1920" s="2" t="n">
        <f aca="false">A1919+TIME(1,0,0)</f>
        <v>43180.916666662</v>
      </c>
      <c r="B1920" s="5" t="n">
        <f aca="false">B1896</f>
        <v>200</v>
      </c>
    </row>
    <row r="1921" customFormat="false" ht="15" hidden="false" customHeight="false" outlineLevel="0" collapsed="false">
      <c r="A1921" s="2" t="n">
        <f aca="false">A1920+TIME(1,0,0)</f>
        <v>43180.9583333287</v>
      </c>
      <c r="B1921" s="5" t="n">
        <f aca="false">B1897</f>
        <v>200</v>
      </c>
    </row>
    <row r="1922" customFormat="false" ht="15" hidden="false" customHeight="false" outlineLevel="0" collapsed="false">
      <c r="A1922" s="2" t="n">
        <f aca="false">A1921+TIME(1,0,0)</f>
        <v>43180.9999999954</v>
      </c>
      <c r="B1922" s="5" t="n">
        <f aca="false">B1898</f>
        <v>200</v>
      </c>
    </row>
    <row r="1923" customFormat="false" ht="15" hidden="false" customHeight="false" outlineLevel="0" collapsed="false">
      <c r="A1923" s="2" t="n">
        <f aca="false">A1922+TIME(1,0,0)</f>
        <v>43181.041666662</v>
      </c>
      <c r="B1923" s="5" t="n">
        <f aca="false">B1899</f>
        <v>200</v>
      </c>
    </row>
    <row r="1924" customFormat="false" ht="15" hidden="false" customHeight="false" outlineLevel="0" collapsed="false">
      <c r="A1924" s="2" t="n">
        <f aca="false">A1923+TIME(1,0,0)</f>
        <v>43181.0833333287</v>
      </c>
      <c r="B1924" s="5" t="n">
        <f aca="false">B1900</f>
        <v>200</v>
      </c>
    </row>
    <row r="1925" customFormat="false" ht="15" hidden="false" customHeight="false" outlineLevel="0" collapsed="false">
      <c r="A1925" s="2" t="n">
        <f aca="false">A1924+TIME(1,0,0)</f>
        <v>43181.1249999953</v>
      </c>
      <c r="B1925" s="5" t="n">
        <f aca="false">B1901</f>
        <v>200</v>
      </c>
    </row>
    <row r="1926" customFormat="false" ht="15" hidden="false" customHeight="false" outlineLevel="0" collapsed="false">
      <c r="A1926" s="2" t="n">
        <f aca="false">A1925+TIME(1,0,0)</f>
        <v>43181.166666662</v>
      </c>
      <c r="B1926" s="5" t="n">
        <f aca="false">B1902</f>
        <v>300</v>
      </c>
    </row>
    <row r="1927" customFormat="false" ht="15" hidden="false" customHeight="false" outlineLevel="0" collapsed="false">
      <c r="A1927" s="2" t="n">
        <f aca="false">A1926+TIME(1,0,0)</f>
        <v>43181.2083333287</v>
      </c>
      <c r="B1927" s="5" t="n">
        <f aca="false">B1903</f>
        <v>300</v>
      </c>
    </row>
    <row r="1928" customFormat="false" ht="15" hidden="false" customHeight="false" outlineLevel="0" collapsed="false">
      <c r="A1928" s="2" t="n">
        <f aca="false">A1927+TIME(1,0,0)</f>
        <v>43181.2499999953</v>
      </c>
      <c r="B1928" s="5" t="n">
        <f aca="false">B1904</f>
        <v>300</v>
      </c>
    </row>
    <row r="1929" customFormat="false" ht="15" hidden="false" customHeight="false" outlineLevel="0" collapsed="false">
      <c r="A1929" s="2" t="n">
        <f aca="false">A1928+TIME(1,0,0)</f>
        <v>43181.291666662</v>
      </c>
      <c r="B1929" s="5" t="n">
        <f aca="false">B1905</f>
        <v>300</v>
      </c>
    </row>
    <row r="1930" customFormat="false" ht="15" hidden="false" customHeight="false" outlineLevel="0" collapsed="false">
      <c r="A1930" s="2" t="n">
        <f aca="false">A1929+TIME(1,0,0)</f>
        <v>43181.3333333287</v>
      </c>
      <c r="B1930" s="5" t="n">
        <f aca="false">B1906</f>
        <v>300</v>
      </c>
    </row>
    <row r="1931" customFormat="false" ht="15" hidden="false" customHeight="false" outlineLevel="0" collapsed="false">
      <c r="A1931" s="2" t="n">
        <f aca="false">A1930+TIME(1,0,0)</f>
        <v>43181.3749999953</v>
      </c>
      <c r="B1931" s="5" t="n">
        <f aca="false">B1907</f>
        <v>300</v>
      </c>
    </row>
    <row r="1932" customFormat="false" ht="15" hidden="false" customHeight="false" outlineLevel="0" collapsed="false">
      <c r="A1932" s="2" t="n">
        <f aca="false">A1931+TIME(1,0,0)</f>
        <v>43181.416666662</v>
      </c>
      <c r="B1932" s="5" t="n">
        <f aca="false">B1908</f>
        <v>200</v>
      </c>
    </row>
    <row r="1933" customFormat="false" ht="15" hidden="false" customHeight="false" outlineLevel="0" collapsed="false">
      <c r="A1933" s="2" t="n">
        <f aca="false">A1932+TIME(1,0,0)</f>
        <v>43181.4583333286</v>
      </c>
      <c r="B1933" s="5" t="n">
        <f aca="false">B1909</f>
        <v>200</v>
      </c>
    </row>
    <row r="1934" customFormat="false" ht="15" hidden="false" customHeight="false" outlineLevel="0" collapsed="false">
      <c r="A1934" s="2" t="n">
        <f aca="false">A1933+TIME(1,0,0)</f>
        <v>43181.4999999953</v>
      </c>
      <c r="B1934" s="5" t="n">
        <f aca="false">B1910</f>
        <v>200</v>
      </c>
    </row>
    <row r="1935" customFormat="false" ht="15" hidden="false" customHeight="false" outlineLevel="0" collapsed="false">
      <c r="A1935" s="2" t="n">
        <f aca="false">A1934+TIME(1,0,0)</f>
        <v>43181.541666662</v>
      </c>
      <c r="B1935" s="5" t="n">
        <f aca="false">B1911</f>
        <v>200</v>
      </c>
    </row>
    <row r="1936" customFormat="false" ht="15" hidden="false" customHeight="false" outlineLevel="0" collapsed="false">
      <c r="A1936" s="2" t="n">
        <f aca="false">A1935+TIME(1,0,0)</f>
        <v>43181.5833333286</v>
      </c>
      <c r="B1936" s="5" t="n">
        <f aca="false">B1912</f>
        <v>400</v>
      </c>
    </row>
    <row r="1937" customFormat="false" ht="15" hidden="false" customHeight="false" outlineLevel="0" collapsed="false">
      <c r="A1937" s="2" t="n">
        <f aca="false">A1936+TIME(1,0,0)</f>
        <v>43181.6249999953</v>
      </c>
      <c r="B1937" s="5" t="n">
        <f aca="false">B1913</f>
        <v>400</v>
      </c>
    </row>
    <row r="1938" customFormat="false" ht="15" hidden="false" customHeight="false" outlineLevel="0" collapsed="false">
      <c r="A1938" s="2" t="n">
        <f aca="false">A1937+TIME(1,0,0)</f>
        <v>43181.666666662</v>
      </c>
      <c r="B1938" s="5" t="n">
        <f aca="false">B1914</f>
        <v>400</v>
      </c>
    </row>
    <row r="1939" customFormat="false" ht="15" hidden="false" customHeight="false" outlineLevel="0" collapsed="false">
      <c r="A1939" s="2" t="n">
        <f aca="false">A1938+TIME(1,0,0)</f>
        <v>43181.7083333286</v>
      </c>
      <c r="B1939" s="5" t="n">
        <f aca="false">B1915</f>
        <v>400</v>
      </c>
    </row>
    <row r="1940" customFormat="false" ht="15" hidden="false" customHeight="false" outlineLevel="0" collapsed="false">
      <c r="A1940" s="2" t="n">
        <f aca="false">A1939+TIME(1,0,0)</f>
        <v>43181.7499999953</v>
      </c>
      <c r="B1940" s="5" t="n">
        <f aca="false">B1916</f>
        <v>400</v>
      </c>
    </row>
    <row r="1941" customFormat="false" ht="15" hidden="false" customHeight="false" outlineLevel="0" collapsed="false">
      <c r="A1941" s="2" t="n">
        <f aca="false">A1940+TIME(1,0,0)</f>
        <v>43181.791666662</v>
      </c>
      <c r="B1941" s="5" t="n">
        <f aca="false">B1917</f>
        <v>400</v>
      </c>
    </row>
    <row r="1942" customFormat="false" ht="15" hidden="false" customHeight="false" outlineLevel="0" collapsed="false">
      <c r="A1942" s="2" t="n">
        <f aca="false">A1941+TIME(1,0,0)</f>
        <v>43181.8333333286</v>
      </c>
      <c r="B1942" s="5" t="n">
        <f aca="false">B1918</f>
        <v>200</v>
      </c>
    </row>
    <row r="1943" customFormat="false" ht="15" hidden="false" customHeight="false" outlineLevel="0" collapsed="false">
      <c r="A1943" s="2" t="n">
        <f aca="false">A1942+TIME(1,0,0)</f>
        <v>43181.8749999953</v>
      </c>
      <c r="B1943" s="5" t="n">
        <f aca="false">B1919</f>
        <v>200</v>
      </c>
    </row>
    <row r="1944" customFormat="false" ht="15" hidden="false" customHeight="false" outlineLevel="0" collapsed="false">
      <c r="A1944" s="2" t="n">
        <f aca="false">A1943+TIME(1,0,0)</f>
        <v>43181.916666662</v>
      </c>
      <c r="B1944" s="5" t="n">
        <f aca="false">B1920</f>
        <v>200</v>
      </c>
    </row>
    <row r="1945" customFormat="false" ht="15" hidden="false" customHeight="false" outlineLevel="0" collapsed="false">
      <c r="A1945" s="2" t="n">
        <f aca="false">A1944+TIME(1,0,0)</f>
        <v>43181.9583333286</v>
      </c>
      <c r="B1945" s="5" t="n">
        <f aca="false">B1921</f>
        <v>200</v>
      </c>
    </row>
    <row r="1946" customFormat="false" ht="15" hidden="false" customHeight="false" outlineLevel="0" collapsed="false">
      <c r="A1946" s="2" t="n">
        <f aca="false">A1945+TIME(1,0,0)</f>
        <v>43181.9999999953</v>
      </c>
      <c r="B1946" s="5" t="n">
        <f aca="false">B1922</f>
        <v>200</v>
      </c>
    </row>
    <row r="1947" customFormat="false" ht="15" hidden="false" customHeight="false" outlineLevel="0" collapsed="false">
      <c r="A1947" s="2" t="n">
        <f aca="false">A1946+TIME(1,0,0)</f>
        <v>43182.041666662</v>
      </c>
      <c r="B1947" s="5" t="n">
        <f aca="false">B1923</f>
        <v>200</v>
      </c>
    </row>
    <row r="1948" customFormat="false" ht="15" hidden="false" customHeight="false" outlineLevel="0" collapsed="false">
      <c r="A1948" s="2" t="n">
        <f aca="false">A1947+TIME(1,0,0)</f>
        <v>43182.0833333286</v>
      </c>
      <c r="B1948" s="5" t="n">
        <f aca="false">B1924</f>
        <v>200</v>
      </c>
    </row>
    <row r="1949" customFormat="false" ht="15" hidden="false" customHeight="false" outlineLevel="0" collapsed="false">
      <c r="A1949" s="2" t="n">
        <f aca="false">A1948+TIME(1,0,0)</f>
        <v>43182.1249999953</v>
      </c>
      <c r="B1949" s="5" t="n">
        <f aca="false">B1925</f>
        <v>200</v>
      </c>
    </row>
    <row r="1950" customFormat="false" ht="15" hidden="false" customHeight="false" outlineLevel="0" collapsed="false">
      <c r="A1950" s="2" t="n">
        <f aca="false">A1949+TIME(1,0,0)</f>
        <v>43182.166666662</v>
      </c>
      <c r="B1950" s="5" t="n">
        <f aca="false">B1926</f>
        <v>300</v>
      </c>
    </row>
    <row r="1951" customFormat="false" ht="15" hidden="false" customHeight="false" outlineLevel="0" collapsed="false">
      <c r="A1951" s="2" t="n">
        <f aca="false">A1950+TIME(1,0,0)</f>
        <v>43182.2083333286</v>
      </c>
      <c r="B1951" s="5" t="n">
        <f aca="false">B1927</f>
        <v>300</v>
      </c>
    </row>
    <row r="1952" customFormat="false" ht="15" hidden="false" customHeight="false" outlineLevel="0" collapsed="false">
      <c r="A1952" s="2" t="n">
        <f aca="false">A1951+TIME(1,0,0)</f>
        <v>43182.2499999953</v>
      </c>
      <c r="B1952" s="5" t="n">
        <f aca="false">B1928</f>
        <v>300</v>
      </c>
    </row>
    <row r="1953" customFormat="false" ht="15" hidden="false" customHeight="false" outlineLevel="0" collapsed="false">
      <c r="A1953" s="2" t="n">
        <f aca="false">A1952+TIME(1,0,0)</f>
        <v>43182.2916666619</v>
      </c>
      <c r="B1953" s="5" t="n">
        <f aca="false">B1929</f>
        <v>300</v>
      </c>
    </row>
    <row r="1954" customFormat="false" ht="15" hidden="false" customHeight="false" outlineLevel="0" collapsed="false">
      <c r="A1954" s="2" t="n">
        <f aca="false">A1953+TIME(1,0,0)</f>
        <v>43182.3333333286</v>
      </c>
      <c r="B1954" s="5" t="n">
        <f aca="false">B1930</f>
        <v>300</v>
      </c>
    </row>
    <row r="1955" customFormat="false" ht="15" hidden="false" customHeight="false" outlineLevel="0" collapsed="false">
      <c r="A1955" s="2" t="n">
        <f aca="false">A1954+TIME(1,0,0)</f>
        <v>43182.3749999953</v>
      </c>
      <c r="B1955" s="5" t="n">
        <f aca="false">B1931</f>
        <v>300</v>
      </c>
    </row>
    <row r="1956" customFormat="false" ht="15" hidden="false" customHeight="false" outlineLevel="0" collapsed="false">
      <c r="A1956" s="2" t="n">
        <f aca="false">A1955+TIME(1,0,0)</f>
        <v>43182.4166666619</v>
      </c>
      <c r="B1956" s="5" t="n">
        <f aca="false">B1932</f>
        <v>200</v>
      </c>
    </row>
    <row r="1957" customFormat="false" ht="15" hidden="false" customHeight="false" outlineLevel="0" collapsed="false">
      <c r="A1957" s="2" t="n">
        <f aca="false">A1956+TIME(1,0,0)</f>
        <v>43182.4583333286</v>
      </c>
      <c r="B1957" s="5" t="n">
        <f aca="false">B1933</f>
        <v>200</v>
      </c>
    </row>
    <row r="1958" customFormat="false" ht="15" hidden="false" customHeight="false" outlineLevel="0" collapsed="false">
      <c r="A1958" s="2" t="n">
        <f aca="false">A1957+TIME(1,0,0)</f>
        <v>43182.4999999953</v>
      </c>
      <c r="B1958" s="5" t="n">
        <f aca="false">B1934</f>
        <v>200</v>
      </c>
    </row>
    <row r="1959" customFormat="false" ht="15" hidden="false" customHeight="false" outlineLevel="0" collapsed="false">
      <c r="A1959" s="2" t="n">
        <f aca="false">A1958+TIME(1,0,0)</f>
        <v>43182.5416666619</v>
      </c>
      <c r="B1959" s="5" t="n">
        <f aca="false">B1935</f>
        <v>200</v>
      </c>
    </row>
    <row r="1960" customFormat="false" ht="15" hidden="false" customHeight="false" outlineLevel="0" collapsed="false">
      <c r="A1960" s="2" t="n">
        <f aca="false">A1959+TIME(1,0,0)</f>
        <v>43182.5833333286</v>
      </c>
      <c r="B1960" s="5" t="n">
        <f aca="false">B1936</f>
        <v>400</v>
      </c>
    </row>
    <row r="1961" customFormat="false" ht="15" hidden="false" customHeight="false" outlineLevel="0" collapsed="false">
      <c r="A1961" s="2" t="n">
        <f aca="false">A1960+TIME(1,0,0)</f>
        <v>43182.6249999953</v>
      </c>
      <c r="B1961" s="5" t="n">
        <f aca="false">B1937</f>
        <v>400</v>
      </c>
    </row>
    <row r="1962" customFormat="false" ht="15" hidden="false" customHeight="false" outlineLevel="0" collapsed="false">
      <c r="A1962" s="2" t="n">
        <f aca="false">A1961+TIME(1,0,0)</f>
        <v>43182.6666666619</v>
      </c>
      <c r="B1962" s="5" t="n">
        <f aca="false">B1938</f>
        <v>400</v>
      </c>
    </row>
    <row r="1963" customFormat="false" ht="15" hidden="false" customHeight="false" outlineLevel="0" collapsed="false">
      <c r="A1963" s="2" t="n">
        <f aca="false">A1962+TIME(1,0,0)</f>
        <v>43182.7083333286</v>
      </c>
      <c r="B1963" s="5" t="n">
        <f aca="false">B1939</f>
        <v>400</v>
      </c>
    </row>
    <row r="1964" customFormat="false" ht="15" hidden="false" customHeight="false" outlineLevel="0" collapsed="false">
      <c r="A1964" s="2" t="n">
        <f aca="false">A1963+TIME(1,0,0)</f>
        <v>43182.7499999953</v>
      </c>
      <c r="B1964" s="5" t="n">
        <f aca="false">B1940</f>
        <v>400</v>
      </c>
    </row>
    <row r="1965" customFormat="false" ht="15" hidden="false" customHeight="false" outlineLevel="0" collapsed="false">
      <c r="A1965" s="2" t="n">
        <f aca="false">A1964+TIME(1,0,0)</f>
        <v>43182.7916666619</v>
      </c>
      <c r="B1965" s="5" t="n">
        <f aca="false">B1941</f>
        <v>400</v>
      </c>
    </row>
    <row r="1966" customFormat="false" ht="15" hidden="false" customHeight="false" outlineLevel="0" collapsed="false">
      <c r="A1966" s="2" t="n">
        <f aca="false">A1965+TIME(1,0,0)</f>
        <v>43182.8333333286</v>
      </c>
      <c r="B1966" s="5" t="n">
        <f aca="false">B1942</f>
        <v>200</v>
      </c>
    </row>
    <row r="1967" customFormat="false" ht="15" hidden="false" customHeight="false" outlineLevel="0" collapsed="false">
      <c r="A1967" s="2" t="n">
        <f aca="false">A1966+TIME(1,0,0)</f>
        <v>43182.8749999952</v>
      </c>
      <c r="B1967" s="5" t="n">
        <f aca="false">B1943</f>
        <v>200</v>
      </c>
    </row>
    <row r="1968" customFormat="false" ht="15" hidden="false" customHeight="false" outlineLevel="0" collapsed="false">
      <c r="A1968" s="2" t="n">
        <f aca="false">A1967+TIME(1,0,0)</f>
        <v>43182.9166666619</v>
      </c>
      <c r="B1968" s="5" t="n">
        <f aca="false">B1944</f>
        <v>200</v>
      </c>
    </row>
    <row r="1969" customFormat="false" ht="15" hidden="false" customHeight="false" outlineLevel="0" collapsed="false">
      <c r="A1969" s="2" t="n">
        <f aca="false">A1968+TIME(1,0,0)</f>
        <v>43182.9583333286</v>
      </c>
      <c r="B1969" s="5" t="n">
        <f aca="false">B1945</f>
        <v>200</v>
      </c>
    </row>
    <row r="1970" customFormat="false" ht="15" hidden="false" customHeight="false" outlineLevel="0" collapsed="false">
      <c r="A1970" s="2" t="n">
        <f aca="false">A1969+TIME(1,0,0)</f>
        <v>43182.9999999952</v>
      </c>
      <c r="B1970" s="5" t="n">
        <f aca="false">B1946</f>
        <v>200</v>
      </c>
    </row>
    <row r="1971" customFormat="false" ht="15" hidden="false" customHeight="false" outlineLevel="0" collapsed="false">
      <c r="A1971" s="2" t="n">
        <f aca="false">A1970+TIME(1,0,0)</f>
        <v>43183.0416666619</v>
      </c>
      <c r="B1971" s="5" t="n">
        <f aca="false">B1947</f>
        <v>200</v>
      </c>
    </row>
    <row r="1972" customFormat="false" ht="15" hidden="false" customHeight="false" outlineLevel="0" collapsed="false">
      <c r="A1972" s="2" t="n">
        <f aca="false">A1971+TIME(1,0,0)</f>
        <v>43183.0833333286</v>
      </c>
      <c r="B1972" s="5" t="n">
        <f aca="false">B1948</f>
        <v>200</v>
      </c>
    </row>
    <row r="1973" customFormat="false" ht="15" hidden="false" customHeight="false" outlineLevel="0" collapsed="false">
      <c r="A1973" s="2" t="n">
        <f aca="false">A1972+TIME(1,0,0)</f>
        <v>43183.1249999952</v>
      </c>
      <c r="B1973" s="5" t="n">
        <f aca="false">B1949</f>
        <v>200</v>
      </c>
    </row>
    <row r="1974" customFormat="false" ht="15" hidden="false" customHeight="false" outlineLevel="0" collapsed="false">
      <c r="A1974" s="2" t="n">
        <f aca="false">A1973+TIME(1,0,0)</f>
        <v>43183.1666666619</v>
      </c>
      <c r="B1974" s="5" t="n">
        <f aca="false">B1950</f>
        <v>300</v>
      </c>
    </row>
    <row r="1975" customFormat="false" ht="15" hidden="false" customHeight="false" outlineLevel="0" collapsed="false">
      <c r="A1975" s="2" t="n">
        <f aca="false">A1974+TIME(1,0,0)</f>
        <v>43183.2083333286</v>
      </c>
      <c r="B1975" s="5" t="n">
        <f aca="false">B1951</f>
        <v>300</v>
      </c>
    </row>
    <row r="1976" customFormat="false" ht="15" hidden="false" customHeight="false" outlineLevel="0" collapsed="false">
      <c r="A1976" s="2" t="n">
        <f aca="false">A1975+TIME(1,0,0)</f>
        <v>43183.2499999952</v>
      </c>
      <c r="B1976" s="5" t="n">
        <f aca="false">B1952</f>
        <v>300</v>
      </c>
    </row>
    <row r="1977" customFormat="false" ht="15" hidden="false" customHeight="false" outlineLevel="0" collapsed="false">
      <c r="A1977" s="2" t="n">
        <f aca="false">A1976+TIME(1,0,0)</f>
        <v>43183.2916666619</v>
      </c>
      <c r="B1977" s="5" t="n">
        <f aca="false">B1953</f>
        <v>300</v>
      </c>
    </row>
    <row r="1978" customFormat="false" ht="15" hidden="false" customHeight="false" outlineLevel="0" collapsed="false">
      <c r="A1978" s="2" t="n">
        <f aca="false">A1977+TIME(1,0,0)</f>
        <v>43183.3333333285</v>
      </c>
      <c r="B1978" s="5" t="n">
        <f aca="false">B1954</f>
        <v>300</v>
      </c>
    </row>
    <row r="1979" customFormat="false" ht="15" hidden="false" customHeight="false" outlineLevel="0" collapsed="false">
      <c r="A1979" s="2" t="n">
        <f aca="false">A1978+TIME(1,0,0)</f>
        <v>43183.3749999952</v>
      </c>
      <c r="B1979" s="5" t="n">
        <f aca="false">B1955</f>
        <v>300</v>
      </c>
    </row>
    <row r="1980" customFormat="false" ht="15" hidden="false" customHeight="false" outlineLevel="0" collapsed="false">
      <c r="A1980" s="2" t="n">
        <f aca="false">A1979+TIME(1,0,0)</f>
        <v>43183.4166666619</v>
      </c>
      <c r="B1980" s="5" t="n">
        <f aca="false">B1956</f>
        <v>200</v>
      </c>
    </row>
    <row r="1981" customFormat="false" ht="15" hidden="false" customHeight="false" outlineLevel="0" collapsed="false">
      <c r="A1981" s="2" t="n">
        <f aca="false">A1980+TIME(1,0,0)</f>
        <v>43183.4583333285</v>
      </c>
      <c r="B1981" s="5" t="n">
        <f aca="false">B1957</f>
        <v>200</v>
      </c>
    </row>
    <row r="1982" customFormat="false" ht="15" hidden="false" customHeight="false" outlineLevel="0" collapsed="false">
      <c r="A1982" s="2" t="n">
        <f aca="false">A1981+TIME(1,0,0)</f>
        <v>43183.4999999952</v>
      </c>
      <c r="B1982" s="5" t="n">
        <f aca="false">B1958</f>
        <v>200</v>
      </c>
    </row>
    <row r="1983" customFormat="false" ht="15" hidden="false" customHeight="false" outlineLevel="0" collapsed="false">
      <c r="A1983" s="2" t="n">
        <f aca="false">A1982+TIME(1,0,0)</f>
        <v>43183.5416666619</v>
      </c>
      <c r="B1983" s="5" t="n">
        <f aca="false">B1959</f>
        <v>200</v>
      </c>
    </row>
    <row r="1984" customFormat="false" ht="15" hidden="false" customHeight="false" outlineLevel="0" collapsed="false">
      <c r="A1984" s="2" t="n">
        <f aca="false">A1983+TIME(1,0,0)</f>
        <v>43183.5833333285</v>
      </c>
      <c r="B1984" s="5" t="n">
        <f aca="false">B1960</f>
        <v>400</v>
      </c>
    </row>
    <row r="1985" customFormat="false" ht="15" hidden="false" customHeight="false" outlineLevel="0" collapsed="false">
      <c r="A1985" s="2" t="n">
        <f aca="false">A1984+TIME(1,0,0)</f>
        <v>43183.6249999952</v>
      </c>
      <c r="B1985" s="5" t="n">
        <f aca="false">B1961</f>
        <v>400</v>
      </c>
    </row>
    <row r="1986" customFormat="false" ht="15" hidden="false" customHeight="false" outlineLevel="0" collapsed="false">
      <c r="A1986" s="2" t="n">
        <f aca="false">A1985+TIME(1,0,0)</f>
        <v>43183.6666666619</v>
      </c>
      <c r="B1986" s="5" t="n">
        <f aca="false">B1962</f>
        <v>400</v>
      </c>
    </row>
    <row r="1987" customFormat="false" ht="15" hidden="false" customHeight="false" outlineLevel="0" collapsed="false">
      <c r="A1987" s="2" t="n">
        <f aca="false">A1986+TIME(1,0,0)</f>
        <v>43183.7083333285</v>
      </c>
      <c r="B1987" s="5" t="n">
        <f aca="false">B1963</f>
        <v>400</v>
      </c>
    </row>
    <row r="1988" customFormat="false" ht="15" hidden="false" customHeight="false" outlineLevel="0" collapsed="false">
      <c r="A1988" s="2" t="n">
        <f aca="false">A1987+TIME(1,0,0)</f>
        <v>43183.7499999952</v>
      </c>
      <c r="B1988" s="5" t="n">
        <f aca="false">B1964</f>
        <v>400</v>
      </c>
    </row>
    <row r="1989" customFormat="false" ht="15" hidden="false" customHeight="false" outlineLevel="0" collapsed="false">
      <c r="A1989" s="2" t="n">
        <f aca="false">A1988+TIME(1,0,0)</f>
        <v>43183.7916666619</v>
      </c>
      <c r="B1989" s="5" t="n">
        <f aca="false">B1965</f>
        <v>400</v>
      </c>
    </row>
    <row r="1990" customFormat="false" ht="15" hidden="false" customHeight="false" outlineLevel="0" collapsed="false">
      <c r="A1990" s="2" t="n">
        <f aca="false">A1989+TIME(1,0,0)</f>
        <v>43183.8333333285</v>
      </c>
      <c r="B1990" s="5" t="n">
        <f aca="false">B1966</f>
        <v>200</v>
      </c>
    </row>
    <row r="1991" customFormat="false" ht="15" hidden="false" customHeight="false" outlineLevel="0" collapsed="false">
      <c r="A1991" s="2" t="n">
        <f aca="false">A1990+TIME(1,0,0)</f>
        <v>43183.8749999952</v>
      </c>
      <c r="B1991" s="5" t="n">
        <f aca="false">B1967</f>
        <v>200</v>
      </c>
    </row>
    <row r="1992" customFormat="false" ht="15" hidden="false" customHeight="false" outlineLevel="0" collapsed="false">
      <c r="A1992" s="2" t="n">
        <f aca="false">A1991+TIME(1,0,0)</f>
        <v>43183.9166666618</v>
      </c>
      <c r="B1992" s="5" t="n">
        <f aca="false">B1968</f>
        <v>200</v>
      </c>
    </row>
    <row r="1993" customFormat="false" ht="15" hidden="false" customHeight="false" outlineLevel="0" collapsed="false">
      <c r="A1993" s="2" t="n">
        <f aca="false">A1992+TIME(1,0,0)</f>
        <v>43183.9583333285</v>
      </c>
      <c r="B1993" s="5" t="n">
        <f aca="false">B1969</f>
        <v>200</v>
      </c>
    </row>
    <row r="1994" customFormat="false" ht="15" hidden="false" customHeight="false" outlineLevel="0" collapsed="false">
      <c r="A1994" s="2" t="n">
        <f aca="false">A1993+TIME(1,0,0)</f>
        <v>43183.9999999952</v>
      </c>
      <c r="B1994" s="5" t="n">
        <f aca="false">B1970</f>
        <v>200</v>
      </c>
    </row>
    <row r="1995" customFormat="false" ht="15" hidden="false" customHeight="false" outlineLevel="0" collapsed="false">
      <c r="A1995" s="2" t="n">
        <f aca="false">A1994+TIME(1,0,0)</f>
        <v>43184.0416666618</v>
      </c>
      <c r="B1995" s="5" t="n">
        <f aca="false">B1971</f>
        <v>200</v>
      </c>
    </row>
    <row r="1996" customFormat="false" ht="15" hidden="false" customHeight="false" outlineLevel="0" collapsed="false">
      <c r="A1996" s="2" t="n">
        <f aca="false">A1995+TIME(1,0,0)</f>
        <v>43184.0833333285</v>
      </c>
      <c r="B1996" s="5" t="n">
        <f aca="false">B1972</f>
        <v>200</v>
      </c>
    </row>
    <row r="1997" customFormat="false" ht="15" hidden="false" customHeight="false" outlineLevel="0" collapsed="false">
      <c r="A1997" s="2" t="n">
        <f aca="false">A1996+TIME(1,0,0)</f>
        <v>43184.1249999952</v>
      </c>
      <c r="B1997" s="5" t="n">
        <f aca="false">B1973</f>
        <v>200</v>
      </c>
    </row>
    <row r="1998" customFormat="false" ht="15" hidden="false" customHeight="false" outlineLevel="0" collapsed="false">
      <c r="A1998" s="2" t="n">
        <f aca="false">A1997+TIME(1,0,0)</f>
        <v>43184.1666666618</v>
      </c>
      <c r="B1998" s="5" t="n">
        <f aca="false">B1974</f>
        <v>300</v>
      </c>
    </row>
    <row r="1999" customFormat="false" ht="15" hidden="false" customHeight="false" outlineLevel="0" collapsed="false">
      <c r="A1999" s="2" t="n">
        <f aca="false">A1998+TIME(1,0,0)</f>
        <v>43184.2083333285</v>
      </c>
      <c r="B1999" s="5" t="n">
        <f aca="false">B1975</f>
        <v>300</v>
      </c>
    </row>
    <row r="2000" customFormat="false" ht="15" hidden="false" customHeight="false" outlineLevel="0" collapsed="false">
      <c r="A2000" s="2" t="n">
        <f aca="false">A1999+TIME(1,0,0)</f>
        <v>43184.2499999952</v>
      </c>
      <c r="B2000" s="5" t="n">
        <f aca="false">B1976</f>
        <v>300</v>
      </c>
    </row>
    <row r="2001" customFormat="false" ht="15" hidden="false" customHeight="false" outlineLevel="0" collapsed="false">
      <c r="A2001" s="2" t="n">
        <f aca="false">A2000+TIME(1,0,0)</f>
        <v>43184.2916666618</v>
      </c>
      <c r="B2001" s="5" t="n">
        <f aca="false">B1977</f>
        <v>300</v>
      </c>
    </row>
    <row r="2002" customFormat="false" ht="15" hidden="false" customHeight="false" outlineLevel="0" collapsed="false">
      <c r="A2002" s="2" t="n">
        <f aca="false">A2001+TIME(1,0,0)</f>
        <v>43184.3333333285</v>
      </c>
      <c r="B2002" s="5" t="n">
        <f aca="false">B1978</f>
        <v>300</v>
      </c>
    </row>
    <row r="2003" customFormat="false" ht="15" hidden="false" customHeight="false" outlineLevel="0" collapsed="false">
      <c r="A2003" s="2" t="n">
        <f aca="false">A2002+TIME(1,0,0)</f>
        <v>43184.3749999952</v>
      </c>
      <c r="B2003" s="5" t="n">
        <f aca="false">B1979</f>
        <v>300</v>
      </c>
    </row>
    <row r="2004" customFormat="false" ht="15" hidden="false" customHeight="false" outlineLevel="0" collapsed="false">
      <c r="A2004" s="2" t="n">
        <f aca="false">A2003+TIME(1,0,0)</f>
        <v>43184.4166666618</v>
      </c>
      <c r="B2004" s="5" t="n">
        <f aca="false">B1980</f>
        <v>200</v>
      </c>
    </row>
    <row r="2005" customFormat="false" ht="15" hidden="false" customHeight="false" outlineLevel="0" collapsed="false">
      <c r="A2005" s="2" t="n">
        <f aca="false">A2004+TIME(1,0,0)</f>
        <v>43184.4583333285</v>
      </c>
      <c r="B2005" s="5" t="n">
        <f aca="false">B1981</f>
        <v>200</v>
      </c>
    </row>
    <row r="2006" customFormat="false" ht="15" hidden="false" customHeight="false" outlineLevel="0" collapsed="false">
      <c r="A2006" s="2" t="n">
        <f aca="false">A2005+TIME(1,0,0)</f>
        <v>43184.4999999951</v>
      </c>
      <c r="B2006" s="5" t="n">
        <f aca="false">B1982</f>
        <v>200</v>
      </c>
    </row>
    <row r="2007" customFormat="false" ht="15" hidden="false" customHeight="false" outlineLevel="0" collapsed="false">
      <c r="A2007" s="2" t="n">
        <f aca="false">A2006+TIME(1,0,0)</f>
        <v>43184.5416666618</v>
      </c>
      <c r="B2007" s="5" t="n">
        <f aca="false">B1983</f>
        <v>200</v>
      </c>
    </row>
    <row r="2008" customFormat="false" ht="15" hidden="false" customHeight="false" outlineLevel="0" collapsed="false">
      <c r="A2008" s="2" t="n">
        <f aca="false">A2007+TIME(1,0,0)</f>
        <v>43184.5833333285</v>
      </c>
      <c r="B2008" s="5" t="n">
        <f aca="false">B1984</f>
        <v>400</v>
      </c>
    </row>
    <row r="2009" customFormat="false" ht="15" hidden="false" customHeight="false" outlineLevel="0" collapsed="false">
      <c r="A2009" s="2" t="n">
        <f aca="false">A2008+TIME(1,0,0)</f>
        <v>43184.6249999951</v>
      </c>
      <c r="B2009" s="5" t="n">
        <f aca="false">B1985</f>
        <v>400</v>
      </c>
    </row>
    <row r="2010" customFormat="false" ht="15" hidden="false" customHeight="false" outlineLevel="0" collapsed="false">
      <c r="A2010" s="2" t="n">
        <f aca="false">A2009+TIME(1,0,0)</f>
        <v>43184.6666666618</v>
      </c>
      <c r="B2010" s="5" t="n">
        <f aca="false">B1986</f>
        <v>400</v>
      </c>
    </row>
    <row r="2011" customFormat="false" ht="15" hidden="false" customHeight="false" outlineLevel="0" collapsed="false">
      <c r="A2011" s="2" t="n">
        <f aca="false">A2010+TIME(1,0,0)</f>
        <v>43184.7083333285</v>
      </c>
      <c r="B2011" s="5" t="n">
        <f aca="false">B1987</f>
        <v>400</v>
      </c>
    </row>
    <row r="2012" customFormat="false" ht="15" hidden="false" customHeight="false" outlineLevel="0" collapsed="false">
      <c r="A2012" s="2" t="n">
        <f aca="false">A2011+TIME(1,0,0)</f>
        <v>43184.7499999951</v>
      </c>
      <c r="B2012" s="5" t="n">
        <f aca="false">B1988</f>
        <v>400</v>
      </c>
    </row>
    <row r="2013" customFormat="false" ht="15" hidden="false" customHeight="false" outlineLevel="0" collapsed="false">
      <c r="A2013" s="2" t="n">
        <f aca="false">A2012+TIME(1,0,0)</f>
        <v>43184.7916666618</v>
      </c>
      <c r="B2013" s="5" t="n">
        <f aca="false">B1989</f>
        <v>400</v>
      </c>
    </row>
    <row r="2014" customFormat="false" ht="15" hidden="false" customHeight="false" outlineLevel="0" collapsed="false">
      <c r="A2014" s="2" t="n">
        <f aca="false">A2013+TIME(1,0,0)</f>
        <v>43184.8333333284</v>
      </c>
      <c r="B2014" s="5" t="n">
        <f aca="false">B1990</f>
        <v>200</v>
      </c>
    </row>
    <row r="2015" customFormat="false" ht="15" hidden="false" customHeight="false" outlineLevel="0" collapsed="false">
      <c r="A2015" s="2" t="n">
        <f aca="false">A2014+TIME(1,0,0)</f>
        <v>43184.8749999951</v>
      </c>
      <c r="B2015" s="5" t="n">
        <f aca="false">B1991</f>
        <v>200</v>
      </c>
    </row>
    <row r="2016" customFormat="false" ht="15" hidden="false" customHeight="false" outlineLevel="0" collapsed="false">
      <c r="A2016" s="2" t="n">
        <f aca="false">A2015+TIME(1,0,0)</f>
        <v>43184.9166666618</v>
      </c>
      <c r="B2016" s="5" t="n">
        <f aca="false">B1992</f>
        <v>200</v>
      </c>
    </row>
    <row r="2017" customFormat="false" ht="15" hidden="false" customHeight="false" outlineLevel="0" collapsed="false">
      <c r="A2017" s="2" t="n">
        <f aca="false">A2016+TIME(1,0,0)</f>
        <v>43184.9583333285</v>
      </c>
      <c r="B2017" s="5" t="n">
        <f aca="false">B1993</f>
        <v>200</v>
      </c>
    </row>
    <row r="2018" customFormat="false" ht="15" hidden="false" customHeight="false" outlineLevel="0" collapsed="false">
      <c r="A2018" s="2" t="n">
        <f aca="false">A2017+TIME(1,0,0)</f>
        <v>43184.9999999951</v>
      </c>
      <c r="B2018" s="5" t="n">
        <f aca="false">B1994</f>
        <v>200</v>
      </c>
    </row>
    <row r="2019" customFormat="false" ht="15" hidden="false" customHeight="false" outlineLevel="0" collapsed="false">
      <c r="A2019" s="2" t="n">
        <f aca="false">A2018+TIME(1,0,0)</f>
        <v>43185.0416666618</v>
      </c>
      <c r="B2019" s="5" t="n">
        <f aca="false">B1995</f>
        <v>200</v>
      </c>
    </row>
    <row r="2020" customFormat="false" ht="15" hidden="false" customHeight="false" outlineLevel="0" collapsed="false">
      <c r="A2020" s="2" t="n">
        <f aca="false">A2019+TIME(1,0,0)</f>
        <v>43185.0833333284</v>
      </c>
      <c r="B2020" s="5" t="n">
        <f aca="false">B1996</f>
        <v>200</v>
      </c>
    </row>
    <row r="2021" customFormat="false" ht="15" hidden="false" customHeight="false" outlineLevel="0" collapsed="false">
      <c r="A2021" s="2" t="n">
        <f aca="false">A2020+TIME(1,0,0)</f>
        <v>43185.1249999951</v>
      </c>
      <c r="B2021" s="5" t="n">
        <f aca="false">B1997</f>
        <v>200</v>
      </c>
    </row>
    <row r="2022" customFormat="false" ht="15" hidden="false" customHeight="false" outlineLevel="0" collapsed="false">
      <c r="A2022" s="2" t="n">
        <f aca="false">A2021+TIME(1,0,0)</f>
        <v>43185.1666666618</v>
      </c>
      <c r="B2022" s="5" t="n">
        <f aca="false">B1998</f>
        <v>300</v>
      </c>
    </row>
    <row r="2023" customFormat="false" ht="15" hidden="false" customHeight="false" outlineLevel="0" collapsed="false">
      <c r="A2023" s="2" t="n">
        <f aca="false">A2022+TIME(1,0,0)</f>
        <v>43185.2083333284</v>
      </c>
      <c r="B2023" s="5" t="n">
        <f aca="false">B1999</f>
        <v>300</v>
      </c>
    </row>
    <row r="2024" customFormat="false" ht="15" hidden="false" customHeight="false" outlineLevel="0" collapsed="false">
      <c r="A2024" s="2" t="n">
        <f aca="false">A2023+TIME(1,0,0)</f>
        <v>43185.2499999951</v>
      </c>
      <c r="B2024" s="5" t="n">
        <f aca="false">B2000</f>
        <v>300</v>
      </c>
    </row>
    <row r="2025" customFormat="false" ht="15" hidden="false" customHeight="false" outlineLevel="0" collapsed="false">
      <c r="A2025" s="2" t="n">
        <f aca="false">A2024+TIME(1,0,0)</f>
        <v>43185.2916666618</v>
      </c>
      <c r="B2025" s="5" t="n">
        <f aca="false">B2001</f>
        <v>300</v>
      </c>
    </row>
    <row r="2026" customFormat="false" ht="15" hidden="false" customHeight="false" outlineLevel="0" collapsed="false">
      <c r="A2026" s="2" t="n">
        <f aca="false">A2025+TIME(1,0,0)</f>
        <v>43185.3333333284</v>
      </c>
      <c r="B2026" s="5" t="n">
        <f aca="false">B2002</f>
        <v>300</v>
      </c>
    </row>
    <row r="2027" customFormat="false" ht="15" hidden="false" customHeight="false" outlineLevel="0" collapsed="false">
      <c r="A2027" s="2" t="n">
        <f aca="false">A2026+TIME(1,0,0)</f>
        <v>43185.3749999951</v>
      </c>
      <c r="B2027" s="5" t="n">
        <f aca="false">B2003</f>
        <v>300</v>
      </c>
    </row>
    <row r="2028" customFormat="false" ht="15" hidden="false" customHeight="false" outlineLevel="0" collapsed="false">
      <c r="A2028" s="2" t="n">
        <f aca="false">A2027+TIME(1,0,0)</f>
        <v>43185.4166666618</v>
      </c>
      <c r="B2028" s="5" t="n">
        <f aca="false">B2004</f>
        <v>200</v>
      </c>
    </row>
    <row r="2029" customFormat="false" ht="15" hidden="false" customHeight="false" outlineLevel="0" collapsed="false">
      <c r="A2029" s="2" t="n">
        <f aca="false">A2028+TIME(1,0,0)</f>
        <v>43185.4583333284</v>
      </c>
      <c r="B2029" s="5" t="n">
        <f aca="false">B2005</f>
        <v>200</v>
      </c>
    </row>
    <row r="2030" customFormat="false" ht="15" hidden="false" customHeight="false" outlineLevel="0" collapsed="false">
      <c r="A2030" s="2" t="n">
        <f aca="false">A2029+TIME(1,0,0)</f>
        <v>43185.4999999951</v>
      </c>
      <c r="B2030" s="5" t="n">
        <f aca="false">B2006</f>
        <v>200</v>
      </c>
    </row>
    <row r="2031" customFormat="false" ht="15" hidden="false" customHeight="false" outlineLevel="0" collapsed="false">
      <c r="A2031" s="2" t="n">
        <f aca="false">A2030+TIME(1,0,0)</f>
        <v>43185.5416666618</v>
      </c>
      <c r="B2031" s="5" t="n">
        <f aca="false">B2007</f>
        <v>200</v>
      </c>
    </row>
    <row r="2032" customFormat="false" ht="15" hidden="false" customHeight="false" outlineLevel="0" collapsed="false">
      <c r="A2032" s="2" t="n">
        <f aca="false">A2031+TIME(1,0,0)</f>
        <v>43185.5833333284</v>
      </c>
      <c r="B2032" s="5" t="n">
        <f aca="false">B2008</f>
        <v>400</v>
      </c>
    </row>
    <row r="2033" customFormat="false" ht="15" hidden="false" customHeight="false" outlineLevel="0" collapsed="false">
      <c r="A2033" s="2" t="n">
        <f aca="false">A2032+TIME(1,0,0)</f>
        <v>43185.6249999951</v>
      </c>
      <c r="B2033" s="5" t="n">
        <f aca="false">B2009</f>
        <v>400</v>
      </c>
    </row>
    <row r="2034" customFormat="false" ht="15" hidden="false" customHeight="false" outlineLevel="0" collapsed="false">
      <c r="A2034" s="2" t="n">
        <f aca="false">A2033+TIME(1,0,0)</f>
        <v>43185.6666666617</v>
      </c>
      <c r="B2034" s="5" t="n">
        <f aca="false">B2010</f>
        <v>400</v>
      </c>
    </row>
    <row r="2035" customFormat="false" ht="15" hidden="false" customHeight="false" outlineLevel="0" collapsed="false">
      <c r="A2035" s="2" t="n">
        <f aca="false">A2034+TIME(1,0,0)</f>
        <v>43185.7083333284</v>
      </c>
      <c r="B2035" s="5" t="n">
        <f aca="false">B2011</f>
        <v>400</v>
      </c>
    </row>
    <row r="2036" customFormat="false" ht="15" hidden="false" customHeight="false" outlineLevel="0" collapsed="false">
      <c r="A2036" s="2" t="n">
        <f aca="false">A2035+TIME(1,0,0)</f>
        <v>43185.7499999951</v>
      </c>
      <c r="B2036" s="5" t="n">
        <f aca="false">B2012</f>
        <v>400</v>
      </c>
    </row>
    <row r="2037" customFormat="false" ht="15" hidden="false" customHeight="false" outlineLevel="0" collapsed="false">
      <c r="A2037" s="2" t="n">
        <f aca="false">A2036+TIME(1,0,0)</f>
        <v>43185.7916666617</v>
      </c>
      <c r="B2037" s="5" t="n">
        <f aca="false">B2013</f>
        <v>400</v>
      </c>
    </row>
    <row r="2038" customFormat="false" ht="15" hidden="false" customHeight="false" outlineLevel="0" collapsed="false">
      <c r="A2038" s="2" t="n">
        <f aca="false">A2037+TIME(1,0,0)</f>
        <v>43185.8333333284</v>
      </c>
      <c r="B2038" s="5" t="n">
        <f aca="false">B2014</f>
        <v>200</v>
      </c>
    </row>
    <row r="2039" customFormat="false" ht="15" hidden="false" customHeight="false" outlineLevel="0" collapsed="false">
      <c r="A2039" s="2" t="n">
        <f aca="false">A2038+TIME(1,0,0)</f>
        <v>43185.8749999951</v>
      </c>
      <c r="B2039" s="5" t="n">
        <f aca="false">B2015</f>
        <v>200</v>
      </c>
    </row>
    <row r="2040" customFormat="false" ht="15" hidden="false" customHeight="false" outlineLevel="0" collapsed="false">
      <c r="A2040" s="2" t="n">
        <f aca="false">A2039+TIME(1,0,0)</f>
        <v>43185.9166666617</v>
      </c>
      <c r="B2040" s="5" t="n">
        <f aca="false">B2016</f>
        <v>200</v>
      </c>
    </row>
    <row r="2041" customFormat="false" ht="15" hidden="false" customHeight="false" outlineLevel="0" collapsed="false">
      <c r="A2041" s="2" t="n">
        <f aca="false">A2040+TIME(1,0,0)</f>
        <v>43185.9583333284</v>
      </c>
      <c r="B2041" s="5" t="n">
        <f aca="false">B2017</f>
        <v>200</v>
      </c>
    </row>
    <row r="2042" customFormat="false" ht="15" hidden="false" customHeight="false" outlineLevel="0" collapsed="false">
      <c r="A2042" s="2" t="n">
        <f aca="false">A2041+TIME(1,0,0)</f>
        <v>43185.9999999951</v>
      </c>
      <c r="B2042" s="5" t="n">
        <f aca="false">B2018</f>
        <v>200</v>
      </c>
    </row>
    <row r="2043" customFormat="false" ht="15" hidden="false" customHeight="false" outlineLevel="0" collapsed="false">
      <c r="A2043" s="2" t="n">
        <f aca="false">A2042+TIME(1,0,0)</f>
        <v>43186.0416666617</v>
      </c>
      <c r="B2043" s="5" t="n">
        <f aca="false">B2019</f>
        <v>200</v>
      </c>
    </row>
    <row r="2044" customFormat="false" ht="15" hidden="false" customHeight="false" outlineLevel="0" collapsed="false">
      <c r="A2044" s="2" t="n">
        <f aca="false">A2043+TIME(1,0,0)</f>
        <v>43186.0833333284</v>
      </c>
      <c r="B2044" s="5" t="n">
        <f aca="false">B2020</f>
        <v>200</v>
      </c>
    </row>
    <row r="2045" customFormat="false" ht="15" hidden="false" customHeight="false" outlineLevel="0" collapsed="false">
      <c r="A2045" s="2" t="n">
        <f aca="false">A2044+TIME(1,0,0)</f>
        <v>43186.1249999951</v>
      </c>
      <c r="B2045" s="5" t="n">
        <f aca="false">B2021</f>
        <v>200</v>
      </c>
    </row>
    <row r="2046" customFormat="false" ht="15" hidden="false" customHeight="false" outlineLevel="0" collapsed="false">
      <c r="A2046" s="2" t="n">
        <f aca="false">A2045+TIME(1,0,0)</f>
        <v>43186.1666666617</v>
      </c>
      <c r="B2046" s="5" t="n">
        <f aca="false">B2022</f>
        <v>300</v>
      </c>
    </row>
    <row r="2047" customFormat="false" ht="15" hidden="false" customHeight="false" outlineLevel="0" collapsed="false">
      <c r="A2047" s="2" t="n">
        <f aca="false">A2046+TIME(1,0,0)</f>
        <v>43186.2083333284</v>
      </c>
      <c r="B2047" s="5" t="n">
        <f aca="false">B2023</f>
        <v>300</v>
      </c>
    </row>
    <row r="2048" customFormat="false" ht="15" hidden="false" customHeight="false" outlineLevel="0" collapsed="false">
      <c r="A2048" s="2" t="n">
        <f aca="false">A2047+TIME(1,0,0)</f>
        <v>43186.249999995</v>
      </c>
      <c r="B2048" s="5" t="n">
        <f aca="false">B2024</f>
        <v>300</v>
      </c>
    </row>
    <row r="2049" customFormat="false" ht="15" hidden="false" customHeight="false" outlineLevel="0" collapsed="false">
      <c r="A2049" s="2" t="n">
        <f aca="false">A2048+TIME(1,0,0)</f>
        <v>43186.2916666617</v>
      </c>
      <c r="B2049" s="5" t="n">
        <f aca="false">B2025</f>
        <v>300</v>
      </c>
    </row>
    <row r="2050" customFormat="false" ht="15" hidden="false" customHeight="false" outlineLevel="0" collapsed="false">
      <c r="A2050" s="2" t="n">
        <f aca="false">A2049+TIME(1,0,0)</f>
        <v>43186.3333333284</v>
      </c>
      <c r="B2050" s="5" t="n">
        <f aca="false">B2026</f>
        <v>300</v>
      </c>
    </row>
    <row r="2051" customFormat="false" ht="15" hidden="false" customHeight="false" outlineLevel="0" collapsed="false">
      <c r="A2051" s="2" t="n">
        <f aca="false">A2050+TIME(1,0,0)</f>
        <v>43186.374999995</v>
      </c>
      <c r="B2051" s="5" t="n">
        <f aca="false">B2027</f>
        <v>300</v>
      </c>
    </row>
    <row r="2052" customFormat="false" ht="15" hidden="false" customHeight="false" outlineLevel="0" collapsed="false">
      <c r="A2052" s="2" t="n">
        <f aca="false">A2051+TIME(1,0,0)</f>
        <v>43186.4166666617</v>
      </c>
      <c r="B2052" s="5" t="n">
        <f aca="false">B2028</f>
        <v>200</v>
      </c>
    </row>
    <row r="2053" customFormat="false" ht="15" hidden="false" customHeight="false" outlineLevel="0" collapsed="false">
      <c r="A2053" s="2" t="n">
        <f aca="false">A2052+TIME(1,0,0)</f>
        <v>43186.4583333284</v>
      </c>
      <c r="B2053" s="5" t="n">
        <f aca="false">B2029</f>
        <v>200</v>
      </c>
    </row>
    <row r="2054" customFormat="false" ht="15" hidden="false" customHeight="false" outlineLevel="0" collapsed="false">
      <c r="A2054" s="2" t="n">
        <f aca="false">A2053+TIME(1,0,0)</f>
        <v>43186.499999995</v>
      </c>
      <c r="B2054" s="5" t="n">
        <f aca="false">B2030</f>
        <v>200</v>
      </c>
    </row>
    <row r="2055" customFormat="false" ht="15" hidden="false" customHeight="false" outlineLevel="0" collapsed="false">
      <c r="A2055" s="2" t="n">
        <f aca="false">A2054+TIME(1,0,0)</f>
        <v>43186.5416666617</v>
      </c>
      <c r="B2055" s="5" t="n">
        <f aca="false">B2031</f>
        <v>200</v>
      </c>
    </row>
    <row r="2056" customFormat="false" ht="15" hidden="false" customHeight="false" outlineLevel="0" collapsed="false">
      <c r="A2056" s="2" t="n">
        <f aca="false">A2055+TIME(1,0,0)</f>
        <v>43186.5833333284</v>
      </c>
      <c r="B2056" s="5" t="n">
        <f aca="false">B2032</f>
        <v>400</v>
      </c>
    </row>
    <row r="2057" customFormat="false" ht="15" hidden="false" customHeight="false" outlineLevel="0" collapsed="false">
      <c r="A2057" s="2" t="n">
        <f aca="false">A2056+TIME(1,0,0)</f>
        <v>43186.624999995</v>
      </c>
      <c r="B2057" s="5" t="n">
        <f aca="false">B2033</f>
        <v>400</v>
      </c>
    </row>
    <row r="2058" customFormat="false" ht="15" hidden="false" customHeight="false" outlineLevel="0" collapsed="false">
      <c r="A2058" s="2" t="n">
        <f aca="false">A2057+TIME(1,0,0)</f>
        <v>43186.6666666617</v>
      </c>
      <c r="B2058" s="5" t="n">
        <f aca="false">B2034</f>
        <v>400</v>
      </c>
    </row>
    <row r="2059" customFormat="false" ht="15" hidden="false" customHeight="false" outlineLevel="0" collapsed="false">
      <c r="A2059" s="2" t="n">
        <f aca="false">A2058+TIME(1,0,0)</f>
        <v>43186.7083333284</v>
      </c>
      <c r="B2059" s="5" t="n">
        <f aca="false">B2035</f>
        <v>400</v>
      </c>
    </row>
    <row r="2060" customFormat="false" ht="15" hidden="false" customHeight="false" outlineLevel="0" collapsed="false">
      <c r="A2060" s="2" t="n">
        <f aca="false">A2059+TIME(1,0,0)</f>
        <v>43186.749999995</v>
      </c>
      <c r="B2060" s="5" t="n">
        <f aca="false">B2036</f>
        <v>400</v>
      </c>
    </row>
    <row r="2061" customFormat="false" ht="15" hidden="false" customHeight="false" outlineLevel="0" collapsed="false">
      <c r="A2061" s="2" t="n">
        <f aca="false">A2060+TIME(1,0,0)</f>
        <v>43186.7916666617</v>
      </c>
      <c r="B2061" s="5" t="n">
        <f aca="false">B2037</f>
        <v>400</v>
      </c>
    </row>
    <row r="2062" customFormat="false" ht="15" hidden="false" customHeight="false" outlineLevel="0" collapsed="false">
      <c r="A2062" s="2" t="n">
        <f aca="false">A2061+TIME(1,0,0)</f>
        <v>43186.8333333283</v>
      </c>
      <c r="B2062" s="5" t="n">
        <f aca="false">B2038</f>
        <v>200</v>
      </c>
    </row>
    <row r="2063" customFormat="false" ht="15" hidden="false" customHeight="false" outlineLevel="0" collapsed="false">
      <c r="A2063" s="2" t="n">
        <f aca="false">A2062+TIME(1,0,0)</f>
        <v>43186.874999995</v>
      </c>
      <c r="B2063" s="5" t="n">
        <f aca="false">B2039</f>
        <v>200</v>
      </c>
    </row>
    <row r="2064" customFormat="false" ht="15" hidden="false" customHeight="false" outlineLevel="0" collapsed="false">
      <c r="A2064" s="2" t="n">
        <f aca="false">A2063+TIME(1,0,0)</f>
        <v>43186.9166666617</v>
      </c>
      <c r="B2064" s="5" t="n">
        <f aca="false">B2040</f>
        <v>200</v>
      </c>
    </row>
    <row r="2065" customFormat="false" ht="15" hidden="false" customHeight="false" outlineLevel="0" collapsed="false">
      <c r="A2065" s="2" t="n">
        <f aca="false">A2064+TIME(1,0,0)</f>
        <v>43186.9583333283</v>
      </c>
      <c r="B2065" s="5" t="n">
        <f aca="false">B2041</f>
        <v>200</v>
      </c>
    </row>
    <row r="2066" customFormat="false" ht="15" hidden="false" customHeight="false" outlineLevel="0" collapsed="false">
      <c r="A2066" s="2" t="n">
        <f aca="false">A2065+TIME(1,0,0)</f>
        <v>43186.999999995</v>
      </c>
      <c r="B2066" s="5" t="n">
        <f aca="false">B2042</f>
        <v>200</v>
      </c>
    </row>
    <row r="2067" customFormat="false" ht="15" hidden="false" customHeight="false" outlineLevel="0" collapsed="false">
      <c r="A2067" s="2" t="n">
        <f aca="false">A2066+TIME(1,0,0)</f>
        <v>43187.0416666617</v>
      </c>
      <c r="B2067" s="5" t="n">
        <f aca="false">B2043</f>
        <v>200</v>
      </c>
    </row>
    <row r="2068" customFormat="false" ht="15" hidden="false" customHeight="false" outlineLevel="0" collapsed="false">
      <c r="A2068" s="2" t="n">
        <f aca="false">A2067+TIME(1,0,0)</f>
        <v>43187.0833333283</v>
      </c>
      <c r="B2068" s="5" t="n">
        <f aca="false">B2044</f>
        <v>200</v>
      </c>
    </row>
    <row r="2069" customFormat="false" ht="15" hidden="false" customHeight="false" outlineLevel="0" collapsed="false">
      <c r="A2069" s="2" t="n">
        <f aca="false">A2068+TIME(1,0,0)</f>
        <v>43187.124999995</v>
      </c>
      <c r="B2069" s="5" t="n">
        <f aca="false">B2045</f>
        <v>200</v>
      </c>
    </row>
    <row r="2070" customFormat="false" ht="15" hidden="false" customHeight="false" outlineLevel="0" collapsed="false">
      <c r="A2070" s="2" t="n">
        <f aca="false">A2069+TIME(1,0,0)</f>
        <v>43187.1666666617</v>
      </c>
      <c r="B2070" s="5" t="n">
        <f aca="false">B2046</f>
        <v>300</v>
      </c>
    </row>
    <row r="2071" customFormat="false" ht="15" hidden="false" customHeight="false" outlineLevel="0" collapsed="false">
      <c r="A2071" s="2" t="n">
        <f aca="false">A2070+TIME(1,0,0)</f>
        <v>43187.2083333283</v>
      </c>
      <c r="B2071" s="5" t="n">
        <f aca="false">B2047</f>
        <v>300</v>
      </c>
    </row>
    <row r="2072" customFormat="false" ht="15" hidden="false" customHeight="false" outlineLevel="0" collapsed="false">
      <c r="A2072" s="2" t="n">
        <f aca="false">A2071+TIME(1,0,0)</f>
        <v>43187.249999995</v>
      </c>
      <c r="B2072" s="5" t="n">
        <f aca="false">B2048</f>
        <v>300</v>
      </c>
    </row>
    <row r="2073" customFormat="false" ht="15" hidden="false" customHeight="false" outlineLevel="0" collapsed="false">
      <c r="A2073" s="2" t="n">
        <f aca="false">A2072+TIME(1,0,0)</f>
        <v>43187.2916666617</v>
      </c>
      <c r="B2073" s="5" t="n">
        <f aca="false">B2049</f>
        <v>300</v>
      </c>
    </row>
    <row r="2074" customFormat="false" ht="15" hidden="false" customHeight="false" outlineLevel="0" collapsed="false">
      <c r="A2074" s="2" t="n">
        <f aca="false">A2073+TIME(1,0,0)</f>
        <v>43187.3333333283</v>
      </c>
      <c r="B2074" s="5" t="n">
        <f aca="false">B2050</f>
        <v>300</v>
      </c>
    </row>
    <row r="2075" customFormat="false" ht="15" hidden="false" customHeight="false" outlineLevel="0" collapsed="false">
      <c r="A2075" s="2" t="n">
        <f aca="false">A2074+TIME(1,0,0)</f>
        <v>43187.374999995</v>
      </c>
      <c r="B2075" s="5" t="n">
        <f aca="false">B2051</f>
        <v>300</v>
      </c>
    </row>
    <row r="2076" customFormat="false" ht="15" hidden="false" customHeight="false" outlineLevel="0" collapsed="false">
      <c r="A2076" s="2" t="n">
        <f aca="false">A2075+TIME(1,0,0)</f>
        <v>43187.4166666616</v>
      </c>
      <c r="B2076" s="5" t="n">
        <f aca="false">B2052</f>
        <v>200</v>
      </c>
    </row>
    <row r="2077" customFormat="false" ht="15" hidden="false" customHeight="false" outlineLevel="0" collapsed="false">
      <c r="A2077" s="2" t="n">
        <f aca="false">A2076+TIME(1,0,0)</f>
        <v>43187.4583333283</v>
      </c>
      <c r="B2077" s="5" t="n">
        <f aca="false">B2053</f>
        <v>200</v>
      </c>
    </row>
    <row r="2078" customFormat="false" ht="15" hidden="false" customHeight="false" outlineLevel="0" collapsed="false">
      <c r="A2078" s="2" t="n">
        <f aca="false">A2077+TIME(1,0,0)</f>
        <v>43187.499999995</v>
      </c>
      <c r="B2078" s="5" t="n">
        <f aca="false">B2054</f>
        <v>200</v>
      </c>
    </row>
    <row r="2079" customFormat="false" ht="15" hidden="false" customHeight="false" outlineLevel="0" collapsed="false">
      <c r="A2079" s="2" t="n">
        <f aca="false">A2078+TIME(1,0,0)</f>
        <v>43187.5416666616</v>
      </c>
      <c r="B2079" s="5" t="n">
        <f aca="false">B2055</f>
        <v>200</v>
      </c>
    </row>
    <row r="2080" customFormat="false" ht="15" hidden="false" customHeight="false" outlineLevel="0" collapsed="false">
      <c r="A2080" s="2" t="n">
        <f aca="false">A2079+TIME(1,0,0)</f>
        <v>43187.5833333283</v>
      </c>
      <c r="B2080" s="5" t="n">
        <f aca="false">B2056</f>
        <v>400</v>
      </c>
    </row>
    <row r="2081" customFormat="false" ht="15" hidden="false" customHeight="false" outlineLevel="0" collapsed="false">
      <c r="A2081" s="2" t="n">
        <f aca="false">A2080+TIME(1,0,0)</f>
        <v>43187.624999995</v>
      </c>
      <c r="B2081" s="5" t="n">
        <f aca="false">B2057</f>
        <v>400</v>
      </c>
    </row>
    <row r="2082" customFormat="false" ht="15" hidden="false" customHeight="false" outlineLevel="0" collapsed="false">
      <c r="A2082" s="2" t="n">
        <f aca="false">A2081+TIME(1,0,0)</f>
        <v>43187.6666666616</v>
      </c>
      <c r="B2082" s="5" t="n">
        <f aca="false">B2058</f>
        <v>400</v>
      </c>
    </row>
    <row r="2083" customFormat="false" ht="15" hidden="false" customHeight="false" outlineLevel="0" collapsed="false">
      <c r="A2083" s="2" t="n">
        <f aca="false">A2082+TIME(1,0,0)</f>
        <v>43187.7083333283</v>
      </c>
      <c r="B2083" s="5" t="n">
        <f aca="false">B2059</f>
        <v>400</v>
      </c>
    </row>
    <row r="2084" customFormat="false" ht="15" hidden="false" customHeight="false" outlineLevel="0" collapsed="false">
      <c r="A2084" s="2" t="n">
        <f aca="false">A2083+TIME(1,0,0)</f>
        <v>43187.749999995</v>
      </c>
      <c r="B2084" s="5" t="n">
        <f aca="false">B2060</f>
        <v>400</v>
      </c>
    </row>
    <row r="2085" customFormat="false" ht="15" hidden="false" customHeight="false" outlineLevel="0" collapsed="false">
      <c r="A2085" s="2" t="n">
        <f aca="false">A2084+TIME(1,0,0)</f>
        <v>43187.7916666616</v>
      </c>
      <c r="B2085" s="5" t="n">
        <f aca="false">B2061</f>
        <v>400</v>
      </c>
    </row>
    <row r="2086" customFormat="false" ht="15" hidden="false" customHeight="false" outlineLevel="0" collapsed="false">
      <c r="A2086" s="2" t="n">
        <f aca="false">A2085+TIME(1,0,0)</f>
        <v>43187.8333333283</v>
      </c>
      <c r="B2086" s="5" t="n">
        <f aca="false">B2062</f>
        <v>200</v>
      </c>
    </row>
    <row r="2087" customFormat="false" ht="15" hidden="false" customHeight="false" outlineLevel="0" collapsed="false">
      <c r="A2087" s="2" t="n">
        <f aca="false">A2086+TIME(1,0,0)</f>
        <v>43187.8749999949</v>
      </c>
      <c r="B2087" s="5" t="n">
        <f aca="false">B2063</f>
        <v>200</v>
      </c>
    </row>
    <row r="2088" customFormat="false" ht="15" hidden="false" customHeight="false" outlineLevel="0" collapsed="false">
      <c r="A2088" s="2" t="n">
        <f aca="false">A2087+TIME(1,0,0)</f>
        <v>43187.9166666616</v>
      </c>
      <c r="B2088" s="5" t="n">
        <f aca="false">B2064</f>
        <v>200</v>
      </c>
    </row>
    <row r="2089" customFormat="false" ht="15" hidden="false" customHeight="false" outlineLevel="0" collapsed="false">
      <c r="A2089" s="2" t="n">
        <f aca="false">A2088+TIME(1,0,0)</f>
        <v>43187.9583333283</v>
      </c>
      <c r="B2089" s="5" t="n">
        <f aca="false">B2065</f>
        <v>200</v>
      </c>
    </row>
    <row r="2090" customFormat="false" ht="15" hidden="false" customHeight="false" outlineLevel="0" collapsed="false">
      <c r="A2090" s="2" t="n">
        <f aca="false">A2089+TIME(1,0,0)</f>
        <v>43187.9999999949</v>
      </c>
      <c r="B2090" s="5" t="n">
        <f aca="false">B2066</f>
        <v>200</v>
      </c>
    </row>
    <row r="2091" customFormat="false" ht="15" hidden="false" customHeight="false" outlineLevel="0" collapsed="false">
      <c r="A2091" s="2" t="n">
        <f aca="false">A2090+TIME(1,0,0)</f>
        <v>43188.0416666616</v>
      </c>
      <c r="B2091" s="5" t="n">
        <f aca="false">B2067</f>
        <v>200</v>
      </c>
    </row>
    <row r="2092" customFormat="false" ht="15" hidden="false" customHeight="false" outlineLevel="0" collapsed="false">
      <c r="A2092" s="2" t="n">
        <f aca="false">A2091+TIME(1,0,0)</f>
        <v>43188.0833333283</v>
      </c>
      <c r="B2092" s="5" t="n">
        <f aca="false">B2068</f>
        <v>200</v>
      </c>
    </row>
    <row r="2093" customFormat="false" ht="15" hidden="false" customHeight="false" outlineLevel="0" collapsed="false">
      <c r="A2093" s="2" t="n">
        <f aca="false">A2092+TIME(1,0,0)</f>
        <v>43188.1249999949</v>
      </c>
      <c r="B2093" s="5" t="n">
        <f aca="false">B2069</f>
        <v>200</v>
      </c>
    </row>
    <row r="2094" customFormat="false" ht="15" hidden="false" customHeight="false" outlineLevel="0" collapsed="false">
      <c r="A2094" s="2" t="n">
        <f aca="false">A2093+TIME(1,0,0)</f>
        <v>43188.1666666616</v>
      </c>
      <c r="B2094" s="5" t="n">
        <f aca="false">B2070</f>
        <v>300</v>
      </c>
    </row>
    <row r="2095" customFormat="false" ht="15" hidden="false" customHeight="false" outlineLevel="0" collapsed="false">
      <c r="A2095" s="2" t="n">
        <f aca="false">A2094+TIME(1,0,0)</f>
        <v>43188.2083333282</v>
      </c>
      <c r="B2095" s="5" t="n">
        <f aca="false">B2071</f>
        <v>300</v>
      </c>
    </row>
    <row r="2096" customFormat="false" ht="15" hidden="false" customHeight="false" outlineLevel="0" collapsed="false">
      <c r="A2096" s="2" t="n">
        <f aca="false">A2095+TIME(1,0,0)</f>
        <v>43188.2499999949</v>
      </c>
      <c r="B2096" s="5" t="n">
        <f aca="false">B2072</f>
        <v>300</v>
      </c>
    </row>
    <row r="2097" customFormat="false" ht="15" hidden="false" customHeight="false" outlineLevel="0" collapsed="false">
      <c r="A2097" s="2" t="n">
        <f aca="false">A2096+TIME(1,0,0)</f>
        <v>43188.2916666616</v>
      </c>
      <c r="B2097" s="5" t="n">
        <f aca="false">B2073</f>
        <v>300</v>
      </c>
    </row>
    <row r="2098" customFormat="false" ht="15" hidden="false" customHeight="false" outlineLevel="0" collapsed="false">
      <c r="A2098" s="2" t="n">
        <f aca="false">A2097+TIME(1,0,0)</f>
        <v>43188.3333333283</v>
      </c>
      <c r="B2098" s="5" t="n">
        <f aca="false">B2074</f>
        <v>300</v>
      </c>
    </row>
    <row r="2099" customFormat="false" ht="15" hidden="false" customHeight="false" outlineLevel="0" collapsed="false">
      <c r="A2099" s="2" t="n">
        <f aca="false">A2098+TIME(1,0,0)</f>
        <v>43188.3749999949</v>
      </c>
      <c r="B2099" s="5" t="n">
        <f aca="false">B2075</f>
        <v>300</v>
      </c>
    </row>
    <row r="2100" customFormat="false" ht="15" hidden="false" customHeight="false" outlineLevel="0" collapsed="false">
      <c r="A2100" s="2" t="n">
        <f aca="false">A2099+TIME(1,0,0)</f>
        <v>43188.4166666616</v>
      </c>
      <c r="B2100" s="5" t="n">
        <f aca="false">B2076</f>
        <v>200</v>
      </c>
    </row>
    <row r="2101" customFormat="false" ht="15" hidden="false" customHeight="false" outlineLevel="0" collapsed="false">
      <c r="A2101" s="2" t="n">
        <f aca="false">A2100+TIME(1,0,0)</f>
        <v>43188.4583333282</v>
      </c>
      <c r="B2101" s="5" t="n">
        <f aca="false">B2077</f>
        <v>200</v>
      </c>
    </row>
    <row r="2102" customFormat="false" ht="15" hidden="false" customHeight="false" outlineLevel="0" collapsed="false">
      <c r="A2102" s="2" t="n">
        <f aca="false">A2101+TIME(1,0,0)</f>
        <v>43188.4999999949</v>
      </c>
      <c r="B2102" s="5" t="n">
        <f aca="false">B2078</f>
        <v>200</v>
      </c>
    </row>
    <row r="2103" customFormat="false" ht="15" hidden="false" customHeight="false" outlineLevel="0" collapsed="false">
      <c r="A2103" s="2" t="n">
        <f aca="false">A2102+TIME(1,0,0)</f>
        <v>43188.5416666616</v>
      </c>
      <c r="B2103" s="5" t="n">
        <f aca="false">B2079</f>
        <v>200</v>
      </c>
    </row>
    <row r="2104" customFormat="false" ht="15" hidden="false" customHeight="false" outlineLevel="0" collapsed="false">
      <c r="A2104" s="2" t="n">
        <f aca="false">A2103+TIME(1,0,0)</f>
        <v>43188.5833333282</v>
      </c>
      <c r="B2104" s="5" t="n">
        <f aca="false">B2080</f>
        <v>400</v>
      </c>
    </row>
    <row r="2105" customFormat="false" ht="15" hidden="false" customHeight="false" outlineLevel="0" collapsed="false">
      <c r="A2105" s="2" t="n">
        <f aca="false">A2104+TIME(1,0,0)</f>
        <v>43188.6249999949</v>
      </c>
      <c r="B2105" s="5" t="n">
        <f aca="false">B2081</f>
        <v>400</v>
      </c>
    </row>
    <row r="2106" customFormat="false" ht="15" hidden="false" customHeight="false" outlineLevel="0" collapsed="false">
      <c r="A2106" s="2" t="n">
        <f aca="false">A2105+TIME(1,0,0)</f>
        <v>43188.6666666616</v>
      </c>
      <c r="B2106" s="5" t="n">
        <f aca="false">B2082</f>
        <v>400</v>
      </c>
    </row>
    <row r="2107" customFormat="false" ht="15" hidden="false" customHeight="false" outlineLevel="0" collapsed="false">
      <c r="A2107" s="2" t="n">
        <f aca="false">A2106+TIME(1,0,0)</f>
        <v>43188.7083333282</v>
      </c>
      <c r="B2107" s="5" t="n">
        <f aca="false">B2083</f>
        <v>400</v>
      </c>
    </row>
    <row r="2108" customFormat="false" ht="15" hidden="false" customHeight="false" outlineLevel="0" collapsed="false">
      <c r="A2108" s="2" t="n">
        <f aca="false">A2107+TIME(1,0,0)</f>
        <v>43188.7499999949</v>
      </c>
      <c r="B2108" s="5" t="n">
        <f aca="false">B2084</f>
        <v>400</v>
      </c>
    </row>
    <row r="2109" customFormat="false" ht="15" hidden="false" customHeight="false" outlineLevel="0" collapsed="false">
      <c r="A2109" s="2" t="n">
        <f aca="false">A2108+TIME(1,0,0)</f>
        <v>43188.7916666616</v>
      </c>
      <c r="B2109" s="5" t="n">
        <f aca="false">B2085</f>
        <v>400</v>
      </c>
    </row>
    <row r="2110" customFormat="false" ht="15" hidden="false" customHeight="false" outlineLevel="0" collapsed="false">
      <c r="A2110" s="2" t="n">
        <f aca="false">A2109+TIME(1,0,0)</f>
        <v>43188.8333333282</v>
      </c>
      <c r="B2110" s="5" t="n">
        <f aca="false">B2086</f>
        <v>200</v>
      </c>
    </row>
    <row r="2111" customFormat="false" ht="15" hidden="false" customHeight="false" outlineLevel="0" collapsed="false">
      <c r="A2111" s="2" t="n">
        <f aca="false">A2110+TIME(1,0,0)</f>
        <v>43188.8749999949</v>
      </c>
      <c r="B2111" s="5" t="n">
        <f aca="false">B2087</f>
        <v>200</v>
      </c>
    </row>
    <row r="2112" customFormat="false" ht="15" hidden="false" customHeight="false" outlineLevel="0" collapsed="false">
      <c r="A2112" s="2" t="n">
        <f aca="false">A2111+TIME(1,0,0)</f>
        <v>43188.9166666616</v>
      </c>
      <c r="B2112" s="5" t="n">
        <f aca="false">B2088</f>
        <v>200</v>
      </c>
    </row>
    <row r="2113" customFormat="false" ht="15" hidden="false" customHeight="false" outlineLevel="0" collapsed="false">
      <c r="A2113" s="2" t="n">
        <f aca="false">A2112+TIME(1,0,0)</f>
        <v>43188.9583333282</v>
      </c>
      <c r="B2113" s="5" t="n">
        <f aca="false">B2089</f>
        <v>200</v>
      </c>
    </row>
    <row r="2114" customFormat="false" ht="15" hidden="false" customHeight="false" outlineLevel="0" collapsed="false">
      <c r="A2114" s="2" t="n">
        <f aca="false">A2113+TIME(1,0,0)</f>
        <v>43188.9999999949</v>
      </c>
      <c r="B2114" s="5" t="n">
        <f aca="false">B2090</f>
        <v>200</v>
      </c>
    </row>
    <row r="2115" customFormat="false" ht="15" hidden="false" customHeight="false" outlineLevel="0" collapsed="false">
      <c r="A2115" s="2" t="n">
        <f aca="false">A2114+TIME(1,0,0)</f>
        <v>43189.0416666615</v>
      </c>
      <c r="B2115" s="5" t="n">
        <f aca="false">B2091</f>
        <v>200</v>
      </c>
    </row>
    <row r="2116" customFormat="false" ht="15" hidden="false" customHeight="false" outlineLevel="0" collapsed="false">
      <c r="A2116" s="2" t="n">
        <f aca="false">A2115+TIME(1,0,0)</f>
        <v>43189.0833333282</v>
      </c>
      <c r="B2116" s="5" t="n">
        <f aca="false">B2092</f>
        <v>200</v>
      </c>
    </row>
    <row r="2117" customFormat="false" ht="15" hidden="false" customHeight="false" outlineLevel="0" collapsed="false">
      <c r="A2117" s="2" t="n">
        <f aca="false">A2116+TIME(1,0,0)</f>
        <v>43189.1249999949</v>
      </c>
      <c r="B2117" s="5" t="n">
        <f aca="false">B2093</f>
        <v>200</v>
      </c>
    </row>
    <row r="2118" customFormat="false" ht="15" hidden="false" customHeight="false" outlineLevel="0" collapsed="false">
      <c r="A2118" s="2" t="n">
        <f aca="false">A2117+TIME(1,0,0)</f>
        <v>43189.1666666615</v>
      </c>
      <c r="B2118" s="5" t="n">
        <f aca="false">B2094</f>
        <v>300</v>
      </c>
    </row>
    <row r="2119" customFormat="false" ht="15" hidden="false" customHeight="false" outlineLevel="0" collapsed="false">
      <c r="A2119" s="2" t="n">
        <f aca="false">A2118+TIME(1,0,0)</f>
        <v>43189.2083333282</v>
      </c>
      <c r="B2119" s="5" t="n">
        <f aca="false">B2095</f>
        <v>300</v>
      </c>
    </row>
    <row r="2120" customFormat="false" ht="15" hidden="false" customHeight="false" outlineLevel="0" collapsed="false">
      <c r="A2120" s="2" t="n">
        <f aca="false">A2119+TIME(1,0,0)</f>
        <v>43189.2499999949</v>
      </c>
      <c r="B2120" s="5" t="n">
        <f aca="false">B2096</f>
        <v>300</v>
      </c>
    </row>
    <row r="2121" customFormat="false" ht="15" hidden="false" customHeight="false" outlineLevel="0" collapsed="false">
      <c r="A2121" s="2" t="n">
        <f aca="false">A2120+TIME(1,0,0)</f>
        <v>43189.2916666615</v>
      </c>
      <c r="B2121" s="5" t="n">
        <f aca="false">B2097</f>
        <v>300</v>
      </c>
    </row>
    <row r="2122" customFormat="false" ht="15" hidden="false" customHeight="false" outlineLevel="0" collapsed="false">
      <c r="A2122" s="2" t="n">
        <f aca="false">A2121+TIME(1,0,0)</f>
        <v>43189.3333333282</v>
      </c>
      <c r="B2122" s="5" t="n">
        <f aca="false">B2098</f>
        <v>300</v>
      </c>
    </row>
    <row r="2123" customFormat="false" ht="15" hidden="false" customHeight="false" outlineLevel="0" collapsed="false">
      <c r="A2123" s="2" t="n">
        <f aca="false">A2122+TIME(1,0,0)</f>
        <v>43189.3749999949</v>
      </c>
      <c r="B2123" s="5" t="n">
        <f aca="false">B2099</f>
        <v>300</v>
      </c>
    </row>
    <row r="2124" customFormat="false" ht="15" hidden="false" customHeight="false" outlineLevel="0" collapsed="false">
      <c r="A2124" s="2" t="n">
        <f aca="false">A2123+TIME(1,0,0)</f>
        <v>43189.4166666615</v>
      </c>
      <c r="B2124" s="5" t="n">
        <f aca="false">B2100</f>
        <v>200</v>
      </c>
    </row>
    <row r="2125" customFormat="false" ht="15" hidden="false" customHeight="false" outlineLevel="0" collapsed="false">
      <c r="A2125" s="2" t="n">
        <f aca="false">A2124+TIME(1,0,0)</f>
        <v>43189.4583333282</v>
      </c>
      <c r="B2125" s="5" t="n">
        <f aca="false">B2101</f>
        <v>200</v>
      </c>
    </row>
    <row r="2126" customFormat="false" ht="15" hidden="false" customHeight="false" outlineLevel="0" collapsed="false">
      <c r="A2126" s="2" t="n">
        <f aca="false">A2125+TIME(1,0,0)</f>
        <v>43189.4999999949</v>
      </c>
      <c r="B2126" s="5" t="n">
        <f aca="false">B2102</f>
        <v>200</v>
      </c>
    </row>
    <row r="2127" customFormat="false" ht="15" hidden="false" customHeight="false" outlineLevel="0" collapsed="false">
      <c r="A2127" s="2" t="n">
        <f aca="false">A2126+TIME(1,0,0)</f>
        <v>43189.5416666615</v>
      </c>
      <c r="B2127" s="5" t="n">
        <f aca="false">B2103</f>
        <v>200</v>
      </c>
    </row>
    <row r="2128" customFormat="false" ht="15" hidden="false" customHeight="false" outlineLevel="0" collapsed="false">
      <c r="A2128" s="2" t="n">
        <f aca="false">A2127+TIME(1,0,0)</f>
        <v>43189.5833333282</v>
      </c>
      <c r="B2128" s="5" t="n">
        <f aca="false">B2104</f>
        <v>400</v>
      </c>
    </row>
    <row r="2129" customFormat="false" ht="15" hidden="false" customHeight="false" outlineLevel="0" collapsed="false">
      <c r="A2129" s="2" t="n">
        <f aca="false">A2128+TIME(1,0,0)</f>
        <v>43189.6249999948</v>
      </c>
      <c r="B2129" s="5" t="n">
        <f aca="false">B2105</f>
        <v>400</v>
      </c>
    </row>
    <row r="2130" customFormat="false" ht="15" hidden="false" customHeight="false" outlineLevel="0" collapsed="false">
      <c r="A2130" s="2" t="n">
        <f aca="false">A2129+TIME(1,0,0)</f>
        <v>43189.6666666615</v>
      </c>
      <c r="B2130" s="5" t="n">
        <f aca="false">B2106</f>
        <v>400</v>
      </c>
    </row>
    <row r="2131" customFormat="false" ht="15" hidden="false" customHeight="false" outlineLevel="0" collapsed="false">
      <c r="A2131" s="2" t="n">
        <f aca="false">A2130+TIME(1,0,0)</f>
        <v>43189.7083333282</v>
      </c>
      <c r="B2131" s="5" t="n">
        <f aca="false">B2107</f>
        <v>400</v>
      </c>
    </row>
    <row r="2132" customFormat="false" ht="15" hidden="false" customHeight="false" outlineLevel="0" collapsed="false">
      <c r="A2132" s="2" t="n">
        <f aca="false">A2131+TIME(1,0,0)</f>
        <v>43189.7499999948</v>
      </c>
      <c r="B2132" s="5" t="n">
        <f aca="false">B2108</f>
        <v>400</v>
      </c>
    </row>
    <row r="2133" customFormat="false" ht="15" hidden="false" customHeight="false" outlineLevel="0" collapsed="false">
      <c r="A2133" s="2" t="n">
        <f aca="false">A2132+TIME(1,0,0)</f>
        <v>43189.7916666615</v>
      </c>
      <c r="B2133" s="5" t="n">
        <f aca="false">B2109</f>
        <v>400</v>
      </c>
    </row>
    <row r="2134" customFormat="false" ht="15" hidden="false" customHeight="false" outlineLevel="0" collapsed="false">
      <c r="A2134" s="2" t="n">
        <f aca="false">A2133+TIME(1,0,0)</f>
        <v>43189.8333333282</v>
      </c>
      <c r="B2134" s="5" t="n">
        <f aca="false">B2110</f>
        <v>200</v>
      </c>
    </row>
    <row r="2135" customFormat="false" ht="15" hidden="false" customHeight="false" outlineLevel="0" collapsed="false">
      <c r="A2135" s="2" t="n">
        <f aca="false">A2134+TIME(1,0,0)</f>
        <v>43189.8749999948</v>
      </c>
      <c r="B2135" s="5" t="n">
        <f aca="false">B2111</f>
        <v>200</v>
      </c>
    </row>
    <row r="2136" customFormat="false" ht="15" hidden="false" customHeight="false" outlineLevel="0" collapsed="false">
      <c r="A2136" s="2" t="n">
        <f aca="false">A2135+TIME(1,0,0)</f>
        <v>43189.9166666615</v>
      </c>
      <c r="B2136" s="5" t="n">
        <f aca="false">B2112</f>
        <v>200</v>
      </c>
    </row>
    <row r="2137" customFormat="false" ht="15" hidden="false" customHeight="false" outlineLevel="0" collapsed="false">
      <c r="A2137" s="2" t="n">
        <f aca="false">A2136+TIME(1,0,0)</f>
        <v>43189.9583333282</v>
      </c>
      <c r="B2137" s="5" t="n">
        <f aca="false">B2113</f>
        <v>200</v>
      </c>
    </row>
    <row r="2138" customFormat="false" ht="15" hidden="false" customHeight="false" outlineLevel="0" collapsed="false">
      <c r="A2138" s="2" t="n">
        <f aca="false">A2137+TIME(1,0,0)</f>
        <v>43189.9999999948</v>
      </c>
      <c r="B2138" s="5" t="n">
        <f aca="false">B2114</f>
        <v>200</v>
      </c>
    </row>
    <row r="2139" customFormat="false" ht="15" hidden="false" customHeight="false" outlineLevel="0" collapsed="false">
      <c r="A2139" s="2" t="n">
        <f aca="false">A2138+TIME(1,0,0)</f>
        <v>43190.0416666615</v>
      </c>
      <c r="B2139" s="5" t="n">
        <f aca="false">B2115</f>
        <v>200</v>
      </c>
    </row>
    <row r="2140" customFormat="false" ht="15" hidden="false" customHeight="false" outlineLevel="0" collapsed="false">
      <c r="A2140" s="2" t="n">
        <f aca="false">A2139+TIME(1,0,0)</f>
        <v>43190.0833333282</v>
      </c>
      <c r="B2140" s="5" t="n">
        <f aca="false">B2116</f>
        <v>200</v>
      </c>
    </row>
    <row r="2141" customFormat="false" ht="15" hidden="false" customHeight="false" outlineLevel="0" collapsed="false">
      <c r="A2141" s="2" t="n">
        <f aca="false">A2140+TIME(1,0,0)</f>
        <v>43190.1249999948</v>
      </c>
      <c r="B2141" s="5" t="n">
        <f aca="false">B2117</f>
        <v>200</v>
      </c>
    </row>
    <row r="2142" customFormat="false" ht="15" hidden="false" customHeight="false" outlineLevel="0" collapsed="false">
      <c r="A2142" s="2" t="n">
        <f aca="false">A2141+TIME(1,0,0)</f>
        <v>43190.1666666615</v>
      </c>
      <c r="B2142" s="5" t="n">
        <f aca="false">B2118</f>
        <v>300</v>
      </c>
    </row>
    <row r="2143" customFormat="false" ht="15" hidden="false" customHeight="false" outlineLevel="0" collapsed="false">
      <c r="A2143" s="2" t="n">
        <f aca="false">A2142+TIME(1,0,0)</f>
        <v>43190.2083333281</v>
      </c>
      <c r="B2143" s="5" t="n">
        <f aca="false">B2119</f>
        <v>300</v>
      </c>
    </row>
    <row r="2144" customFormat="false" ht="15" hidden="false" customHeight="false" outlineLevel="0" collapsed="false">
      <c r="A2144" s="2" t="n">
        <f aca="false">A2143+TIME(1,0,0)</f>
        <v>43190.2499999948</v>
      </c>
      <c r="B2144" s="5" t="n">
        <f aca="false">B2120</f>
        <v>300</v>
      </c>
    </row>
    <row r="2145" customFormat="false" ht="15" hidden="false" customHeight="false" outlineLevel="0" collapsed="false">
      <c r="A2145" s="2" t="n">
        <f aca="false">A2144+TIME(1,0,0)</f>
        <v>43190.2916666615</v>
      </c>
      <c r="B2145" s="5" t="n">
        <f aca="false">B2121</f>
        <v>300</v>
      </c>
    </row>
    <row r="2146" customFormat="false" ht="15" hidden="false" customHeight="false" outlineLevel="0" collapsed="false">
      <c r="A2146" s="2" t="n">
        <f aca="false">A2145+TIME(1,0,0)</f>
        <v>43190.3333333281</v>
      </c>
      <c r="B2146" s="5" t="n">
        <f aca="false">B2122</f>
        <v>300</v>
      </c>
    </row>
    <row r="2147" customFormat="false" ht="15" hidden="false" customHeight="false" outlineLevel="0" collapsed="false">
      <c r="A2147" s="2" t="n">
        <f aca="false">A2146+TIME(1,0,0)</f>
        <v>43190.3749999948</v>
      </c>
      <c r="B2147" s="5" t="n">
        <f aca="false">B2123</f>
        <v>300</v>
      </c>
    </row>
    <row r="2148" customFormat="false" ht="15" hidden="false" customHeight="false" outlineLevel="0" collapsed="false">
      <c r="A2148" s="2" t="n">
        <f aca="false">A2147+TIME(1,0,0)</f>
        <v>43190.4166666615</v>
      </c>
      <c r="B2148" s="5" t="n">
        <f aca="false">B2124</f>
        <v>200</v>
      </c>
    </row>
    <row r="2149" customFormat="false" ht="15" hidden="false" customHeight="false" outlineLevel="0" collapsed="false">
      <c r="A2149" s="2" t="n">
        <f aca="false">A2148+TIME(1,0,0)</f>
        <v>43190.4583333281</v>
      </c>
      <c r="B2149" s="5" t="n">
        <f aca="false">B2125</f>
        <v>200</v>
      </c>
    </row>
    <row r="2150" customFormat="false" ht="15" hidden="false" customHeight="false" outlineLevel="0" collapsed="false">
      <c r="A2150" s="2" t="n">
        <f aca="false">A2149+TIME(1,0,0)</f>
        <v>43190.4999999948</v>
      </c>
      <c r="B2150" s="5" t="n">
        <f aca="false">B2126</f>
        <v>200</v>
      </c>
    </row>
    <row r="2151" customFormat="false" ht="15" hidden="false" customHeight="false" outlineLevel="0" collapsed="false">
      <c r="A2151" s="2" t="n">
        <f aca="false">A2150+TIME(1,0,0)</f>
        <v>43190.5416666615</v>
      </c>
      <c r="B2151" s="5" t="n">
        <f aca="false">B2127</f>
        <v>200</v>
      </c>
    </row>
    <row r="2152" customFormat="false" ht="15" hidden="false" customHeight="false" outlineLevel="0" collapsed="false">
      <c r="A2152" s="2" t="n">
        <f aca="false">A2151+TIME(1,0,0)</f>
        <v>43190.5833333281</v>
      </c>
      <c r="B2152" s="5" t="n">
        <f aca="false">B2128</f>
        <v>400</v>
      </c>
    </row>
    <row r="2153" customFormat="false" ht="15" hidden="false" customHeight="false" outlineLevel="0" collapsed="false">
      <c r="A2153" s="2" t="n">
        <f aca="false">A2152+TIME(1,0,0)</f>
        <v>43190.6249999948</v>
      </c>
      <c r="B2153" s="5" t="n">
        <f aca="false">B2129</f>
        <v>400</v>
      </c>
    </row>
    <row r="2154" customFormat="false" ht="15" hidden="false" customHeight="false" outlineLevel="0" collapsed="false">
      <c r="A2154" s="2" t="n">
        <f aca="false">A2153+TIME(1,0,0)</f>
        <v>43190.6666666615</v>
      </c>
      <c r="B2154" s="5" t="n">
        <f aca="false">B2130</f>
        <v>400</v>
      </c>
    </row>
    <row r="2155" customFormat="false" ht="15" hidden="false" customHeight="false" outlineLevel="0" collapsed="false">
      <c r="A2155" s="2" t="n">
        <f aca="false">A2154+TIME(1,0,0)</f>
        <v>43190.7083333281</v>
      </c>
      <c r="B2155" s="5" t="n">
        <f aca="false">B2131</f>
        <v>400</v>
      </c>
    </row>
    <row r="2156" customFormat="false" ht="15" hidden="false" customHeight="false" outlineLevel="0" collapsed="false">
      <c r="A2156" s="2" t="n">
        <f aca="false">A2155+TIME(1,0,0)</f>
        <v>43190.7499999948</v>
      </c>
      <c r="B2156" s="5" t="n">
        <f aca="false">B2132</f>
        <v>400</v>
      </c>
    </row>
    <row r="2157" customFormat="false" ht="15" hidden="false" customHeight="false" outlineLevel="0" collapsed="false">
      <c r="A2157" s="2" t="n">
        <f aca="false">A2156+TIME(1,0,0)</f>
        <v>43190.7916666614</v>
      </c>
      <c r="B2157" s="5" t="n">
        <f aca="false">B2133</f>
        <v>400</v>
      </c>
    </row>
    <row r="2158" customFormat="false" ht="15" hidden="false" customHeight="false" outlineLevel="0" collapsed="false">
      <c r="A2158" s="2" t="n">
        <f aca="false">A2157+TIME(1,0,0)</f>
        <v>43190.8333333281</v>
      </c>
      <c r="B2158" s="5" t="n">
        <f aca="false">B2134</f>
        <v>200</v>
      </c>
    </row>
    <row r="2159" customFormat="false" ht="15" hidden="false" customHeight="false" outlineLevel="0" collapsed="false">
      <c r="A2159" s="2" t="n">
        <f aca="false">A2158+TIME(1,0,0)</f>
        <v>43190.8749999948</v>
      </c>
      <c r="B2159" s="5" t="n">
        <f aca="false">B2135</f>
        <v>200</v>
      </c>
    </row>
    <row r="2160" customFormat="false" ht="15" hidden="false" customHeight="false" outlineLevel="0" collapsed="false">
      <c r="A2160" s="2" t="n">
        <f aca="false">A2159+TIME(1,0,0)</f>
        <v>43190.9166666614</v>
      </c>
      <c r="B2160" s="5" t="n">
        <f aca="false">B2136</f>
        <v>200</v>
      </c>
    </row>
    <row r="2161" customFormat="false" ht="15" hidden="false" customHeight="false" outlineLevel="0" collapsed="false">
      <c r="A2161" s="2" t="n">
        <f aca="false">A2160+TIME(1,0,0)</f>
        <v>43190.9583333281</v>
      </c>
      <c r="B2161" s="5" t="n">
        <f aca="false">B2137</f>
        <v>200</v>
      </c>
    </row>
    <row r="2162" customFormat="false" ht="15" hidden="false" customHeight="false" outlineLevel="0" collapsed="false">
      <c r="A2162" s="2" t="n">
        <f aca="false">A2161+TIME(1,0,0)</f>
        <v>43190.9999999948</v>
      </c>
      <c r="B2162" s="5" t="n">
        <f aca="false">B2138</f>
        <v>200</v>
      </c>
    </row>
    <row r="2163" customFormat="false" ht="15" hidden="false" customHeight="false" outlineLevel="0" collapsed="false">
      <c r="A2163" s="2" t="n">
        <f aca="false">A2162+TIME(1,0,0)</f>
        <v>43191.0416666614</v>
      </c>
      <c r="B2163" s="5" t="n">
        <f aca="false">B2139</f>
        <v>200</v>
      </c>
    </row>
    <row r="2164" customFormat="false" ht="15" hidden="false" customHeight="false" outlineLevel="0" collapsed="false">
      <c r="A2164" s="2" t="n">
        <f aca="false">A2163+TIME(1,0,0)</f>
        <v>43191.0833333281</v>
      </c>
      <c r="B2164" s="5" t="n">
        <f aca="false">B2140</f>
        <v>200</v>
      </c>
    </row>
    <row r="2165" customFormat="false" ht="15" hidden="false" customHeight="false" outlineLevel="0" collapsed="false">
      <c r="A2165" s="2" t="n">
        <f aca="false">A2164+TIME(1,0,0)</f>
        <v>43191.1249999948</v>
      </c>
      <c r="B2165" s="5" t="n">
        <f aca="false">B2141</f>
        <v>200</v>
      </c>
    </row>
    <row r="2166" customFormat="false" ht="15" hidden="false" customHeight="false" outlineLevel="0" collapsed="false">
      <c r="A2166" s="2" t="n">
        <f aca="false">A2165+TIME(1,0,0)</f>
        <v>43191.1666666614</v>
      </c>
      <c r="B2166" s="5" t="n">
        <f aca="false">B2142</f>
        <v>300</v>
      </c>
    </row>
    <row r="2167" customFormat="false" ht="15" hidden="false" customHeight="false" outlineLevel="0" collapsed="false">
      <c r="A2167" s="2" t="n">
        <f aca="false">A2166+TIME(1,0,0)</f>
        <v>43191.2083333281</v>
      </c>
      <c r="B2167" s="5" t="n">
        <f aca="false">B2143</f>
        <v>300</v>
      </c>
    </row>
    <row r="2168" customFormat="false" ht="15" hidden="false" customHeight="false" outlineLevel="0" collapsed="false">
      <c r="A2168" s="2" t="n">
        <f aca="false">A2167+TIME(1,0,0)</f>
        <v>43191.2499999948</v>
      </c>
      <c r="B2168" s="5" t="n">
        <f aca="false">B2144</f>
        <v>300</v>
      </c>
    </row>
    <row r="2169" customFormat="false" ht="15" hidden="false" customHeight="false" outlineLevel="0" collapsed="false">
      <c r="A2169" s="2" t="n">
        <f aca="false">A2168+TIME(1,0,0)</f>
        <v>43191.2916666614</v>
      </c>
      <c r="B2169" s="5" t="n">
        <f aca="false">B2145</f>
        <v>300</v>
      </c>
    </row>
    <row r="2170" customFormat="false" ht="15" hidden="false" customHeight="false" outlineLevel="0" collapsed="false">
      <c r="A2170" s="2" t="n">
        <f aca="false">A2169+TIME(1,0,0)</f>
        <v>43191.3333333281</v>
      </c>
      <c r="B2170" s="5" t="n">
        <f aca="false">B2146</f>
        <v>300</v>
      </c>
    </row>
    <row r="2171" customFormat="false" ht="15" hidden="false" customHeight="false" outlineLevel="0" collapsed="false">
      <c r="A2171" s="2" t="n">
        <f aca="false">A2170+TIME(1,0,0)</f>
        <v>43191.3749999947</v>
      </c>
      <c r="B2171" s="5" t="n">
        <f aca="false">B2147</f>
        <v>300</v>
      </c>
    </row>
    <row r="2172" customFormat="false" ht="15" hidden="false" customHeight="false" outlineLevel="0" collapsed="false">
      <c r="A2172" s="2" t="n">
        <f aca="false">A2171+TIME(1,0,0)</f>
        <v>43191.4166666614</v>
      </c>
      <c r="B2172" s="5" t="n">
        <f aca="false">B2148</f>
        <v>200</v>
      </c>
    </row>
    <row r="2173" customFormat="false" ht="15" hidden="false" customHeight="false" outlineLevel="0" collapsed="false">
      <c r="A2173" s="2" t="n">
        <f aca="false">A2172+TIME(1,0,0)</f>
        <v>43191.4583333281</v>
      </c>
      <c r="B2173" s="5" t="n">
        <f aca="false">B2149</f>
        <v>200</v>
      </c>
    </row>
    <row r="2174" customFormat="false" ht="15" hidden="false" customHeight="false" outlineLevel="0" collapsed="false">
      <c r="A2174" s="2" t="n">
        <f aca="false">A2173+TIME(1,0,0)</f>
        <v>43191.4999999947</v>
      </c>
      <c r="B2174" s="5" t="n">
        <f aca="false">B2150</f>
        <v>200</v>
      </c>
    </row>
    <row r="2175" customFormat="false" ht="15" hidden="false" customHeight="false" outlineLevel="0" collapsed="false">
      <c r="A2175" s="2" t="n">
        <f aca="false">A2174+TIME(1,0,0)</f>
        <v>43191.5416666614</v>
      </c>
      <c r="B2175" s="5" t="n">
        <f aca="false">B2151</f>
        <v>200</v>
      </c>
    </row>
    <row r="2176" customFormat="false" ht="15" hidden="false" customHeight="false" outlineLevel="0" collapsed="false">
      <c r="A2176" s="2" t="n">
        <f aca="false">A2175+TIME(1,0,0)</f>
        <v>43191.5833333281</v>
      </c>
      <c r="B2176" s="5" t="n">
        <f aca="false">B2152</f>
        <v>400</v>
      </c>
    </row>
    <row r="2177" customFormat="false" ht="15" hidden="false" customHeight="false" outlineLevel="0" collapsed="false">
      <c r="A2177" s="2" t="n">
        <f aca="false">A2176+TIME(1,0,0)</f>
        <v>43191.6249999947</v>
      </c>
      <c r="B2177" s="5" t="n">
        <f aca="false">B2153</f>
        <v>400</v>
      </c>
    </row>
    <row r="2178" customFormat="false" ht="15" hidden="false" customHeight="false" outlineLevel="0" collapsed="false">
      <c r="A2178" s="2" t="n">
        <f aca="false">A2177+TIME(1,0,0)</f>
        <v>43191.6666666614</v>
      </c>
      <c r="B2178" s="5" t="n">
        <f aca="false">B2154</f>
        <v>400</v>
      </c>
    </row>
    <row r="2179" customFormat="false" ht="15" hidden="false" customHeight="false" outlineLevel="0" collapsed="false">
      <c r="A2179" s="2" t="n">
        <f aca="false">A2178+TIME(1,0,0)</f>
        <v>43191.7083333281</v>
      </c>
      <c r="B2179" s="5" t="n">
        <f aca="false">B2155</f>
        <v>400</v>
      </c>
    </row>
    <row r="2180" customFormat="false" ht="15" hidden="false" customHeight="false" outlineLevel="0" collapsed="false">
      <c r="A2180" s="2" t="n">
        <f aca="false">A2179+TIME(1,0,0)</f>
        <v>43191.7499999947</v>
      </c>
      <c r="B2180" s="5" t="n">
        <f aca="false">B2156</f>
        <v>400</v>
      </c>
    </row>
    <row r="2181" customFormat="false" ht="15" hidden="false" customHeight="false" outlineLevel="0" collapsed="false">
      <c r="A2181" s="2" t="n">
        <f aca="false">A2180+TIME(1,0,0)</f>
        <v>43191.7916666614</v>
      </c>
      <c r="B2181" s="5" t="n">
        <f aca="false">B2157</f>
        <v>400</v>
      </c>
    </row>
    <row r="2182" customFormat="false" ht="15" hidden="false" customHeight="false" outlineLevel="0" collapsed="false">
      <c r="A2182" s="2" t="n">
        <f aca="false">A2181+TIME(1,0,0)</f>
        <v>43191.8333333281</v>
      </c>
      <c r="B2182" s="5" t="n">
        <f aca="false">B2158</f>
        <v>200</v>
      </c>
    </row>
    <row r="2183" customFormat="false" ht="15" hidden="false" customHeight="false" outlineLevel="0" collapsed="false">
      <c r="A2183" s="2" t="n">
        <f aca="false">A2182+TIME(1,0,0)</f>
        <v>43191.8749999947</v>
      </c>
      <c r="B2183" s="5" t="n">
        <f aca="false">B2159</f>
        <v>200</v>
      </c>
    </row>
    <row r="2184" customFormat="false" ht="15" hidden="false" customHeight="false" outlineLevel="0" collapsed="false">
      <c r="A2184" s="2" t="n">
        <f aca="false">A2183+TIME(1,0,0)</f>
        <v>43191.9166666614</v>
      </c>
      <c r="B2184" s="5" t="n">
        <f aca="false">B2160</f>
        <v>200</v>
      </c>
    </row>
    <row r="2185" customFormat="false" ht="15" hidden="false" customHeight="false" outlineLevel="0" collapsed="false">
      <c r="A2185" s="2" t="n">
        <f aca="false">A2184+TIME(1,0,0)</f>
        <v>43191.958333328</v>
      </c>
      <c r="B2185" s="5" t="n">
        <f aca="false">B2161</f>
        <v>200</v>
      </c>
    </row>
    <row r="2186" customFormat="false" ht="15" hidden="false" customHeight="false" outlineLevel="0" collapsed="false">
      <c r="A2186" s="2" t="n">
        <f aca="false">A2185+TIME(1,0,0)</f>
        <v>43191.9999999947</v>
      </c>
      <c r="B2186" s="5" t="n">
        <f aca="false">B2162</f>
        <v>200</v>
      </c>
    </row>
    <row r="2187" customFormat="false" ht="15" hidden="false" customHeight="false" outlineLevel="0" collapsed="false">
      <c r="A2187" s="2" t="n">
        <f aca="false">A2186+TIME(1,0,0)</f>
        <v>43192.0416666614</v>
      </c>
      <c r="B2187" s="5" t="n">
        <f aca="false">B2163</f>
        <v>200</v>
      </c>
    </row>
    <row r="2188" customFormat="false" ht="15" hidden="false" customHeight="false" outlineLevel="0" collapsed="false">
      <c r="A2188" s="2" t="n">
        <f aca="false">A2187+TIME(1,0,0)</f>
        <v>43192.083333328</v>
      </c>
      <c r="B2188" s="5" t="n">
        <f aca="false">B2164</f>
        <v>200</v>
      </c>
    </row>
    <row r="2189" customFormat="false" ht="15" hidden="false" customHeight="false" outlineLevel="0" collapsed="false">
      <c r="A2189" s="2" t="n">
        <f aca="false">A2188+TIME(1,0,0)</f>
        <v>43192.1249999947</v>
      </c>
      <c r="B2189" s="5" t="n">
        <f aca="false">B2165</f>
        <v>200</v>
      </c>
    </row>
    <row r="2190" customFormat="false" ht="15" hidden="false" customHeight="false" outlineLevel="0" collapsed="false">
      <c r="A2190" s="2" t="n">
        <f aca="false">A2189+TIME(1,0,0)</f>
        <v>43192.1666666614</v>
      </c>
      <c r="B2190" s="5" t="n">
        <f aca="false">B2166</f>
        <v>300</v>
      </c>
    </row>
    <row r="2191" customFormat="false" ht="15" hidden="false" customHeight="false" outlineLevel="0" collapsed="false">
      <c r="A2191" s="2" t="n">
        <f aca="false">A2190+TIME(1,0,0)</f>
        <v>43192.208333328</v>
      </c>
      <c r="B2191" s="5" t="n">
        <f aca="false">B2167</f>
        <v>300</v>
      </c>
    </row>
    <row r="2192" customFormat="false" ht="15" hidden="false" customHeight="false" outlineLevel="0" collapsed="false">
      <c r="A2192" s="2" t="n">
        <f aca="false">A2191+TIME(1,0,0)</f>
        <v>43192.2499999947</v>
      </c>
      <c r="B2192" s="5" t="n">
        <f aca="false">B2168</f>
        <v>300</v>
      </c>
    </row>
    <row r="2193" customFormat="false" ht="15" hidden="false" customHeight="false" outlineLevel="0" collapsed="false">
      <c r="A2193" s="2" t="n">
        <f aca="false">A2192+TIME(1,0,0)</f>
        <v>43192.2916666614</v>
      </c>
      <c r="B2193" s="5" t="n">
        <f aca="false">B2169</f>
        <v>300</v>
      </c>
    </row>
    <row r="2194" customFormat="false" ht="15" hidden="false" customHeight="false" outlineLevel="0" collapsed="false">
      <c r="A2194" s="2" t="n">
        <f aca="false">A2193+TIME(1,0,0)</f>
        <v>43192.333333328</v>
      </c>
      <c r="B2194" s="5" t="n">
        <f aca="false">B2170</f>
        <v>300</v>
      </c>
    </row>
    <row r="2195" customFormat="false" ht="15" hidden="false" customHeight="false" outlineLevel="0" collapsed="false">
      <c r="A2195" s="2" t="n">
        <f aca="false">A2194+TIME(1,0,0)</f>
        <v>43192.3749999947</v>
      </c>
      <c r="B2195" s="5" t="n">
        <f aca="false">B2171</f>
        <v>300</v>
      </c>
    </row>
    <row r="2196" customFormat="false" ht="15" hidden="false" customHeight="false" outlineLevel="0" collapsed="false">
      <c r="A2196" s="2" t="n">
        <f aca="false">A2195+TIME(1,0,0)</f>
        <v>43192.4166666613</v>
      </c>
      <c r="B2196" s="5" t="n">
        <f aca="false">B2172</f>
        <v>200</v>
      </c>
    </row>
    <row r="2197" customFormat="false" ht="15" hidden="false" customHeight="false" outlineLevel="0" collapsed="false">
      <c r="A2197" s="2" t="n">
        <f aca="false">A2196+TIME(1,0,0)</f>
        <v>43192.458333328</v>
      </c>
      <c r="B2197" s="5" t="n">
        <f aca="false">B2173</f>
        <v>200</v>
      </c>
    </row>
    <row r="2198" customFormat="false" ht="15" hidden="false" customHeight="false" outlineLevel="0" collapsed="false">
      <c r="A2198" s="2" t="n">
        <f aca="false">A2197+TIME(1,0,0)</f>
        <v>43192.4999999947</v>
      </c>
      <c r="B2198" s="5" t="n">
        <f aca="false">B2174</f>
        <v>200</v>
      </c>
    </row>
    <row r="2199" customFormat="false" ht="15" hidden="false" customHeight="false" outlineLevel="0" collapsed="false">
      <c r="A2199" s="2" t="n">
        <f aca="false">A2198+TIME(1,0,0)</f>
        <v>43192.5416666613</v>
      </c>
      <c r="B2199" s="5" t="n">
        <f aca="false">B2175</f>
        <v>200</v>
      </c>
    </row>
    <row r="2200" customFormat="false" ht="15" hidden="false" customHeight="false" outlineLevel="0" collapsed="false">
      <c r="A2200" s="2" t="n">
        <f aca="false">A2199+TIME(1,0,0)</f>
        <v>43192.583333328</v>
      </c>
      <c r="B2200" s="5" t="n">
        <f aca="false">B2176</f>
        <v>400</v>
      </c>
    </row>
    <row r="2201" customFormat="false" ht="15" hidden="false" customHeight="false" outlineLevel="0" collapsed="false">
      <c r="A2201" s="2" t="n">
        <f aca="false">A2200+TIME(1,0,0)</f>
        <v>43192.6249999947</v>
      </c>
      <c r="B2201" s="5" t="n">
        <f aca="false">B2177</f>
        <v>400</v>
      </c>
    </row>
    <row r="2202" customFormat="false" ht="15" hidden="false" customHeight="false" outlineLevel="0" collapsed="false">
      <c r="A2202" s="2" t="n">
        <f aca="false">A2201+TIME(1,0,0)</f>
        <v>43192.6666666613</v>
      </c>
      <c r="B2202" s="5" t="n">
        <f aca="false">B2178</f>
        <v>400</v>
      </c>
    </row>
    <row r="2203" customFormat="false" ht="15" hidden="false" customHeight="false" outlineLevel="0" collapsed="false">
      <c r="A2203" s="2" t="n">
        <f aca="false">A2202+TIME(1,0,0)</f>
        <v>43192.708333328</v>
      </c>
      <c r="B2203" s="5" t="n">
        <f aca="false">B2179</f>
        <v>400</v>
      </c>
    </row>
    <row r="2204" customFormat="false" ht="15" hidden="false" customHeight="false" outlineLevel="0" collapsed="false">
      <c r="A2204" s="2" t="n">
        <f aca="false">A2203+TIME(1,0,0)</f>
        <v>43192.7499999947</v>
      </c>
      <c r="B2204" s="5" t="n">
        <f aca="false">B2180</f>
        <v>400</v>
      </c>
    </row>
    <row r="2205" customFormat="false" ht="15" hidden="false" customHeight="false" outlineLevel="0" collapsed="false">
      <c r="A2205" s="2" t="n">
        <f aca="false">A2204+TIME(1,0,0)</f>
        <v>43192.7916666613</v>
      </c>
      <c r="B2205" s="5" t="n">
        <f aca="false">B2181</f>
        <v>400</v>
      </c>
    </row>
    <row r="2206" customFormat="false" ht="15" hidden="false" customHeight="false" outlineLevel="0" collapsed="false">
      <c r="A2206" s="2" t="n">
        <f aca="false">A2205+TIME(1,0,0)</f>
        <v>43192.833333328</v>
      </c>
      <c r="B2206" s="5" t="n">
        <f aca="false">B2182</f>
        <v>200</v>
      </c>
    </row>
    <row r="2207" customFormat="false" ht="15" hidden="false" customHeight="false" outlineLevel="0" collapsed="false">
      <c r="A2207" s="2" t="n">
        <f aca="false">A2206+TIME(1,0,0)</f>
        <v>43192.8749999947</v>
      </c>
      <c r="B2207" s="5" t="n">
        <f aca="false">B2183</f>
        <v>200</v>
      </c>
    </row>
    <row r="2208" customFormat="false" ht="15" hidden="false" customHeight="false" outlineLevel="0" collapsed="false">
      <c r="A2208" s="2" t="n">
        <f aca="false">A2207+TIME(1,0,0)</f>
        <v>43192.9166666613</v>
      </c>
      <c r="B2208" s="5" t="n">
        <f aca="false">B2184</f>
        <v>200</v>
      </c>
    </row>
    <row r="2209" customFormat="false" ht="15" hidden="false" customHeight="false" outlineLevel="0" collapsed="false">
      <c r="A2209" s="2" t="n">
        <f aca="false">A2208+TIME(1,0,0)</f>
        <v>43192.958333328</v>
      </c>
      <c r="B2209" s="5" t="n">
        <f aca="false">B2185</f>
        <v>200</v>
      </c>
    </row>
    <row r="2210" customFormat="false" ht="15" hidden="false" customHeight="false" outlineLevel="0" collapsed="false">
      <c r="A2210" s="2" t="n">
        <f aca="false">A2209+TIME(1,0,0)</f>
        <v>43192.9999999946</v>
      </c>
      <c r="B2210" s="5" t="n">
        <f aca="false">B2186</f>
        <v>200</v>
      </c>
    </row>
    <row r="2211" customFormat="false" ht="15" hidden="false" customHeight="false" outlineLevel="0" collapsed="false">
      <c r="A2211" s="2" t="n">
        <f aca="false">A2210+TIME(1,0,0)</f>
        <v>43193.0416666613</v>
      </c>
      <c r="B2211" s="5" t="n">
        <f aca="false">B2187</f>
        <v>200</v>
      </c>
    </row>
    <row r="2212" customFormat="false" ht="15" hidden="false" customHeight="false" outlineLevel="0" collapsed="false">
      <c r="A2212" s="2" t="n">
        <f aca="false">A2211+TIME(1,0,0)</f>
        <v>43193.083333328</v>
      </c>
      <c r="B2212" s="5" t="n">
        <f aca="false">B2188</f>
        <v>200</v>
      </c>
    </row>
    <row r="2213" customFormat="false" ht="15" hidden="false" customHeight="false" outlineLevel="0" collapsed="false">
      <c r="A2213" s="2" t="n">
        <f aca="false">A2212+TIME(1,0,0)</f>
        <v>43193.1249999946</v>
      </c>
      <c r="B2213" s="5" t="n">
        <f aca="false">B2189</f>
        <v>200</v>
      </c>
    </row>
    <row r="2214" customFormat="false" ht="15" hidden="false" customHeight="false" outlineLevel="0" collapsed="false">
      <c r="A2214" s="2" t="n">
        <f aca="false">A2213+TIME(1,0,0)</f>
        <v>43193.1666666613</v>
      </c>
      <c r="B2214" s="5" t="n">
        <f aca="false">B2190</f>
        <v>300</v>
      </c>
    </row>
    <row r="2215" customFormat="false" ht="15" hidden="false" customHeight="false" outlineLevel="0" collapsed="false">
      <c r="A2215" s="2" t="n">
        <f aca="false">A2214+TIME(1,0,0)</f>
        <v>43193.208333328</v>
      </c>
      <c r="B2215" s="5" t="n">
        <f aca="false">B2191</f>
        <v>300</v>
      </c>
    </row>
    <row r="2216" customFormat="false" ht="15" hidden="false" customHeight="false" outlineLevel="0" collapsed="false">
      <c r="A2216" s="2" t="n">
        <f aca="false">A2215+TIME(1,0,0)</f>
        <v>43193.2499999946</v>
      </c>
      <c r="B2216" s="5" t="n">
        <f aca="false">B2192</f>
        <v>300</v>
      </c>
    </row>
    <row r="2217" customFormat="false" ht="15" hidden="false" customHeight="false" outlineLevel="0" collapsed="false">
      <c r="A2217" s="2" t="n">
        <f aca="false">A2216+TIME(1,0,0)</f>
        <v>43193.2916666613</v>
      </c>
      <c r="B2217" s="5" t="n">
        <f aca="false">B2193</f>
        <v>300</v>
      </c>
    </row>
    <row r="2218" customFormat="false" ht="15" hidden="false" customHeight="false" outlineLevel="0" collapsed="false">
      <c r="A2218" s="2" t="n">
        <f aca="false">A2217+TIME(1,0,0)</f>
        <v>43193.333333328</v>
      </c>
      <c r="B2218" s="5" t="n">
        <f aca="false">B2194</f>
        <v>300</v>
      </c>
    </row>
    <row r="2219" customFormat="false" ht="15" hidden="false" customHeight="false" outlineLevel="0" collapsed="false">
      <c r="A2219" s="2" t="n">
        <f aca="false">A2218+TIME(1,0,0)</f>
        <v>43193.3749999946</v>
      </c>
      <c r="B2219" s="5" t="n">
        <f aca="false">B2195</f>
        <v>300</v>
      </c>
    </row>
    <row r="2220" customFormat="false" ht="15" hidden="false" customHeight="false" outlineLevel="0" collapsed="false">
      <c r="A2220" s="2" t="n">
        <f aca="false">A2219+TIME(1,0,0)</f>
        <v>43193.4166666613</v>
      </c>
      <c r="B2220" s="5" t="n">
        <f aca="false">B2196</f>
        <v>200</v>
      </c>
    </row>
    <row r="2221" customFormat="false" ht="15" hidden="false" customHeight="false" outlineLevel="0" collapsed="false">
      <c r="A2221" s="2" t="n">
        <f aca="false">A2220+TIME(1,0,0)</f>
        <v>43193.458333328</v>
      </c>
      <c r="B2221" s="5" t="n">
        <f aca="false">B2197</f>
        <v>200</v>
      </c>
    </row>
    <row r="2222" customFormat="false" ht="15" hidden="false" customHeight="false" outlineLevel="0" collapsed="false">
      <c r="A2222" s="2" t="n">
        <f aca="false">A2221+TIME(1,0,0)</f>
        <v>43193.4999999946</v>
      </c>
      <c r="B2222" s="5" t="n">
        <f aca="false">B2198</f>
        <v>200</v>
      </c>
    </row>
    <row r="2223" customFormat="false" ht="15" hidden="false" customHeight="false" outlineLevel="0" collapsed="false">
      <c r="A2223" s="2" t="n">
        <f aca="false">A2222+TIME(1,0,0)</f>
        <v>43193.5416666613</v>
      </c>
      <c r="B2223" s="5" t="n">
        <f aca="false">B2199</f>
        <v>200</v>
      </c>
    </row>
    <row r="2224" customFormat="false" ht="15" hidden="false" customHeight="false" outlineLevel="0" collapsed="false">
      <c r="A2224" s="2" t="n">
        <f aca="false">A2223+TIME(1,0,0)</f>
        <v>43193.5833333279</v>
      </c>
      <c r="B2224" s="5" t="n">
        <f aca="false">B2200</f>
        <v>400</v>
      </c>
    </row>
    <row r="2225" customFormat="false" ht="15" hidden="false" customHeight="false" outlineLevel="0" collapsed="false">
      <c r="A2225" s="2" t="n">
        <f aca="false">A2224+TIME(1,0,0)</f>
        <v>43193.6249999946</v>
      </c>
      <c r="B2225" s="5" t="n">
        <f aca="false">B2201</f>
        <v>400</v>
      </c>
    </row>
    <row r="2226" customFormat="false" ht="15" hidden="false" customHeight="false" outlineLevel="0" collapsed="false">
      <c r="A2226" s="2" t="n">
        <f aca="false">A2225+TIME(1,0,0)</f>
        <v>43193.6666666613</v>
      </c>
      <c r="B2226" s="5" t="n">
        <f aca="false">B2202</f>
        <v>400</v>
      </c>
    </row>
    <row r="2227" customFormat="false" ht="15" hidden="false" customHeight="false" outlineLevel="0" collapsed="false">
      <c r="A2227" s="2" t="n">
        <f aca="false">A2226+TIME(1,0,0)</f>
        <v>43193.7083333279</v>
      </c>
      <c r="B2227" s="5" t="n">
        <f aca="false">B2203</f>
        <v>400</v>
      </c>
    </row>
    <row r="2228" customFormat="false" ht="15" hidden="false" customHeight="false" outlineLevel="0" collapsed="false">
      <c r="A2228" s="2" t="n">
        <f aca="false">A2227+TIME(1,0,0)</f>
        <v>43193.7499999946</v>
      </c>
      <c r="B2228" s="5" t="n">
        <f aca="false">B2204</f>
        <v>400</v>
      </c>
    </row>
    <row r="2229" customFormat="false" ht="15" hidden="false" customHeight="false" outlineLevel="0" collapsed="false">
      <c r="A2229" s="2" t="n">
        <f aca="false">A2228+TIME(1,0,0)</f>
        <v>43193.7916666613</v>
      </c>
      <c r="B2229" s="5" t="n">
        <f aca="false">B2205</f>
        <v>400</v>
      </c>
    </row>
    <row r="2230" customFormat="false" ht="15" hidden="false" customHeight="false" outlineLevel="0" collapsed="false">
      <c r="A2230" s="2" t="n">
        <f aca="false">A2229+TIME(1,0,0)</f>
        <v>43193.8333333279</v>
      </c>
      <c r="B2230" s="5" t="n">
        <f aca="false">B2206</f>
        <v>200</v>
      </c>
    </row>
    <row r="2231" customFormat="false" ht="15" hidden="false" customHeight="false" outlineLevel="0" collapsed="false">
      <c r="A2231" s="2" t="n">
        <f aca="false">A2230+TIME(1,0,0)</f>
        <v>43193.8749999946</v>
      </c>
      <c r="B2231" s="5" t="n">
        <f aca="false">B2207</f>
        <v>200</v>
      </c>
    </row>
    <row r="2232" customFormat="false" ht="15" hidden="false" customHeight="false" outlineLevel="0" collapsed="false">
      <c r="A2232" s="2" t="n">
        <f aca="false">A2231+TIME(1,0,0)</f>
        <v>43193.9166666613</v>
      </c>
      <c r="B2232" s="5" t="n">
        <f aca="false">B2208</f>
        <v>200</v>
      </c>
    </row>
    <row r="2233" customFormat="false" ht="15" hidden="false" customHeight="false" outlineLevel="0" collapsed="false">
      <c r="A2233" s="2" t="n">
        <f aca="false">A2232+TIME(1,0,0)</f>
        <v>43193.9583333279</v>
      </c>
      <c r="B2233" s="5" t="n">
        <f aca="false">B2209</f>
        <v>200</v>
      </c>
    </row>
    <row r="2234" customFormat="false" ht="15" hidden="false" customHeight="false" outlineLevel="0" collapsed="false">
      <c r="A2234" s="2" t="n">
        <f aca="false">A2233+TIME(1,0,0)</f>
        <v>43193.9999999946</v>
      </c>
      <c r="B2234" s="5" t="n">
        <f aca="false">B2210</f>
        <v>200</v>
      </c>
    </row>
    <row r="2235" customFormat="false" ht="15" hidden="false" customHeight="false" outlineLevel="0" collapsed="false">
      <c r="A2235" s="2" t="n">
        <f aca="false">A2234+TIME(1,0,0)</f>
        <v>43194.0416666613</v>
      </c>
      <c r="B2235" s="5" t="n">
        <f aca="false">B2211</f>
        <v>200</v>
      </c>
    </row>
    <row r="2236" customFormat="false" ht="15" hidden="false" customHeight="false" outlineLevel="0" collapsed="false">
      <c r="A2236" s="2" t="n">
        <f aca="false">A2235+TIME(1,0,0)</f>
        <v>43194.0833333279</v>
      </c>
      <c r="B2236" s="5" t="n">
        <f aca="false">B2212</f>
        <v>200</v>
      </c>
    </row>
    <row r="2237" customFormat="false" ht="15" hidden="false" customHeight="false" outlineLevel="0" collapsed="false">
      <c r="A2237" s="2" t="n">
        <f aca="false">A2236+TIME(1,0,0)</f>
        <v>43194.1249999946</v>
      </c>
      <c r="B2237" s="5" t="n">
        <f aca="false">B2213</f>
        <v>200</v>
      </c>
    </row>
    <row r="2238" customFormat="false" ht="15" hidden="false" customHeight="false" outlineLevel="0" collapsed="false">
      <c r="A2238" s="2" t="n">
        <f aca="false">A2237+TIME(1,0,0)</f>
        <v>43194.1666666612</v>
      </c>
      <c r="B2238" s="5" t="n">
        <f aca="false">B2214</f>
        <v>300</v>
      </c>
    </row>
    <row r="2239" customFormat="false" ht="15" hidden="false" customHeight="false" outlineLevel="0" collapsed="false">
      <c r="A2239" s="2" t="n">
        <f aca="false">A2238+TIME(1,0,0)</f>
        <v>43194.2083333279</v>
      </c>
      <c r="B2239" s="5" t="n">
        <f aca="false">B2215</f>
        <v>300</v>
      </c>
    </row>
    <row r="2240" customFormat="false" ht="15" hidden="false" customHeight="false" outlineLevel="0" collapsed="false">
      <c r="A2240" s="2" t="n">
        <f aca="false">A2239+TIME(1,0,0)</f>
        <v>43194.2499999946</v>
      </c>
      <c r="B2240" s="5" t="n">
        <f aca="false">B2216</f>
        <v>300</v>
      </c>
    </row>
    <row r="2241" customFormat="false" ht="15" hidden="false" customHeight="false" outlineLevel="0" collapsed="false">
      <c r="A2241" s="2" t="n">
        <f aca="false">A2240+TIME(1,0,0)</f>
        <v>43194.2916666612</v>
      </c>
      <c r="B2241" s="5" t="n">
        <f aca="false">B2217</f>
        <v>300</v>
      </c>
    </row>
    <row r="2242" customFormat="false" ht="15" hidden="false" customHeight="false" outlineLevel="0" collapsed="false">
      <c r="A2242" s="2" t="n">
        <f aca="false">A2241+TIME(1,0,0)</f>
        <v>43194.3333333279</v>
      </c>
      <c r="B2242" s="5" t="n">
        <f aca="false">B2218</f>
        <v>300</v>
      </c>
    </row>
    <row r="2243" customFormat="false" ht="15" hidden="false" customHeight="false" outlineLevel="0" collapsed="false">
      <c r="A2243" s="2" t="n">
        <f aca="false">A2242+TIME(1,0,0)</f>
        <v>43194.3749999946</v>
      </c>
      <c r="B2243" s="5" t="n">
        <f aca="false">B2219</f>
        <v>300</v>
      </c>
    </row>
    <row r="2244" customFormat="false" ht="15" hidden="false" customHeight="false" outlineLevel="0" collapsed="false">
      <c r="A2244" s="2" t="n">
        <f aca="false">A2243+TIME(1,0,0)</f>
        <v>43194.4166666612</v>
      </c>
      <c r="B2244" s="5" t="n">
        <f aca="false">B2220</f>
        <v>200</v>
      </c>
    </row>
    <row r="2245" customFormat="false" ht="15" hidden="false" customHeight="false" outlineLevel="0" collapsed="false">
      <c r="A2245" s="2" t="n">
        <f aca="false">A2244+TIME(1,0,0)</f>
        <v>43194.4583333279</v>
      </c>
      <c r="B2245" s="5" t="n">
        <f aca="false">B2221</f>
        <v>200</v>
      </c>
    </row>
    <row r="2246" customFormat="false" ht="15" hidden="false" customHeight="false" outlineLevel="0" collapsed="false">
      <c r="A2246" s="2" t="n">
        <f aca="false">A2245+TIME(1,0,0)</f>
        <v>43194.4999999946</v>
      </c>
      <c r="B2246" s="5" t="n">
        <f aca="false">B2222</f>
        <v>200</v>
      </c>
    </row>
    <row r="2247" customFormat="false" ht="15" hidden="false" customHeight="false" outlineLevel="0" collapsed="false">
      <c r="A2247" s="2" t="n">
        <f aca="false">A2246+TIME(1,0,0)</f>
        <v>43194.5416666612</v>
      </c>
      <c r="B2247" s="5" t="n">
        <f aca="false">B2223</f>
        <v>200</v>
      </c>
    </row>
    <row r="2248" customFormat="false" ht="15" hidden="false" customHeight="false" outlineLevel="0" collapsed="false">
      <c r="A2248" s="2" t="n">
        <f aca="false">A2247+TIME(1,0,0)</f>
        <v>43194.5833333279</v>
      </c>
      <c r="B2248" s="5" t="n">
        <f aca="false">B2224</f>
        <v>400</v>
      </c>
    </row>
    <row r="2249" customFormat="false" ht="15" hidden="false" customHeight="false" outlineLevel="0" collapsed="false">
      <c r="A2249" s="2" t="n">
        <f aca="false">A2248+TIME(1,0,0)</f>
        <v>43194.6249999946</v>
      </c>
      <c r="B2249" s="5" t="n">
        <f aca="false">B2225</f>
        <v>400</v>
      </c>
    </row>
    <row r="2250" customFormat="false" ht="15" hidden="false" customHeight="false" outlineLevel="0" collapsed="false">
      <c r="A2250" s="2" t="n">
        <f aca="false">A2249+TIME(1,0,0)</f>
        <v>43194.6666666612</v>
      </c>
      <c r="B2250" s="5" t="n">
        <f aca="false">B2226</f>
        <v>400</v>
      </c>
    </row>
    <row r="2251" customFormat="false" ht="15" hidden="false" customHeight="false" outlineLevel="0" collapsed="false">
      <c r="A2251" s="2" t="n">
        <f aca="false">A2250+TIME(1,0,0)</f>
        <v>43194.7083333279</v>
      </c>
      <c r="B2251" s="5" t="n">
        <f aca="false">B2227</f>
        <v>400</v>
      </c>
    </row>
    <row r="2252" customFormat="false" ht="15" hidden="false" customHeight="false" outlineLevel="0" collapsed="false">
      <c r="A2252" s="2" t="n">
        <f aca="false">A2251+TIME(1,0,0)</f>
        <v>43194.7499999946</v>
      </c>
      <c r="B2252" s="5" t="n">
        <f aca="false">B2228</f>
        <v>400</v>
      </c>
    </row>
    <row r="2253" customFormat="false" ht="15" hidden="false" customHeight="false" outlineLevel="0" collapsed="false">
      <c r="A2253" s="2" t="n">
        <f aca="false">A2252+TIME(1,0,0)</f>
        <v>43194.7916666612</v>
      </c>
      <c r="B2253" s="5" t="n">
        <f aca="false">B2229</f>
        <v>400</v>
      </c>
    </row>
    <row r="2254" customFormat="false" ht="15" hidden="false" customHeight="false" outlineLevel="0" collapsed="false">
      <c r="A2254" s="2" t="n">
        <f aca="false">A2253+TIME(1,0,0)</f>
        <v>43194.8333333279</v>
      </c>
      <c r="B2254" s="5" t="n">
        <f aca="false">B2230</f>
        <v>200</v>
      </c>
    </row>
    <row r="2255" customFormat="false" ht="15" hidden="false" customHeight="false" outlineLevel="0" collapsed="false">
      <c r="A2255" s="2" t="n">
        <f aca="false">A2254+TIME(1,0,0)</f>
        <v>43194.8749999945</v>
      </c>
      <c r="B2255" s="5" t="n">
        <f aca="false">B2231</f>
        <v>200</v>
      </c>
    </row>
    <row r="2256" customFormat="false" ht="15" hidden="false" customHeight="false" outlineLevel="0" collapsed="false">
      <c r="A2256" s="2" t="n">
        <f aca="false">A2255+TIME(1,0,0)</f>
        <v>43194.9166666612</v>
      </c>
      <c r="B2256" s="5" t="n">
        <f aca="false">B2232</f>
        <v>200</v>
      </c>
    </row>
    <row r="2257" customFormat="false" ht="15" hidden="false" customHeight="false" outlineLevel="0" collapsed="false">
      <c r="A2257" s="2" t="n">
        <f aca="false">A2256+TIME(1,0,0)</f>
        <v>43194.9583333279</v>
      </c>
      <c r="B2257" s="5" t="n">
        <f aca="false">B2233</f>
        <v>200</v>
      </c>
    </row>
    <row r="2258" customFormat="false" ht="15" hidden="false" customHeight="false" outlineLevel="0" collapsed="false">
      <c r="A2258" s="2" t="n">
        <f aca="false">A2257+TIME(1,0,0)</f>
        <v>43194.9999999945</v>
      </c>
      <c r="B2258" s="5" t="n">
        <f aca="false">B2234</f>
        <v>200</v>
      </c>
    </row>
    <row r="2259" customFormat="false" ht="15" hidden="false" customHeight="false" outlineLevel="0" collapsed="false">
      <c r="A2259" s="2" t="n">
        <f aca="false">A2258+TIME(1,0,0)</f>
        <v>43195.0416666612</v>
      </c>
      <c r="B2259" s="5" t="n">
        <f aca="false">B2235</f>
        <v>200</v>
      </c>
    </row>
    <row r="2260" customFormat="false" ht="15" hidden="false" customHeight="false" outlineLevel="0" collapsed="false">
      <c r="A2260" s="2" t="n">
        <f aca="false">A2259+TIME(1,0,0)</f>
        <v>43195.0833333279</v>
      </c>
      <c r="B2260" s="5" t="n">
        <f aca="false">B2236</f>
        <v>200</v>
      </c>
    </row>
    <row r="2261" customFormat="false" ht="15" hidden="false" customHeight="false" outlineLevel="0" collapsed="false">
      <c r="A2261" s="2" t="n">
        <f aca="false">A2260+TIME(1,0,0)</f>
        <v>43195.1249999945</v>
      </c>
      <c r="B2261" s="5" t="n">
        <f aca="false">B2237</f>
        <v>200</v>
      </c>
    </row>
    <row r="2262" customFormat="false" ht="15" hidden="false" customHeight="false" outlineLevel="0" collapsed="false">
      <c r="A2262" s="2" t="n">
        <f aca="false">A2261+TIME(1,0,0)</f>
        <v>43195.1666666612</v>
      </c>
      <c r="B2262" s="5" t="n">
        <f aca="false">B2238</f>
        <v>300</v>
      </c>
    </row>
    <row r="2263" customFormat="false" ht="15" hidden="false" customHeight="false" outlineLevel="0" collapsed="false">
      <c r="A2263" s="2" t="n">
        <f aca="false">A2262+TIME(1,0,0)</f>
        <v>43195.2083333279</v>
      </c>
      <c r="B2263" s="5" t="n">
        <f aca="false">B2239</f>
        <v>300</v>
      </c>
    </row>
    <row r="2264" customFormat="false" ht="15" hidden="false" customHeight="false" outlineLevel="0" collapsed="false">
      <c r="A2264" s="2" t="n">
        <f aca="false">A2263+TIME(1,0,0)</f>
        <v>43195.2499999945</v>
      </c>
      <c r="B2264" s="5" t="n">
        <f aca="false">B2240</f>
        <v>300</v>
      </c>
    </row>
    <row r="2265" customFormat="false" ht="15" hidden="false" customHeight="false" outlineLevel="0" collapsed="false">
      <c r="A2265" s="2" t="n">
        <f aca="false">A2264+TIME(1,0,0)</f>
        <v>43195.2916666612</v>
      </c>
      <c r="B2265" s="5" t="n">
        <f aca="false">B2241</f>
        <v>300</v>
      </c>
    </row>
    <row r="2266" customFormat="false" ht="15" hidden="false" customHeight="false" outlineLevel="0" collapsed="false">
      <c r="A2266" s="2" t="n">
        <f aca="false">A2265+TIME(1,0,0)</f>
        <v>43195.3333333279</v>
      </c>
      <c r="B2266" s="5" t="n">
        <f aca="false">B2242</f>
        <v>300</v>
      </c>
    </row>
    <row r="2267" customFormat="false" ht="15" hidden="false" customHeight="false" outlineLevel="0" collapsed="false">
      <c r="A2267" s="2" t="n">
        <f aca="false">A2266+TIME(1,0,0)</f>
        <v>43195.3749999945</v>
      </c>
      <c r="B2267" s="5" t="n">
        <f aca="false">B2243</f>
        <v>300</v>
      </c>
    </row>
    <row r="2268" customFormat="false" ht="15" hidden="false" customHeight="false" outlineLevel="0" collapsed="false">
      <c r="A2268" s="2" t="n">
        <f aca="false">A2267+TIME(1,0,0)</f>
        <v>43195.4166666612</v>
      </c>
      <c r="B2268" s="5" t="n">
        <f aca="false">B2244</f>
        <v>200</v>
      </c>
    </row>
    <row r="2269" customFormat="false" ht="15" hidden="false" customHeight="false" outlineLevel="0" collapsed="false">
      <c r="A2269" s="2" t="n">
        <f aca="false">A2268+TIME(1,0,0)</f>
        <v>43195.4583333278</v>
      </c>
      <c r="B2269" s="5" t="n">
        <f aca="false">B2245</f>
        <v>200</v>
      </c>
    </row>
    <row r="2270" customFormat="false" ht="15" hidden="false" customHeight="false" outlineLevel="0" collapsed="false">
      <c r="A2270" s="2" t="n">
        <f aca="false">A2269+TIME(1,0,0)</f>
        <v>43195.4999999945</v>
      </c>
      <c r="B2270" s="5" t="n">
        <f aca="false">B2246</f>
        <v>200</v>
      </c>
    </row>
    <row r="2271" customFormat="false" ht="15" hidden="false" customHeight="false" outlineLevel="0" collapsed="false">
      <c r="A2271" s="2" t="n">
        <f aca="false">A2270+TIME(1,0,0)</f>
        <v>43195.5416666612</v>
      </c>
      <c r="B2271" s="5" t="n">
        <f aca="false">B2247</f>
        <v>200</v>
      </c>
    </row>
    <row r="2272" customFormat="false" ht="15" hidden="false" customHeight="false" outlineLevel="0" collapsed="false">
      <c r="A2272" s="2" t="n">
        <f aca="false">A2271+TIME(1,0,0)</f>
        <v>43195.5833333278</v>
      </c>
      <c r="B2272" s="5" t="n">
        <f aca="false">B2248</f>
        <v>400</v>
      </c>
    </row>
    <row r="2273" customFormat="false" ht="15" hidden="false" customHeight="false" outlineLevel="0" collapsed="false">
      <c r="A2273" s="2" t="n">
        <f aca="false">A2272+TIME(1,0,0)</f>
        <v>43195.6249999945</v>
      </c>
      <c r="B2273" s="5" t="n">
        <f aca="false">B2249</f>
        <v>400</v>
      </c>
    </row>
    <row r="2274" customFormat="false" ht="15" hidden="false" customHeight="false" outlineLevel="0" collapsed="false">
      <c r="A2274" s="2" t="n">
        <f aca="false">A2273+TIME(1,0,0)</f>
        <v>43195.6666666612</v>
      </c>
      <c r="B2274" s="5" t="n">
        <f aca="false">B2250</f>
        <v>400</v>
      </c>
    </row>
    <row r="2275" customFormat="false" ht="15" hidden="false" customHeight="false" outlineLevel="0" collapsed="false">
      <c r="A2275" s="2" t="n">
        <f aca="false">A2274+TIME(1,0,0)</f>
        <v>43195.7083333278</v>
      </c>
      <c r="B2275" s="5" t="n">
        <f aca="false">B2251</f>
        <v>400</v>
      </c>
    </row>
    <row r="2276" customFormat="false" ht="15" hidden="false" customHeight="false" outlineLevel="0" collapsed="false">
      <c r="A2276" s="2" t="n">
        <f aca="false">A2275+TIME(1,0,0)</f>
        <v>43195.7499999945</v>
      </c>
      <c r="B2276" s="5" t="n">
        <f aca="false">B2252</f>
        <v>400</v>
      </c>
    </row>
    <row r="2277" customFormat="false" ht="15" hidden="false" customHeight="false" outlineLevel="0" collapsed="false">
      <c r="A2277" s="2" t="n">
        <f aca="false">A2276+TIME(1,0,0)</f>
        <v>43195.7916666612</v>
      </c>
      <c r="B2277" s="5" t="n">
        <f aca="false">B2253</f>
        <v>400</v>
      </c>
    </row>
    <row r="2278" customFormat="false" ht="15" hidden="false" customHeight="false" outlineLevel="0" collapsed="false">
      <c r="A2278" s="2" t="n">
        <f aca="false">A2277+TIME(1,0,0)</f>
        <v>43195.8333333278</v>
      </c>
      <c r="B2278" s="5" t="n">
        <f aca="false">B2254</f>
        <v>200</v>
      </c>
    </row>
    <row r="2279" customFormat="false" ht="15" hidden="false" customHeight="false" outlineLevel="0" collapsed="false">
      <c r="A2279" s="2" t="n">
        <f aca="false">A2278+TIME(1,0,0)</f>
        <v>43195.8749999945</v>
      </c>
      <c r="B2279" s="5" t="n">
        <f aca="false">B2255</f>
        <v>200</v>
      </c>
    </row>
    <row r="2280" customFormat="false" ht="15" hidden="false" customHeight="false" outlineLevel="0" collapsed="false">
      <c r="A2280" s="2" t="n">
        <f aca="false">A2279+TIME(1,0,0)</f>
        <v>43195.9166666612</v>
      </c>
      <c r="B2280" s="5" t="n">
        <f aca="false">B2256</f>
        <v>200</v>
      </c>
    </row>
    <row r="2281" customFormat="false" ht="15" hidden="false" customHeight="false" outlineLevel="0" collapsed="false">
      <c r="A2281" s="2" t="n">
        <f aca="false">A2280+TIME(1,0,0)</f>
        <v>43195.9583333278</v>
      </c>
      <c r="B2281" s="5" t="n">
        <f aca="false">B2257</f>
        <v>200</v>
      </c>
    </row>
    <row r="2282" customFormat="false" ht="15" hidden="false" customHeight="false" outlineLevel="0" collapsed="false">
      <c r="A2282" s="2" t="n">
        <f aca="false">A2281+TIME(1,0,0)</f>
        <v>43195.9999999945</v>
      </c>
      <c r="B2282" s="5" t="n">
        <f aca="false">B2258</f>
        <v>200</v>
      </c>
    </row>
    <row r="2283" customFormat="false" ht="15" hidden="false" customHeight="false" outlineLevel="0" collapsed="false">
      <c r="A2283" s="2" t="n">
        <f aca="false">A2282+TIME(1,0,0)</f>
        <v>43196.0416666611</v>
      </c>
      <c r="B2283" s="5" t="n">
        <f aca="false">B2259</f>
        <v>200</v>
      </c>
    </row>
    <row r="2284" customFormat="false" ht="15" hidden="false" customHeight="false" outlineLevel="0" collapsed="false">
      <c r="A2284" s="2" t="n">
        <f aca="false">A2283+TIME(1,0,0)</f>
        <v>43196.0833333278</v>
      </c>
      <c r="B2284" s="5" t="n">
        <f aca="false">B2260</f>
        <v>200</v>
      </c>
    </row>
    <row r="2285" customFormat="false" ht="15" hidden="false" customHeight="false" outlineLevel="0" collapsed="false">
      <c r="A2285" s="2" t="n">
        <f aca="false">A2284+TIME(1,0,0)</f>
        <v>43196.1249999945</v>
      </c>
      <c r="B2285" s="5" t="n">
        <f aca="false">B2261</f>
        <v>200</v>
      </c>
    </row>
    <row r="2286" customFormat="false" ht="15" hidden="false" customHeight="false" outlineLevel="0" collapsed="false">
      <c r="A2286" s="2" t="n">
        <f aca="false">A2285+TIME(1,0,0)</f>
        <v>43196.1666666611</v>
      </c>
      <c r="B2286" s="5" t="n">
        <f aca="false">B2262</f>
        <v>300</v>
      </c>
    </row>
    <row r="2287" customFormat="false" ht="15" hidden="false" customHeight="false" outlineLevel="0" collapsed="false">
      <c r="A2287" s="2" t="n">
        <f aca="false">A2286+TIME(1,0,0)</f>
        <v>43196.2083333278</v>
      </c>
      <c r="B2287" s="5" t="n">
        <f aca="false">B2263</f>
        <v>300</v>
      </c>
    </row>
    <row r="2288" customFormat="false" ht="15" hidden="false" customHeight="false" outlineLevel="0" collapsed="false">
      <c r="A2288" s="2" t="n">
        <f aca="false">A2287+TIME(1,0,0)</f>
        <v>43196.2499999945</v>
      </c>
      <c r="B2288" s="5" t="n">
        <f aca="false">B2264</f>
        <v>300</v>
      </c>
    </row>
    <row r="2289" customFormat="false" ht="15" hidden="false" customHeight="false" outlineLevel="0" collapsed="false">
      <c r="A2289" s="2" t="n">
        <f aca="false">A2288+TIME(1,0,0)</f>
        <v>43196.2916666611</v>
      </c>
      <c r="B2289" s="5" t="n">
        <f aca="false">B2265</f>
        <v>300</v>
      </c>
    </row>
    <row r="2290" customFormat="false" ht="15" hidden="false" customHeight="false" outlineLevel="0" collapsed="false">
      <c r="A2290" s="2" t="n">
        <f aca="false">A2289+TIME(1,0,0)</f>
        <v>43196.3333333278</v>
      </c>
      <c r="B2290" s="5" t="n">
        <f aca="false">B2266</f>
        <v>300</v>
      </c>
    </row>
    <row r="2291" customFormat="false" ht="15" hidden="false" customHeight="false" outlineLevel="0" collapsed="false">
      <c r="A2291" s="2" t="n">
        <f aca="false">A2290+TIME(1,0,0)</f>
        <v>43196.3749999945</v>
      </c>
      <c r="B2291" s="5" t="n">
        <f aca="false">B2267</f>
        <v>300</v>
      </c>
    </row>
    <row r="2292" customFormat="false" ht="15" hidden="false" customHeight="false" outlineLevel="0" collapsed="false">
      <c r="A2292" s="2" t="n">
        <f aca="false">A2291+TIME(1,0,0)</f>
        <v>43196.4166666611</v>
      </c>
      <c r="B2292" s="5" t="n">
        <f aca="false">B2268</f>
        <v>200</v>
      </c>
    </row>
    <row r="2293" customFormat="false" ht="15" hidden="false" customHeight="false" outlineLevel="0" collapsed="false">
      <c r="A2293" s="2" t="n">
        <f aca="false">A2292+TIME(1,0,0)</f>
        <v>43196.4583333278</v>
      </c>
      <c r="B2293" s="5" t="n">
        <f aca="false">B2269</f>
        <v>200</v>
      </c>
    </row>
    <row r="2294" customFormat="false" ht="15" hidden="false" customHeight="false" outlineLevel="0" collapsed="false">
      <c r="A2294" s="2" t="n">
        <f aca="false">A2293+TIME(1,0,0)</f>
        <v>43196.4999999945</v>
      </c>
      <c r="B2294" s="5" t="n">
        <f aca="false">B2270</f>
        <v>200</v>
      </c>
    </row>
    <row r="2295" customFormat="false" ht="15" hidden="false" customHeight="false" outlineLevel="0" collapsed="false">
      <c r="A2295" s="2" t="n">
        <f aca="false">A2294+TIME(1,0,0)</f>
        <v>43196.5416666611</v>
      </c>
      <c r="B2295" s="5" t="n">
        <f aca="false">B2271</f>
        <v>200</v>
      </c>
    </row>
    <row r="2296" customFormat="false" ht="15" hidden="false" customHeight="false" outlineLevel="0" collapsed="false">
      <c r="A2296" s="2" t="n">
        <f aca="false">A2295+TIME(1,0,0)</f>
        <v>43196.5833333278</v>
      </c>
      <c r="B2296" s="5" t="n">
        <f aca="false">B2272</f>
        <v>400</v>
      </c>
    </row>
    <row r="2297" customFormat="false" ht="15" hidden="false" customHeight="false" outlineLevel="0" collapsed="false">
      <c r="A2297" s="2" t="n">
        <f aca="false">A2296+TIME(1,0,0)</f>
        <v>43196.6249999944</v>
      </c>
      <c r="B2297" s="5" t="n">
        <f aca="false">B2273</f>
        <v>400</v>
      </c>
    </row>
    <row r="2298" customFormat="false" ht="15" hidden="false" customHeight="false" outlineLevel="0" collapsed="false">
      <c r="A2298" s="2" t="n">
        <f aca="false">A2297+TIME(1,0,0)</f>
        <v>43196.6666666611</v>
      </c>
      <c r="B2298" s="5" t="n">
        <f aca="false">B2274</f>
        <v>400</v>
      </c>
    </row>
    <row r="2299" customFormat="false" ht="15" hidden="false" customHeight="false" outlineLevel="0" collapsed="false">
      <c r="A2299" s="2" t="n">
        <f aca="false">A2298+TIME(1,0,0)</f>
        <v>43196.7083333278</v>
      </c>
      <c r="B2299" s="5" t="n">
        <f aca="false">B2275</f>
        <v>400</v>
      </c>
    </row>
    <row r="2300" customFormat="false" ht="15" hidden="false" customHeight="false" outlineLevel="0" collapsed="false">
      <c r="A2300" s="2" t="n">
        <f aca="false">A2299+TIME(1,0,0)</f>
        <v>43196.7499999944</v>
      </c>
      <c r="B2300" s="5" t="n">
        <f aca="false">B2276</f>
        <v>400</v>
      </c>
    </row>
    <row r="2301" customFormat="false" ht="15" hidden="false" customHeight="false" outlineLevel="0" collapsed="false">
      <c r="A2301" s="2" t="n">
        <f aca="false">A2300+TIME(1,0,0)</f>
        <v>43196.7916666611</v>
      </c>
      <c r="B2301" s="5" t="n">
        <f aca="false">B2277</f>
        <v>400</v>
      </c>
    </row>
    <row r="2302" customFormat="false" ht="15" hidden="false" customHeight="false" outlineLevel="0" collapsed="false">
      <c r="A2302" s="2" t="n">
        <f aca="false">A2301+TIME(1,0,0)</f>
        <v>43196.8333333278</v>
      </c>
      <c r="B2302" s="5" t="n">
        <f aca="false">B2278</f>
        <v>200</v>
      </c>
    </row>
    <row r="2303" customFormat="false" ht="15" hidden="false" customHeight="false" outlineLevel="0" collapsed="false">
      <c r="A2303" s="2" t="n">
        <f aca="false">A2302+TIME(1,0,0)</f>
        <v>43196.8749999944</v>
      </c>
      <c r="B2303" s="5" t="n">
        <f aca="false">B2279</f>
        <v>200</v>
      </c>
    </row>
    <row r="2304" customFormat="false" ht="15" hidden="false" customHeight="false" outlineLevel="0" collapsed="false">
      <c r="A2304" s="2" t="n">
        <f aca="false">A2303+TIME(1,0,0)</f>
        <v>43196.9166666611</v>
      </c>
      <c r="B2304" s="5" t="n">
        <f aca="false">B2280</f>
        <v>200</v>
      </c>
    </row>
    <row r="2305" customFormat="false" ht="15" hidden="false" customHeight="false" outlineLevel="0" collapsed="false">
      <c r="A2305" s="2" t="n">
        <f aca="false">A2304+TIME(1,0,0)</f>
        <v>43196.9583333277</v>
      </c>
      <c r="B2305" s="5" t="n">
        <f aca="false">B2281</f>
        <v>200</v>
      </c>
    </row>
    <row r="2306" customFormat="false" ht="15" hidden="false" customHeight="false" outlineLevel="0" collapsed="false">
      <c r="A2306" s="2" t="n">
        <f aca="false">A2305+TIME(1,0,0)</f>
        <v>43196.9999999944</v>
      </c>
      <c r="B2306" s="5" t="n">
        <f aca="false">B2282</f>
        <v>200</v>
      </c>
    </row>
    <row r="2307" customFormat="false" ht="15" hidden="false" customHeight="false" outlineLevel="0" collapsed="false">
      <c r="A2307" s="2" t="n">
        <f aca="false">A2306+TIME(1,0,0)</f>
        <v>43197.0416666611</v>
      </c>
      <c r="B2307" s="5" t="n">
        <f aca="false">B2283</f>
        <v>200</v>
      </c>
    </row>
    <row r="2308" customFormat="false" ht="15" hidden="false" customHeight="false" outlineLevel="0" collapsed="false">
      <c r="A2308" s="2" t="n">
        <f aca="false">A2307+TIME(1,0,0)</f>
        <v>43197.0833333277</v>
      </c>
      <c r="B2308" s="5" t="n">
        <f aca="false">B2284</f>
        <v>200</v>
      </c>
    </row>
    <row r="2309" customFormat="false" ht="15" hidden="false" customHeight="false" outlineLevel="0" collapsed="false">
      <c r="A2309" s="2" t="n">
        <f aca="false">A2308+TIME(1,0,0)</f>
        <v>43197.1249999944</v>
      </c>
      <c r="B2309" s="5" t="n">
        <f aca="false">B2285</f>
        <v>200</v>
      </c>
    </row>
    <row r="2310" customFormat="false" ht="15" hidden="false" customHeight="false" outlineLevel="0" collapsed="false">
      <c r="A2310" s="2" t="n">
        <f aca="false">A2309+TIME(1,0,0)</f>
        <v>43197.1666666611</v>
      </c>
      <c r="B2310" s="5" t="n">
        <f aca="false">B2286</f>
        <v>300</v>
      </c>
    </row>
    <row r="2311" customFormat="false" ht="15" hidden="false" customHeight="false" outlineLevel="0" collapsed="false">
      <c r="A2311" s="2" t="n">
        <f aca="false">A2310+TIME(1,0,0)</f>
        <v>43197.2083333277</v>
      </c>
      <c r="B2311" s="5" t="n">
        <f aca="false">B2287</f>
        <v>300</v>
      </c>
    </row>
    <row r="2312" customFormat="false" ht="15" hidden="false" customHeight="false" outlineLevel="0" collapsed="false">
      <c r="A2312" s="2" t="n">
        <f aca="false">A2311+TIME(1,0,0)</f>
        <v>43197.2499999944</v>
      </c>
      <c r="B2312" s="5" t="n">
        <f aca="false">B2288</f>
        <v>300</v>
      </c>
    </row>
    <row r="2313" customFormat="false" ht="15" hidden="false" customHeight="false" outlineLevel="0" collapsed="false">
      <c r="A2313" s="2" t="n">
        <f aca="false">A2312+TIME(1,0,0)</f>
        <v>43197.2916666611</v>
      </c>
      <c r="B2313" s="5" t="n">
        <f aca="false">B2289</f>
        <v>300</v>
      </c>
    </row>
    <row r="2314" customFormat="false" ht="15" hidden="false" customHeight="false" outlineLevel="0" collapsed="false">
      <c r="A2314" s="2" t="n">
        <f aca="false">A2313+TIME(1,0,0)</f>
        <v>43197.3333333277</v>
      </c>
      <c r="B2314" s="5" t="n">
        <f aca="false">B2290</f>
        <v>300</v>
      </c>
    </row>
    <row r="2315" customFormat="false" ht="15" hidden="false" customHeight="false" outlineLevel="0" collapsed="false">
      <c r="A2315" s="2" t="n">
        <f aca="false">A2314+TIME(1,0,0)</f>
        <v>43197.3749999944</v>
      </c>
      <c r="B2315" s="5" t="n">
        <f aca="false">B2291</f>
        <v>300</v>
      </c>
    </row>
    <row r="2316" customFormat="false" ht="15" hidden="false" customHeight="false" outlineLevel="0" collapsed="false">
      <c r="A2316" s="2" t="n">
        <f aca="false">A2315+TIME(1,0,0)</f>
        <v>43197.4166666611</v>
      </c>
      <c r="B2316" s="5" t="n">
        <f aca="false">B2292</f>
        <v>200</v>
      </c>
    </row>
    <row r="2317" customFormat="false" ht="15" hidden="false" customHeight="false" outlineLevel="0" collapsed="false">
      <c r="A2317" s="2" t="n">
        <f aca="false">A2316+TIME(1,0,0)</f>
        <v>43197.4583333277</v>
      </c>
      <c r="B2317" s="5" t="n">
        <f aca="false">B2293</f>
        <v>200</v>
      </c>
    </row>
    <row r="2318" customFormat="false" ht="15" hidden="false" customHeight="false" outlineLevel="0" collapsed="false">
      <c r="A2318" s="2" t="n">
        <f aca="false">A2317+TIME(1,0,0)</f>
        <v>43197.4999999944</v>
      </c>
      <c r="B2318" s="5" t="n">
        <f aca="false">B2294</f>
        <v>200</v>
      </c>
    </row>
    <row r="2319" customFormat="false" ht="15" hidden="false" customHeight="false" outlineLevel="0" collapsed="false">
      <c r="A2319" s="2" t="n">
        <f aca="false">A2318+TIME(1,0,0)</f>
        <v>43197.541666661</v>
      </c>
      <c r="B2319" s="5" t="n">
        <f aca="false">B2295</f>
        <v>200</v>
      </c>
    </row>
    <row r="2320" customFormat="false" ht="15" hidden="false" customHeight="false" outlineLevel="0" collapsed="false">
      <c r="A2320" s="2" t="n">
        <f aca="false">A2319+TIME(1,0,0)</f>
        <v>43197.5833333277</v>
      </c>
      <c r="B2320" s="5" t="n">
        <f aca="false">B2296</f>
        <v>400</v>
      </c>
    </row>
    <row r="2321" customFormat="false" ht="15" hidden="false" customHeight="false" outlineLevel="0" collapsed="false">
      <c r="A2321" s="2" t="n">
        <f aca="false">A2320+TIME(1,0,0)</f>
        <v>43197.6249999944</v>
      </c>
      <c r="B2321" s="5" t="n">
        <f aca="false">B2297</f>
        <v>400</v>
      </c>
    </row>
    <row r="2322" customFormat="false" ht="15" hidden="false" customHeight="false" outlineLevel="0" collapsed="false">
      <c r="A2322" s="2" t="n">
        <f aca="false">A2321+TIME(1,0,0)</f>
        <v>43197.6666666611</v>
      </c>
      <c r="B2322" s="5" t="n">
        <f aca="false">B2298</f>
        <v>400</v>
      </c>
    </row>
    <row r="2323" customFormat="false" ht="15" hidden="false" customHeight="false" outlineLevel="0" collapsed="false">
      <c r="A2323" s="2" t="n">
        <f aca="false">A2322+TIME(1,0,0)</f>
        <v>43197.7083333277</v>
      </c>
      <c r="B2323" s="5" t="n">
        <f aca="false">B2299</f>
        <v>400</v>
      </c>
    </row>
    <row r="2324" customFormat="false" ht="15" hidden="false" customHeight="false" outlineLevel="0" collapsed="false">
      <c r="A2324" s="2" t="n">
        <f aca="false">A2323+TIME(1,0,0)</f>
        <v>43197.7499999944</v>
      </c>
      <c r="B2324" s="5" t="n">
        <f aca="false">B2300</f>
        <v>400</v>
      </c>
    </row>
    <row r="2325" customFormat="false" ht="15" hidden="false" customHeight="false" outlineLevel="0" collapsed="false">
      <c r="A2325" s="2" t="n">
        <f aca="false">A2324+TIME(1,0,0)</f>
        <v>43197.791666661</v>
      </c>
      <c r="B2325" s="5" t="n">
        <f aca="false">B2301</f>
        <v>400</v>
      </c>
    </row>
    <row r="2326" customFormat="false" ht="15" hidden="false" customHeight="false" outlineLevel="0" collapsed="false">
      <c r="A2326" s="2" t="n">
        <f aca="false">A2325+TIME(1,0,0)</f>
        <v>43197.8333333277</v>
      </c>
      <c r="B2326" s="5" t="n">
        <f aca="false">B2302</f>
        <v>200</v>
      </c>
    </row>
    <row r="2327" customFormat="false" ht="15" hidden="false" customHeight="false" outlineLevel="0" collapsed="false">
      <c r="A2327" s="2" t="n">
        <f aca="false">A2326+TIME(1,0,0)</f>
        <v>43197.8749999944</v>
      </c>
      <c r="B2327" s="5" t="n">
        <f aca="false">B2303</f>
        <v>200</v>
      </c>
    </row>
    <row r="2328" customFormat="false" ht="15" hidden="false" customHeight="false" outlineLevel="0" collapsed="false">
      <c r="A2328" s="2" t="n">
        <f aca="false">A2327+TIME(1,0,0)</f>
        <v>43197.916666661</v>
      </c>
      <c r="B2328" s="5" t="n">
        <f aca="false">B2304</f>
        <v>200</v>
      </c>
    </row>
    <row r="2329" customFormat="false" ht="15" hidden="false" customHeight="false" outlineLevel="0" collapsed="false">
      <c r="A2329" s="2" t="n">
        <f aca="false">A2328+TIME(1,0,0)</f>
        <v>43197.9583333277</v>
      </c>
      <c r="B2329" s="5" t="n">
        <f aca="false">B2305</f>
        <v>200</v>
      </c>
    </row>
    <row r="2330" customFormat="false" ht="15" hidden="false" customHeight="false" outlineLevel="0" collapsed="false">
      <c r="A2330" s="2" t="n">
        <f aca="false">A2329+TIME(1,0,0)</f>
        <v>43197.9999999944</v>
      </c>
      <c r="B2330" s="5" t="n">
        <f aca="false">B2306</f>
        <v>200</v>
      </c>
    </row>
    <row r="2331" customFormat="false" ht="15" hidden="false" customHeight="false" outlineLevel="0" collapsed="false">
      <c r="A2331" s="2" t="n">
        <f aca="false">A2330+TIME(1,0,0)</f>
        <v>43198.041666661</v>
      </c>
      <c r="B2331" s="5" t="n">
        <f aca="false">B2307</f>
        <v>200</v>
      </c>
    </row>
    <row r="2332" customFormat="false" ht="15" hidden="false" customHeight="false" outlineLevel="0" collapsed="false">
      <c r="A2332" s="2" t="n">
        <f aca="false">A2331+TIME(1,0,0)</f>
        <v>43198.0833333277</v>
      </c>
      <c r="B2332" s="5" t="n">
        <f aca="false">B2308</f>
        <v>200</v>
      </c>
    </row>
    <row r="2333" customFormat="false" ht="15" hidden="false" customHeight="false" outlineLevel="0" collapsed="false">
      <c r="A2333" s="2" t="n">
        <f aca="false">A2332+TIME(1,0,0)</f>
        <v>43198.1249999944</v>
      </c>
      <c r="B2333" s="5" t="n">
        <f aca="false">B2309</f>
        <v>200</v>
      </c>
    </row>
    <row r="2334" customFormat="false" ht="15" hidden="false" customHeight="false" outlineLevel="0" collapsed="false">
      <c r="A2334" s="2" t="n">
        <f aca="false">A2333+TIME(1,0,0)</f>
        <v>43198.166666661</v>
      </c>
      <c r="B2334" s="5" t="n">
        <f aca="false">B2310</f>
        <v>300</v>
      </c>
    </row>
    <row r="2335" customFormat="false" ht="15" hidden="false" customHeight="false" outlineLevel="0" collapsed="false">
      <c r="A2335" s="2" t="n">
        <f aca="false">A2334+TIME(1,0,0)</f>
        <v>43198.2083333277</v>
      </c>
      <c r="B2335" s="5" t="n">
        <f aca="false">B2311</f>
        <v>300</v>
      </c>
    </row>
    <row r="2336" customFormat="false" ht="15" hidden="false" customHeight="false" outlineLevel="0" collapsed="false">
      <c r="A2336" s="2" t="n">
        <f aca="false">A2335+TIME(1,0,0)</f>
        <v>43198.2499999944</v>
      </c>
      <c r="B2336" s="5" t="n">
        <f aca="false">B2312</f>
        <v>300</v>
      </c>
    </row>
    <row r="2337" customFormat="false" ht="15" hidden="false" customHeight="false" outlineLevel="0" collapsed="false">
      <c r="A2337" s="2" t="n">
        <f aca="false">A2336+TIME(1,0,0)</f>
        <v>43198.291666661</v>
      </c>
      <c r="B2337" s="5" t="n">
        <f aca="false">B2313</f>
        <v>300</v>
      </c>
    </row>
    <row r="2338" customFormat="false" ht="15" hidden="false" customHeight="false" outlineLevel="0" collapsed="false">
      <c r="A2338" s="2" t="n">
        <f aca="false">A2337+TIME(1,0,0)</f>
        <v>43198.3333333277</v>
      </c>
      <c r="B2338" s="5" t="n">
        <f aca="false">B2314</f>
        <v>300</v>
      </c>
    </row>
    <row r="2339" customFormat="false" ht="15" hidden="false" customHeight="false" outlineLevel="0" collapsed="false">
      <c r="A2339" s="2" t="n">
        <f aca="false">A2338+TIME(1,0,0)</f>
        <v>43198.3749999943</v>
      </c>
      <c r="B2339" s="5" t="n">
        <f aca="false">B2315</f>
        <v>300</v>
      </c>
    </row>
    <row r="2340" customFormat="false" ht="15" hidden="false" customHeight="false" outlineLevel="0" collapsed="false">
      <c r="A2340" s="2" t="n">
        <f aca="false">A2339+TIME(1,0,0)</f>
        <v>43198.416666661</v>
      </c>
      <c r="B2340" s="5" t="n">
        <f aca="false">B2316</f>
        <v>200</v>
      </c>
    </row>
    <row r="2341" customFormat="false" ht="15" hidden="false" customHeight="false" outlineLevel="0" collapsed="false">
      <c r="A2341" s="2" t="n">
        <f aca="false">A2340+TIME(1,0,0)</f>
        <v>43198.4583333277</v>
      </c>
      <c r="B2341" s="5" t="n">
        <f aca="false">B2317</f>
        <v>200</v>
      </c>
    </row>
    <row r="2342" customFormat="false" ht="15" hidden="false" customHeight="false" outlineLevel="0" collapsed="false">
      <c r="A2342" s="2" t="n">
        <f aca="false">A2341+TIME(1,0,0)</f>
        <v>43198.4999999943</v>
      </c>
      <c r="B2342" s="5" t="n">
        <f aca="false">B2318</f>
        <v>200</v>
      </c>
    </row>
    <row r="2343" customFormat="false" ht="15" hidden="false" customHeight="false" outlineLevel="0" collapsed="false">
      <c r="A2343" s="2" t="n">
        <f aca="false">A2342+TIME(1,0,0)</f>
        <v>43198.541666661</v>
      </c>
      <c r="B2343" s="5" t="n">
        <f aca="false">B2319</f>
        <v>200</v>
      </c>
    </row>
    <row r="2344" customFormat="false" ht="15" hidden="false" customHeight="false" outlineLevel="0" collapsed="false">
      <c r="A2344" s="2" t="n">
        <f aca="false">A2343+TIME(1,0,0)</f>
        <v>43198.5833333277</v>
      </c>
      <c r="B2344" s="5" t="n">
        <f aca="false">B2320</f>
        <v>400</v>
      </c>
    </row>
    <row r="2345" customFormat="false" ht="15" hidden="false" customHeight="false" outlineLevel="0" collapsed="false">
      <c r="A2345" s="2" t="n">
        <f aca="false">A2344+TIME(1,0,0)</f>
        <v>43198.6249999943</v>
      </c>
      <c r="B2345" s="5" t="n">
        <f aca="false">B2321</f>
        <v>400</v>
      </c>
    </row>
    <row r="2346" customFormat="false" ht="15" hidden="false" customHeight="false" outlineLevel="0" collapsed="false">
      <c r="A2346" s="2" t="n">
        <f aca="false">A2345+TIME(1,0,0)</f>
        <v>43198.666666661</v>
      </c>
      <c r="B2346" s="5" t="n">
        <f aca="false">B2322</f>
        <v>400</v>
      </c>
    </row>
    <row r="2347" customFormat="false" ht="15" hidden="false" customHeight="false" outlineLevel="0" collapsed="false">
      <c r="A2347" s="2" t="n">
        <f aca="false">A2346+TIME(1,0,0)</f>
        <v>43198.7083333277</v>
      </c>
      <c r="B2347" s="5" t="n">
        <f aca="false">B2323</f>
        <v>400</v>
      </c>
    </row>
    <row r="2348" customFormat="false" ht="15" hidden="false" customHeight="false" outlineLevel="0" collapsed="false">
      <c r="A2348" s="2" t="n">
        <f aca="false">A2347+TIME(1,0,0)</f>
        <v>43198.7499999943</v>
      </c>
      <c r="B2348" s="5" t="n">
        <f aca="false">B2324</f>
        <v>400</v>
      </c>
    </row>
    <row r="2349" customFormat="false" ht="15" hidden="false" customHeight="false" outlineLevel="0" collapsed="false">
      <c r="A2349" s="2" t="n">
        <f aca="false">A2348+TIME(1,0,0)</f>
        <v>43198.791666661</v>
      </c>
      <c r="B2349" s="5" t="n">
        <f aca="false">B2325</f>
        <v>400</v>
      </c>
    </row>
    <row r="2350" customFormat="false" ht="15" hidden="false" customHeight="false" outlineLevel="0" collapsed="false">
      <c r="A2350" s="2" t="n">
        <f aca="false">A2349+TIME(1,0,0)</f>
        <v>43198.8333333276</v>
      </c>
      <c r="B2350" s="5" t="n">
        <f aca="false">B2326</f>
        <v>200</v>
      </c>
    </row>
    <row r="2351" customFormat="false" ht="15" hidden="false" customHeight="false" outlineLevel="0" collapsed="false">
      <c r="A2351" s="2" t="n">
        <f aca="false">A2350+TIME(1,0,0)</f>
        <v>43198.8749999943</v>
      </c>
      <c r="B2351" s="5" t="n">
        <f aca="false">B2327</f>
        <v>200</v>
      </c>
    </row>
    <row r="2352" customFormat="false" ht="15" hidden="false" customHeight="false" outlineLevel="0" collapsed="false">
      <c r="A2352" s="2" t="n">
        <f aca="false">A2351+TIME(1,0,0)</f>
        <v>43198.916666661</v>
      </c>
      <c r="B2352" s="5" t="n">
        <f aca="false">B2328</f>
        <v>200</v>
      </c>
    </row>
    <row r="2353" customFormat="false" ht="15" hidden="false" customHeight="false" outlineLevel="0" collapsed="false">
      <c r="A2353" s="2" t="n">
        <f aca="false">A2352+TIME(1,0,0)</f>
        <v>43198.9583333276</v>
      </c>
      <c r="B2353" s="5" t="n">
        <f aca="false">B2329</f>
        <v>200</v>
      </c>
    </row>
    <row r="2354" customFormat="false" ht="15" hidden="false" customHeight="false" outlineLevel="0" collapsed="false">
      <c r="A2354" s="2" t="n">
        <f aca="false">A2353+TIME(1,0,0)</f>
        <v>43198.9999999943</v>
      </c>
      <c r="B2354" s="5" t="n">
        <f aca="false">B2330</f>
        <v>200</v>
      </c>
    </row>
    <row r="2355" customFormat="false" ht="15" hidden="false" customHeight="false" outlineLevel="0" collapsed="false">
      <c r="A2355" s="2" t="n">
        <f aca="false">A2354+TIME(1,0,0)</f>
        <v>43199.041666661</v>
      </c>
      <c r="B2355" s="5" t="n">
        <f aca="false">B2331</f>
        <v>200</v>
      </c>
    </row>
    <row r="2356" customFormat="false" ht="15" hidden="false" customHeight="false" outlineLevel="0" collapsed="false">
      <c r="A2356" s="2" t="n">
        <f aca="false">A2355+TIME(1,0,0)</f>
        <v>43199.0833333276</v>
      </c>
      <c r="B2356" s="5" t="n">
        <f aca="false">B2332</f>
        <v>200</v>
      </c>
    </row>
    <row r="2357" customFormat="false" ht="15" hidden="false" customHeight="false" outlineLevel="0" collapsed="false">
      <c r="A2357" s="2" t="n">
        <f aca="false">A2356+TIME(1,0,0)</f>
        <v>43199.1249999943</v>
      </c>
      <c r="B2357" s="5" t="n">
        <f aca="false">B2333</f>
        <v>200</v>
      </c>
    </row>
    <row r="2358" customFormat="false" ht="15" hidden="false" customHeight="false" outlineLevel="0" collapsed="false">
      <c r="A2358" s="2" t="n">
        <f aca="false">A2357+TIME(1,0,0)</f>
        <v>43199.166666661</v>
      </c>
      <c r="B2358" s="5" t="n">
        <f aca="false">B2334</f>
        <v>300</v>
      </c>
    </row>
    <row r="2359" customFormat="false" ht="15" hidden="false" customHeight="false" outlineLevel="0" collapsed="false">
      <c r="A2359" s="2" t="n">
        <f aca="false">A2358+TIME(1,0,0)</f>
        <v>43199.2083333276</v>
      </c>
      <c r="B2359" s="5" t="n">
        <f aca="false">B2335</f>
        <v>300</v>
      </c>
    </row>
    <row r="2360" customFormat="false" ht="15" hidden="false" customHeight="false" outlineLevel="0" collapsed="false">
      <c r="A2360" s="2" t="n">
        <f aca="false">A2359+TIME(1,0,0)</f>
        <v>43199.2499999943</v>
      </c>
      <c r="B2360" s="5" t="n">
        <f aca="false">B2336</f>
        <v>300</v>
      </c>
    </row>
    <row r="2361" customFormat="false" ht="15" hidden="false" customHeight="false" outlineLevel="0" collapsed="false">
      <c r="A2361" s="2" t="n">
        <f aca="false">A2360+TIME(1,0,0)</f>
        <v>43199.291666661</v>
      </c>
      <c r="B2361" s="5" t="n">
        <f aca="false">B2337</f>
        <v>300</v>
      </c>
    </row>
    <row r="2362" customFormat="false" ht="15" hidden="false" customHeight="false" outlineLevel="0" collapsed="false">
      <c r="A2362" s="2" t="n">
        <f aca="false">A2361+TIME(1,0,0)</f>
        <v>43199.3333333276</v>
      </c>
      <c r="B2362" s="5" t="n">
        <f aca="false">B2338</f>
        <v>300</v>
      </c>
    </row>
    <row r="2363" customFormat="false" ht="15" hidden="false" customHeight="false" outlineLevel="0" collapsed="false">
      <c r="A2363" s="2" t="n">
        <f aca="false">A2362+TIME(1,0,0)</f>
        <v>43199.3749999943</v>
      </c>
      <c r="B2363" s="5" t="n">
        <f aca="false">B2339</f>
        <v>300</v>
      </c>
    </row>
    <row r="2364" customFormat="false" ht="15" hidden="false" customHeight="false" outlineLevel="0" collapsed="false">
      <c r="A2364" s="2" t="n">
        <f aca="false">A2363+TIME(1,0,0)</f>
        <v>43199.4166666609</v>
      </c>
      <c r="B2364" s="5" t="n">
        <f aca="false">B2340</f>
        <v>200</v>
      </c>
    </row>
    <row r="2365" customFormat="false" ht="15" hidden="false" customHeight="false" outlineLevel="0" collapsed="false">
      <c r="A2365" s="2" t="n">
        <f aca="false">A2364+TIME(1,0,0)</f>
        <v>43199.4583333276</v>
      </c>
      <c r="B2365" s="5" t="n">
        <f aca="false">B2341</f>
        <v>200</v>
      </c>
    </row>
    <row r="2366" customFormat="false" ht="15" hidden="false" customHeight="false" outlineLevel="0" collapsed="false">
      <c r="A2366" s="2" t="n">
        <f aca="false">A2365+TIME(1,0,0)</f>
        <v>43199.4999999943</v>
      </c>
      <c r="B2366" s="5" t="n">
        <f aca="false">B2342</f>
        <v>200</v>
      </c>
    </row>
    <row r="2367" customFormat="false" ht="15" hidden="false" customHeight="false" outlineLevel="0" collapsed="false">
      <c r="A2367" s="2" t="n">
        <f aca="false">A2366+TIME(1,0,0)</f>
        <v>43199.5416666609</v>
      </c>
      <c r="B2367" s="5" t="n">
        <f aca="false">B2343</f>
        <v>200</v>
      </c>
    </row>
    <row r="2368" customFormat="false" ht="15" hidden="false" customHeight="false" outlineLevel="0" collapsed="false">
      <c r="A2368" s="2" t="n">
        <f aca="false">A2367+TIME(1,0,0)</f>
        <v>43199.5833333276</v>
      </c>
      <c r="B2368" s="5" t="n">
        <f aca="false">B2344</f>
        <v>400</v>
      </c>
    </row>
    <row r="2369" customFormat="false" ht="15" hidden="false" customHeight="false" outlineLevel="0" collapsed="false">
      <c r="A2369" s="2" t="n">
        <f aca="false">A2368+TIME(1,0,0)</f>
        <v>43199.6249999943</v>
      </c>
      <c r="B2369" s="5" t="n">
        <f aca="false">B2345</f>
        <v>400</v>
      </c>
    </row>
    <row r="2370" customFormat="false" ht="15" hidden="false" customHeight="false" outlineLevel="0" collapsed="false">
      <c r="A2370" s="2" t="n">
        <f aca="false">A2369+TIME(1,0,0)</f>
        <v>43199.6666666609</v>
      </c>
      <c r="B2370" s="5" t="n">
        <f aca="false">B2346</f>
        <v>400</v>
      </c>
    </row>
    <row r="2371" customFormat="false" ht="15" hidden="false" customHeight="false" outlineLevel="0" collapsed="false">
      <c r="A2371" s="2" t="n">
        <f aca="false">A2370+TIME(1,0,0)</f>
        <v>43199.7083333276</v>
      </c>
      <c r="B2371" s="5" t="n">
        <f aca="false">B2347</f>
        <v>400</v>
      </c>
    </row>
    <row r="2372" customFormat="false" ht="15" hidden="false" customHeight="false" outlineLevel="0" collapsed="false">
      <c r="A2372" s="2" t="n">
        <f aca="false">A2371+TIME(1,0,0)</f>
        <v>43199.7499999943</v>
      </c>
      <c r="B2372" s="5" t="n">
        <f aca="false">B2348</f>
        <v>400</v>
      </c>
    </row>
    <row r="2373" customFormat="false" ht="15" hidden="false" customHeight="false" outlineLevel="0" collapsed="false">
      <c r="A2373" s="2" t="n">
        <f aca="false">A2372+TIME(1,0,0)</f>
        <v>43199.7916666609</v>
      </c>
      <c r="B2373" s="5" t="n">
        <f aca="false">B2349</f>
        <v>400</v>
      </c>
    </row>
    <row r="2374" customFormat="false" ht="15" hidden="false" customHeight="false" outlineLevel="0" collapsed="false">
      <c r="A2374" s="2" t="n">
        <f aca="false">A2373+TIME(1,0,0)</f>
        <v>43199.8333333276</v>
      </c>
      <c r="B2374" s="5" t="n">
        <f aca="false">B2350</f>
        <v>200</v>
      </c>
    </row>
    <row r="2375" customFormat="false" ht="15" hidden="false" customHeight="false" outlineLevel="0" collapsed="false">
      <c r="A2375" s="2" t="n">
        <f aca="false">A2374+TIME(1,0,0)</f>
        <v>43199.8749999943</v>
      </c>
      <c r="B2375" s="5" t="n">
        <f aca="false">B2351</f>
        <v>200</v>
      </c>
    </row>
    <row r="2376" customFormat="false" ht="15" hidden="false" customHeight="false" outlineLevel="0" collapsed="false">
      <c r="A2376" s="2" t="n">
        <f aca="false">A2375+TIME(1,0,0)</f>
        <v>43199.9166666609</v>
      </c>
      <c r="B2376" s="5" t="n">
        <f aca="false">B2352</f>
        <v>200</v>
      </c>
    </row>
    <row r="2377" customFormat="false" ht="15" hidden="false" customHeight="false" outlineLevel="0" collapsed="false">
      <c r="A2377" s="2" t="n">
        <f aca="false">A2376+TIME(1,0,0)</f>
        <v>43199.9583333276</v>
      </c>
      <c r="B2377" s="5" t="n">
        <f aca="false">B2353</f>
        <v>200</v>
      </c>
    </row>
    <row r="2378" customFormat="false" ht="15" hidden="false" customHeight="false" outlineLevel="0" collapsed="false">
      <c r="A2378" s="2" t="n">
        <f aca="false">A2377+TIME(1,0,0)</f>
        <v>43199.9999999942</v>
      </c>
      <c r="B2378" s="5" t="n">
        <f aca="false">B2354</f>
        <v>200</v>
      </c>
    </row>
    <row r="2379" customFormat="false" ht="15" hidden="false" customHeight="false" outlineLevel="0" collapsed="false">
      <c r="A2379" s="2" t="n">
        <f aca="false">A2378+TIME(1,0,0)</f>
        <v>43200.0416666609</v>
      </c>
      <c r="B2379" s="5" t="n">
        <f aca="false">B2355</f>
        <v>200</v>
      </c>
    </row>
    <row r="2380" customFormat="false" ht="15" hidden="false" customHeight="false" outlineLevel="0" collapsed="false">
      <c r="A2380" s="2" t="n">
        <f aca="false">A2379+TIME(1,0,0)</f>
        <v>43200.0833333276</v>
      </c>
      <c r="B2380" s="5" t="n">
        <f aca="false">B2356</f>
        <v>200</v>
      </c>
    </row>
    <row r="2381" customFormat="false" ht="15" hidden="false" customHeight="false" outlineLevel="0" collapsed="false">
      <c r="A2381" s="2" t="n">
        <f aca="false">A2380+TIME(1,0,0)</f>
        <v>43200.1249999942</v>
      </c>
      <c r="B2381" s="5" t="n">
        <f aca="false">B2357</f>
        <v>200</v>
      </c>
    </row>
    <row r="2382" customFormat="false" ht="15" hidden="false" customHeight="false" outlineLevel="0" collapsed="false">
      <c r="A2382" s="2" t="n">
        <f aca="false">A2381+TIME(1,0,0)</f>
        <v>43200.1666666609</v>
      </c>
      <c r="B2382" s="5" t="n">
        <f aca="false">B2358</f>
        <v>300</v>
      </c>
    </row>
    <row r="2383" customFormat="false" ht="15" hidden="false" customHeight="false" outlineLevel="0" collapsed="false">
      <c r="A2383" s="2" t="n">
        <f aca="false">A2382+TIME(1,0,0)</f>
        <v>43200.2083333276</v>
      </c>
      <c r="B2383" s="5" t="n">
        <f aca="false">B2359</f>
        <v>300</v>
      </c>
    </row>
    <row r="2384" customFormat="false" ht="15" hidden="false" customHeight="false" outlineLevel="0" collapsed="false">
      <c r="A2384" s="2" t="n">
        <f aca="false">A2383+TIME(1,0,0)</f>
        <v>43200.2499999942</v>
      </c>
      <c r="B2384" s="5" t="n">
        <f aca="false">B2360</f>
        <v>300</v>
      </c>
    </row>
    <row r="2385" customFormat="false" ht="15" hidden="false" customHeight="false" outlineLevel="0" collapsed="false">
      <c r="A2385" s="2" t="n">
        <f aca="false">A2384+TIME(1,0,0)</f>
        <v>43200.2916666609</v>
      </c>
      <c r="B2385" s="5" t="n">
        <f aca="false">B2361</f>
        <v>300</v>
      </c>
    </row>
    <row r="2386" customFormat="false" ht="15" hidden="false" customHeight="false" outlineLevel="0" collapsed="false">
      <c r="A2386" s="2" t="n">
        <f aca="false">A2385+TIME(1,0,0)</f>
        <v>43200.3333333276</v>
      </c>
      <c r="B2386" s="5" t="n">
        <f aca="false">B2362</f>
        <v>300</v>
      </c>
    </row>
    <row r="2387" customFormat="false" ht="15" hidden="false" customHeight="false" outlineLevel="0" collapsed="false">
      <c r="A2387" s="2" t="n">
        <f aca="false">A2386+TIME(1,0,0)</f>
        <v>43200.3749999942</v>
      </c>
      <c r="B2387" s="5" t="n">
        <f aca="false">B2363</f>
        <v>300</v>
      </c>
    </row>
    <row r="2388" customFormat="false" ht="15" hidden="false" customHeight="false" outlineLevel="0" collapsed="false">
      <c r="A2388" s="2" t="n">
        <f aca="false">A2387+TIME(1,0,0)</f>
        <v>43200.4166666609</v>
      </c>
      <c r="B2388" s="5" t="n">
        <f aca="false">B2364</f>
        <v>200</v>
      </c>
    </row>
    <row r="2389" customFormat="false" ht="15" hidden="false" customHeight="false" outlineLevel="0" collapsed="false">
      <c r="A2389" s="2" t="n">
        <f aca="false">A2388+TIME(1,0,0)</f>
        <v>43200.4583333275</v>
      </c>
      <c r="B2389" s="5" t="n">
        <f aca="false">B2365</f>
        <v>200</v>
      </c>
    </row>
    <row r="2390" customFormat="false" ht="15" hidden="false" customHeight="false" outlineLevel="0" collapsed="false">
      <c r="A2390" s="2" t="n">
        <f aca="false">A2389+TIME(1,0,0)</f>
        <v>43200.4999999942</v>
      </c>
      <c r="B2390" s="5" t="n">
        <f aca="false">B2366</f>
        <v>200</v>
      </c>
    </row>
    <row r="2391" customFormat="false" ht="15" hidden="false" customHeight="false" outlineLevel="0" collapsed="false">
      <c r="A2391" s="2" t="n">
        <f aca="false">A2390+TIME(1,0,0)</f>
        <v>43200.5416666609</v>
      </c>
      <c r="B2391" s="5" t="n">
        <f aca="false">B2367</f>
        <v>200</v>
      </c>
    </row>
    <row r="2392" customFormat="false" ht="15" hidden="false" customHeight="false" outlineLevel="0" collapsed="false">
      <c r="A2392" s="2" t="n">
        <f aca="false">A2391+TIME(1,0,0)</f>
        <v>43200.5833333275</v>
      </c>
      <c r="B2392" s="5" t="n">
        <f aca="false">B2368</f>
        <v>400</v>
      </c>
    </row>
    <row r="2393" customFormat="false" ht="15" hidden="false" customHeight="false" outlineLevel="0" collapsed="false">
      <c r="A2393" s="2" t="n">
        <f aca="false">A2392+TIME(1,0,0)</f>
        <v>43200.6249999942</v>
      </c>
      <c r="B2393" s="5" t="n">
        <f aca="false">B2369</f>
        <v>400</v>
      </c>
    </row>
    <row r="2394" customFormat="false" ht="15" hidden="false" customHeight="false" outlineLevel="0" collapsed="false">
      <c r="A2394" s="2" t="n">
        <f aca="false">A2393+TIME(1,0,0)</f>
        <v>43200.6666666609</v>
      </c>
      <c r="B2394" s="5" t="n">
        <f aca="false">B2370</f>
        <v>400</v>
      </c>
    </row>
    <row r="2395" customFormat="false" ht="15" hidden="false" customHeight="false" outlineLevel="0" collapsed="false">
      <c r="A2395" s="2" t="n">
        <f aca="false">A2394+TIME(1,0,0)</f>
        <v>43200.7083333275</v>
      </c>
      <c r="B2395" s="5" t="n">
        <f aca="false">B2371</f>
        <v>400</v>
      </c>
    </row>
    <row r="2396" customFormat="false" ht="15" hidden="false" customHeight="false" outlineLevel="0" collapsed="false">
      <c r="A2396" s="2" t="n">
        <f aca="false">A2395+TIME(1,0,0)</f>
        <v>43200.7499999942</v>
      </c>
      <c r="B2396" s="5" t="n">
        <f aca="false">B2372</f>
        <v>400</v>
      </c>
    </row>
    <row r="2397" customFormat="false" ht="15" hidden="false" customHeight="false" outlineLevel="0" collapsed="false">
      <c r="A2397" s="2" t="n">
        <f aca="false">A2396+TIME(1,0,0)</f>
        <v>43200.7916666609</v>
      </c>
      <c r="B2397" s="5" t="n">
        <f aca="false">B2373</f>
        <v>400</v>
      </c>
    </row>
    <row r="2398" customFormat="false" ht="15" hidden="false" customHeight="false" outlineLevel="0" collapsed="false">
      <c r="A2398" s="2" t="n">
        <f aca="false">A2397+TIME(1,0,0)</f>
        <v>43200.8333333275</v>
      </c>
      <c r="B2398" s="5" t="n">
        <f aca="false">B2374</f>
        <v>200</v>
      </c>
    </row>
    <row r="2399" customFormat="false" ht="15" hidden="false" customHeight="false" outlineLevel="0" collapsed="false">
      <c r="A2399" s="2" t="n">
        <f aca="false">A2398+TIME(1,0,0)</f>
        <v>43200.8749999942</v>
      </c>
      <c r="B2399" s="5" t="n">
        <f aca="false">B2375</f>
        <v>200</v>
      </c>
    </row>
    <row r="2400" customFormat="false" ht="15" hidden="false" customHeight="false" outlineLevel="0" collapsed="false">
      <c r="A2400" s="2" t="n">
        <f aca="false">A2399+TIME(1,0,0)</f>
        <v>43200.9166666609</v>
      </c>
      <c r="B2400" s="5" t="n">
        <f aca="false">B2376</f>
        <v>200</v>
      </c>
    </row>
    <row r="2401" customFormat="false" ht="15" hidden="false" customHeight="false" outlineLevel="0" collapsed="false">
      <c r="A2401" s="2" t="n">
        <f aca="false">A2400+TIME(1,0,0)</f>
        <v>43200.9583333275</v>
      </c>
      <c r="B2401" s="5" t="n">
        <f aca="false">B2377</f>
        <v>200</v>
      </c>
    </row>
    <row r="2402" customFormat="false" ht="15" hidden="false" customHeight="false" outlineLevel="0" collapsed="false">
      <c r="A2402" s="2" t="n">
        <f aca="false">A2401+TIME(1,0,0)</f>
        <v>43200.9999999942</v>
      </c>
      <c r="B2402" s="5" t="n">
        <f aca="false">B2378</f>
        <v>200</v>
      </c>
    </row>
    <row r="2403" customFormat="false" ht="15" hidden="false" customHeight="false" outlineLevel="0" collapsed="false">
      <c r="A2403" s="2" t="n">
        <f aca="false">A2402+TIME(1,0,0)</f>
        <v>43201.0416666608</v>
      </c>
      <c r="B2403" s="5" t="n">
        <f aca="false">B2379</f>
        <v>200</v>
      </c>
    </row>
    <row r="2404" customFormat="false" ht="15" hidden="false" customHeight="false" outlineLevel="0" collapsed="false">
      <c r="A2404" s="2" t="n">
        <f aca="false">A2403+TIME(1,0,0)</f>
        <v>43201.0833333275</v>
      </c>
      <c r="B2404" s="5" t="n">
        <f aca="false">B2380</f>
        <v>200</v>
      </c>
    </row>
    <row r="2405" customFormat="false" ht="15" hidden="false" customHeight="false" outlineLevel="0" collapsed="false">
      <c r="A2405" s="2" t="n">
        <f aca="false">A2404+TIME(1,0,0)</f>
        <v>43201.1249999942</v>
      </c>
      <c r="B2405" s="5" t="n">
        <f aca="false">B2381</f>
        <v>200</v>
      </c>
    </row>
    <row r="2406" customFormat="false" ht="15" hidden="false" customHeight="false" outlineLevel="0" collapsed="false">
      <c r="A2406" s="2" t="n">
        <f aca="false">A2405+TIME(1,0,0)</f>
        <v>43201.1666666608</v>
      </c>
      <c r="B2406" s="5" t="n">
        <f aca="false">B2382</f>
        <v>300</v>
      </c>
    </row>
    <row r="2407" customFormat="false" ht="15" hidden="false" customHeight="false" outlineLevel="0" collapsed="false">
      <c r="A2407" s="2" t="n">
        <f aca="false">A2406+TIME(1,0,0)</f>
        <v>43201.2083333275</v>
      </c>
      <c r="B2407" s="5" t="n">
        <f aca="false">B2383</f>
        <v>300</v>
      </c>
    </row>
    <row r="2408" customFormat="false" ht="15" hidden="false" customHeight="false" outlineLevel="0" collapsed="false">
      <c r="A2408" s="2" t="n">
        <f aca="false">A2407+TIME(1,0,0)</f>
        <v>43201.2499999942</v>
      </c>
      <c r="B2408" s="5" t="n">
        <f aca="false">B2384</f>
        <v>300</v>
      </c>
    </row>
    <row r="2409" customFormat="false" ht="15" hidden="false" customHeight="false" outlineLevel="0" collapsed="false">
      <c r="A2409" s="2" t="n">
        <f aca="false">A2408+TIME(1,0,0)</f>
        <v>43201.2916666608</v>
      </c>
      <c r="B2409" s="5" t="n">
        <f aca="false">B2385</f>
        <v>300</v>
      </c>
    </row>
    <row r="2410" customFormat="false" ht="15" hidden="false" customHeight="false" outlineLevel="0" collapsed="false">
      <c r="A2410" s="2" t="n">
        <f aca="false">A2409+TIME(1,0,0)</f>
        <v>43201.3333333275</v>
      </c>
      <c r="B2410" s="5" t="n">
        <f aca="false">B2386</f>
        <v>300</v>
      </c>
    </row>
    <row r="2411" customFormat="false" ht="15" hidden="false" customHeight="false" outlineLevel="0" collapsed="false">
      <c r="A2411" s="2" t="n">
        <f aca="false">A2410+TIME(1,0,0)</f>
        <v>43201.3749999942</v>
      </c>
      <c r="B2411" s="5" t="n">
        <f aca="false">B2387</f>
        <v>300</v>
      </c>
    </row>
    <row r="2412" customFormat="false" ht="15" hidden="false" customHeight="false" outlineLevel="0" collapsed="false">
      <c r="A2412" s="2" t="n">
        <f aca="false">A2411+TIME(1,0,0)</f>
        <v>43201.4166666608</v>
      </c>
      <c r="B2412" s="5" t="n">
        <f aca="false">B2388</f>
        <v>200</v>
      </c>
    </row>
    <row r="2413" customFormat="false" ht="15" hidden="false" customHeight="false" outlineLevel="0" collapsed="false">
      <c r="A2413" s="2" t="n">
        <f aca="false">A2412+TIME(1,0,0)</f>
        <v>43201.4583333275</v>
      </c>
      <c r="B2413" s="5" t="n">
        <f aca="false">B2389</f>
        <v>200</v>
      </c>
    </row>
    <row r="2414" customFormat="false" ht="15" hidden="false" customHeight="false" outlineLevel="0" collapsed="false">
      <c r="A2414" s="2" t="n">
        <f aca="false">A2413+TIME(1,0,0)</f>
        <v>43201.4999999942</v>
      </c>
      <c r="B2414" s="5" t="n">
        <f aca="false">B2390</f>
        <v>200</v>
      </c>
    </row>
    <row r="2415" customFormat="false" ht="15" hidden="false" customHeight="false" outlineLevel="0" collapsed="false">
      <c r="A2415" s="2" t="n">
        <f aca="false">A2414+TIME(1,0,0)</f>
        <v>43201.5416666608</v>
      </c>
      <c r="B2415" s="5" t="n">
        <f aca="false">B2391</f>
        <v>200</v>
      </c>
    </row>
    <row r="2416" customFormat="false" ht="15" hidden="false" customHeight="false" outlineLevel="0" collapsed="false">
      <c r="A2416" s="2" t="n">
        <f aca="false">A2415+TIME(1,0,0)</f>
        <v>43201.5833333275</v>
      </c>
      <c r="B2416" s="5" t="n">
        <f aca="false">B2392</f>
        <v>400</v>
      </c>
    </row>
    <row r="2417" customFormat="false" ht="15" hidden="false" customHeight="false" outlineLevel="0" collapsed="false">
      <c r="A2417" s="2" t="n">
        <f aca="false">A2416+TIME(1,0,0)</f>
        <v>43201.6249999942</v>
      </c>
      <c r="B2417" s="5" t="n">
        <f aca="false">B2393</f>
        <v>400</v>
      </c>
    </row>
    <row r="2418" customFormat="false" ht="15" hidden="false" customHeight="false" outlineLevel="0" collapsed="false">
      <c r="A2418" s="2" t="n">
        <f aca="false">A2417+TIME(1,0,0)</f>
        <v>43201.6666666608</v>
      </c>
      <c r="B2418" s="5" t="n">
        <f aca="false">B2394</f>
        <v>400</v>
      </c>
    </row>
    <row r="2419" customFormat="false" ht="15" hidden="false" customHeight="false" outlineLevel="0" collapsed="false">
      <c r="A2419" s="2" t="n">
        <f aca="false">A2418+TIME(1,0,0)</f>
        <v>43201.7083333275</v>
      </c>
      <c r="B2419" s="5" t="n">
        <f aca="false">B2395</f>
        <v>400</v>
      </c>
    </row>
    <row r="2420" customFormat="false" ht="15" hidden="false" customHeight="false" outlineLevel="0" collapsed="false">
      <c r="A2420" s="2" t="n">
        <f aca="false">A2419+TIME(1,0,0)</f>
        <v>43201.7499999941</v>
      </c>
      <c r="B2420" s="5" t="n">
        <f aca="false">B2396</f>
        <v>400</v>
      </c>
    </row>
    <row r="2421" customFormat="false" ht="15" hidden="false" customHeight="false" outlineLevel="0" collapsed="false">
      <c r="A2421" s="2" t="n">
        <f aca="false">A2420+TIME(1,0,0)</f>
        <v>43201.7916666608</v>
      </c>
      <c r="B2421" s="5" t="n">
        <f aca="false">B2397</f>
        <v>400</v>
      </c>
    </row>
    <row r="2422" customFormat="false" ht="15" hidden="false" customHeight="false" outlineLevel="0" collapsed="false">
      <c r="A2422" s="2" t="n">
        <f aca="false">A2421+TIME(1,0,0)</f>
        <v>43201.8333333275</v>
      </c>
      <c r="B2422" s="5" t="n">
        <f aca="false">B2398</f>
        <v>200</v>
      </c>
    </row>
    <row r="2423" customFormat="false" ht="15" hidden="false" customHeight="false" outlineLevel="0" collapsed="false">
      <c r="A2423" s="2" t="n">
        <f aca="false">A2422+TIME(1,0,0)</f>
        <v>43201.8749999941</v>
      </c>
      <c r="B2423" s="5" t="n">
        <f aca="false">B2399</f>
        <v>200</v>
      </c>
    </row>
    <row r="2424" customFormat="false" ht="15" hidden="false" customHeight="false" outlineLevel="0" collapsed="false">
      <c r="A2424" s="2" t="n">
        <f aca="false">A2423+TIME(1,0,0)</f>
        <v>43201.9166666608</v>
      </c>
      <c r="B2424" s="5" t="n">
        <f aca="false">B2400</f>
        <v>200</v>
      </c>
    </row>
    <row r="2425" customFormat="false" ht="15" hidden="false" customHeight="false" outlineLevel="0" collapsed="false">
      <c r="A2425" s="2" t="n">
        <f aca="false">A2424+TIME(1,0,0)</f>
        <v>43201.9583333275</v>
      </c>
      <c r="B2425" s="5" t="n">
        <f aca="false">B2401</f>
        <v>200</v>
      </c>
    </row>
    <row r="2426" customFormat="false" ht="15" hidden="false" customHeight="false" outlineLevel="0" collapsed="false">
      <c r="A2426" s="2" t="n">
        <f aca="false">A2425+TIME(1,0,0)</f>
        <v>43201.9999999941</v>
      </c>
      <c r="B2426" s="5" t="n">
        <f aca="false">B2402</f>
        <v>200</v>
      </c>
    </row>
    <row r="2427" customFormat="false" ht="15" hidden="false" customHeight="false" outlineLevel="0" collapsed="false">
      <c r="A2427" s="2" t="n">
        <f aca="false">A2426+TIME(1,0,0)</f>
        <v>43202.0416666608</v>
      </c>
      <c r="B2427" s="5" t="n">
        <f aca="false">B2403</f>
        <v>200</v>
      </c>
    </row>
    <row r="2428" customFormat="false" ht="15" hidden="false" customHeight="false" outlineLevel="0" collapsed="false">
      <c r="A2428" s="2" t="n">
        <f aca="false">A2427+TIME(1,0,0)</f>
        <v>43202.0833333275</v>
      </c>
      <c r="B2428" s="5" t="n">
        <f aca="false">B2404</f>
        <v>200</v>
      </c>
    </row>
    <row r="2429" customFormat="false" ht="15" hidden="false" customHeight="false" outlineLevel="0" collapsed="false">
      <c r="A2429" s="2" t="n">
        <f aca="false">A2428+TIME(1,0,0)</f>
        <v>43202.1249999941</v>
      </c>
      <c r="B2429" s="5" t="n">
        <f aca="false">B2405</f>
        <v>200</v>
      </c>
    </row>
    <row r="2430" customFormat="false" ht="15" hidden="false" customHeight="false" outlineLevel="0" collapsed="false">
      <c r="A2430" s="2" t="n">
        <f aca="false">A2429+TIME(1,0,0)</f>
        <v>43202.1666666608</v>
      </c>
      <c r="B2430" s="5" t="n">
        <f aca="false">B2406</f>
        <v>300</v>
      </c>
    </row>
    <row r="2431" customFormat="false" ht="15" hidden="false" customHeight="false" outlineLevel="0" collapsed="false">
      <c r="A2431" s="2" t="n">
        <f aca="false">A2430+TIME(1,0,0)</f>
        <v>43202.2083333274</v>
      </c>
      <c r="B2431" s="5" t="n">
        <f aca="false">B2407</f>
        <v>300</v>
      </c>
    </row>
    <row r="2432" customFormat="false" ht="15" hidden="false" customHeight="false" outlineLevel="0" collapsed="false">
      <c r="A2432" s="2" t="n">
        <f aca="false">A2431+TIME(1,0,0)</f>
        <v>43202.2499999941</v>
      </c>
      <c r="B2432" s="5" t="n">
        <f aca="false">B2408</f>
        <v>300</v>
      </c>
    </row>
    <row r="2433" customFormat="false" ht="15" hidden="false" customHeight="false" outlineLevel="0" collapsed="false">
      <c r="A2433" s="2" t="n">
        <f aca="false">A2432+TIME(1,0,0)</f>
        <v>43202.2916666608</v>
      </c>
      <c r="B2433" s="5" t="n">
        <f aca="false">B2409</f>
        <v>300</v>
      </c>
    </row>
    <row r="2434" customFormat="false" ht="15" hidden="false" customHeight="false" outlineLevel="0" collapsed="false">
      <c r="A2434" s="2" t="n">
        <f aca="false">A2433+TIME(1,0,0)</f>
        <v>43202.3333333274</v>
      </c>
      <c r="B2434" s="5" t="n">
        <f aca="false">B2410</f>
        <v>300</v>
      </c>
    </row>
    <row r="2435" customFormat="false" ht="15" hidden="false" customHeight="false" outlineLevel="0" collapsed="false">
      <c r="A2435" s="2" t="n">
        <f aca="false">A2434+TIME(1,0,0)</f>
        <v>43202.3749999941</v>
      </c>
      <c r="B2435" s="5" t="n">
        <f aca="false">B2411</f>
        <v>300</v>
      </c>
    </row>
    <row r="2436" customFormat="false" ht="15" hidden="false" customHeight="false" outlineLevel="0" collapsed="false">
      <c r="A2436" s="2" t="n">
        <f aca="false">A2435+TIME(1,0,0)</f>
        <v>43202.4166666608</v>
      </c>
      <c r="B2436" s="5" t="n">
        <f aca="false">B2412</f>
        <v>200</v>
      </c>
    </row>
    <row r="2437" customFormat="false" ht="15" hidden="false" customHeight="false" outlineLevel="0" collapsed="false">
      <c r="A2437" s="2" t="n">
        <f aca="false">A2436+TIME(1,0,0)</f>
        <v>43202.4583333274</v>
      </c>
      <c r="B2437" s="5" t="n">
        <f aca="false">B2413</f>
        <v>200</v>
      </c>
    </row>
    <row r="2438" customFormat="false" ht="15" hidden="false" customHeight="false" outlineLevel="0" collapsed="false">
      <c r="A2438" s="2" t="n">
        <f aca="false">A2437+TIME(1,0,0)</f>
        <v>43202.4999999941</v>
      </c>
      <c r="B2438" s="5" t="n">
        <f aca="false">B2414</f>
        <v>200</v>
      </c>
    </row>
    <row r="2439" customFormat="false" ht="15" hidden="false" customHeight="false" outlineLevel="0" collapsed="false">
      <c r="A2439" s="2" t="n">
        <f aca="false">A2438+TIME(1,0,0)</f>
        <v>43202.5416666608</v>
      </c>
      <c r="B2439" s="5" t="n">
        <f aca="false">B2415</f>
        <v>200</v>
      </c>
    </row>
    <row r="2440" customFormat="false" ht="15" hidden="false" customHeight="false" outlineLevel="0" collapsed="false">
      <c r="A2440" s="2" t="n">
        <f aca="false">A2439+TIME(1,0,0)</f>
        <v>43202.5833333274</v>
      </c>
      <c r="B2440" s="5" t="n">
        <f aca="false">B2416</f>
        <v>400</v>
      </c>
    </row>
    <row r="2441" customFormat="false" ht="15" hidden="false" customHeight="false" outlineLevel="0" collapsed="false">
      <c r="A2441" s="2" t="n">
        <f aca="false">A2440+TIME(1,0,0)</f>
        <v>43202.6249999941</v>
      </c>
      <c r="B2441" s="5" t="n">
        <f aca="false">B2417</f>
        <v>400</v>
      </c>
    </row>
    <row r="2442" customFormat="false" ht="15" hidden="false" customHeight="false" outlineLevel="0" collapsed="false">
      <c r="A2442" s="2" t="n">
        <f aca="false">A2441+TIME(1,0,0)</f>
        <v>43202.6666666608</v>
      </c>
      <c r="B2442" s="5" t="n">
        <f aca="false">B2418</f>
        <v>400</v>
      </c>
    </row>
    <row r="2443" customFormat="false" ht="15" hidden="false" customHeight="false" outlineLevel="0" collapsed="false">
      <c r="A2443" s="2" t="n">
        <f aca="false">A2442+TIME(1,0,0)</f>
        <v>43202.7083333274</v>
      </c>
      <c r="B2443" s="5" t="n">
        <f aca="false">B2419</f>
        <v>400</v>
      </c>
    </row>
    <row r="2444" customFormat="false" ht="15" hidden="false" customHeight="false" outlineLevel="0" collapsed="false">
      <c r="A2444" s="2" t="n">
        <f aca="false">A2443+TIME(1,0,0)</f>
        <v>43202.7499999941</v>
      </c>
      <c r="B2444" s="5" t="n">
        <f aca="false">B2420</f>
        <v>400</v>
      </c>
    </row>
    <row r="2445" customFormat="false" ht="15" hidden="false" customHeight="false" outlineLevel="0" collapsed="false">
      <c r="A2445" s="2" t="n">
        <f aca="false">A2444+TIME(1,0,0)</f>
        <v>43202.7916666607</v>
      </c>
      <c r="B2445" s="5" t="n">
        <f aca="false">B2421</f>
        <v>400</v>
      </c>
    </row>
    <row r="2446" customFormat="false" ht="15" hidden="false" customHeight="false" outlineLevel="0" collapsed="false">
      <c r="A2446" s="2" t="n">
        <f aca="false">A2445+TIME(1,0,0)</f>
        <v>43202.8333333274</v>
      </c>
      <c r="B2446" s="5" t="n">
        <f aca="false">B2422</f>
        <v>200</v>
      </c>
    </row>
    <row r="2447" customFormat="false" ht="15" hidden="false" customHeight="false" outlineLevel="0" collapsed="false">
      <c r="A2447" s="2" t="n">
        <f aca="false">A2446+TIME(1,0,0)</f>
        <v>43202.8749999941</v>
      </c>
      <c r="B2447" s="5" t="n">
        <f aca="false">B2423</f>
        <v>200</v>
      </c>
    </row>
    <row r="2448" customFormat="false" ht="15" hidden="false" customHeight="false" outlineLevel="0" collapsed="false">
      <c r="A2448" s="2" t="n">
        <f aca="false">A2447+TIME(1,0,0)</f>
        <v>43202.9166666607</v>
      </c>
      <c r="B2448" s="5" t="n">
        <f aca="false">B2424</f>
        <v>200</v>
      </c>
    </row>
    <row r="2449" customFormat="false" ht="15" hidden="false" customHeight="false" outlineLevel="0" collapsed="false">
      <c r="A2449" s="2" t="n">
        <f aca="false">A2448+TIME(1,0,0)</f>
        <v>43202.9583333274</v>
      </c>
      <c r="B2449" s="5" t="n">
        <f aca="false">B2425</f>
        <v>200</v>
      </c>
    </row>
    <row r="2450" customFormat="false" ht="15" hidden="false" customHeight="false" outlineLevel="0" collapsed="false">
      <c r="A2450" s="2" t="n">
        <f aca="false">A2449+TIME(1,0,0)</f>
        <v>43202.9999999941</v>
      </c>
      <c r="B2450" s="5" t="n">
        <f aca="false">B2426</f>
        <v>200</v>
      </c>
    </row>
    <row r="2451" customFormat="false" ht="15" hidden="false" customHeight="false" outlineLevel="0" collapsed="false">
      <c r="A2451" s="2" t="n">
        <f aca="false">A2450+TIME(1,0,0)</f>
        <v>43203.0416666607</v>
      </c>
      <c r="B2451" s="5" t="n">
        <f aca="false">B2427</f>
        <v>200</v>
      </c>
    </row>
    <row r="2452" customFormat="false" ht="15" hidden="false" customHeight="false" outlineLevel="0" collapsed="false">
      <c r="A2452" s="2" t="n">
        <f aca="false">A2451+TIME(1,0,0)</f>
        <v>43203.0833333274</v>
      </c>
      <c r="B2452" s="5" t="n">
        <f aca="false">B2428</f>
        <v>200</v>
      </c>
    </row>
    <row r="2453" customFormat="false" ht="15" hidden="false" customHeight="false" outlineLevel="0" collapsed="false">
      <c r="A2453" s="2" t="n">
        <f aca="false">A2452+TIME(1,0,0)</f>
        <v>43203.1249999941</v>
      </c>
      <c r="B2453" s="5" t="n">
        <f aca="false">B2429</f>
        <v>200</v>
      </c>
    </row>
    <row r="2454" customFormat="false" ht="15" hidden="false" customHeight="false" outlineLevel="0" collapsed="false">
      <c r="A2454" s="2" t="n">
        <f aca="false">A2453+TIME(1,0,0)</f>
        <v>43203.1666666607</v>
      </c>
      <c r="B2454" s="5" t="n">
        <f aca="false">B2430</f>
        <v>300</v>
      </c>
    </row>
    <row r="2455" customFormat="false" ht="15" hidden="false" customHeight="false" outlineLevel="0" collapsed="false">
      <c r="A2455" s="2" t="n">
        <f aca="false">A2454+TIME(1,0,0)</f>
        <v>43203.2083333274</v>
      </c>
      <c r="B2455" s="5" t="n">
        <f aca="false">B2431</f>
        <v>300</v>
      </c>
    </row>
    <row r="2456" customFormat="false" ht="15" hidden="false" customHeight="false" outlineLevel="0" collapsed="false">
      <c r="A2456" s="2" t="n">
        <f aca="false">A2455+TIME(1,0,0)</f>
        <v>43203.2499999941</v>
      </c>
      <c r="B2456" s="5" t="n">
        <f aca="false">B2432</f>
        <v>300</v>
      </c>
    </row>
    <row r="2457" customFormat="false" ht="15" hidden="false" customHeight="false" outlineLevel="0" collapsed="false">
      <c r="A2457" s="2" t="n">
        <f aca="false">A2456+TIME(1,0,0)</f>
        <v>43203.2916666607</v>
      </c>
      <c r="B2457" s="5" t="n">
        <f aca="false">B2433</f>
        <v>300</v>
      </c>
    </row>
    <row r="2458" customFormat="false" ht="15" hidden="false" customHeight="false" outlineLevel="0" collapsed="false">
      <c r="A2458" s="2" t="n">
        <f aca="false">A2457+TIME(1,0,0)</f>
        <v>43203.3333333274</v>
      </c>
      <c r="B2458" s="5" t="n">
        <f aca="false">B2434</f>
        <v>300</v>
      </c>
    </row>
    <row r="2459" customFormat="false" ht="15" hidden="false" customHeight="false" outlineLevel="0" collapsed="false">
      <c r="A2459" s="2" t="n">
        <f aca="false">A2458+TIME(1,0,0)</f>
        <v>43203.374999994</v>
      </c>
      <c r="B2459" s="5" t="n">
        <f aca="false">B2435</f>
        <v>300</v>
      </c>
    </row>
    <row r="2460" customFormat="false" ht="15" hidden="false" customHeight="false" outlineLevel="0" collapsed="false">
      <c r="A2460" s="2" t="n">
        <f aca="false">A2459+TIME(1,0,0)</f>
        <v>43203.4166666607</v>
      </c>
      <c r="B2460" s="5" t="n">
        <f aca="false">B2436</f>
        <v>200</v>
      </c>
    </row>
    <row r="2461" customFormat="false" ht="15" hidden="false" customHeight="false" outlineLevel="0" collapsed="false">
      <c r="A2461" s="2" t="n">
        <f aca="false">A2460+TIME(1,0,0)</f>
        <v>43203.4583333274</v>
      </c>
      <c r="B2461" s="5" t="n">
        <f aca="false">B2437</f>
        <v>200</v>
      </c>
    </row>
    <row r="2462" customFormat="false" ht="15" hidden="false" customHeight="false" outlineLevel="0" collapsed="false">
      <c r="A2462" s="2" t="n">
        <f aca="false">A2461+TIME(1,0,0)</f>
        <v>43203.499999994</v>
      </c>
      <c r="B2462" s="5" t="n">
        <f aca="false">B2438</f>
        <v>200</v>
      </c>
    </row>
    <row r="2463" customFormat="false" ht="15" hidden="false" customHeight="false" outlineLevel="0" collapsed="false">
      <c r="A2463" s="2" t="n">
        <f aca="false">A2462+TIME(1,0,0)</f>
        <v>43203.5416666607</v>
      </c>
      <c r="B2463" s="5" t="n">
        <f aca="false">B2439</f>
        <v>200</v>
      </c>
    </row>
    <row r="2464" customFormat="false" ht="15" hidden="false" customHeight="false" outlineLevel="0" collapsed="false">
      <c r="A2464" s="2" t="n">
        <f aca="false">A2463+TIME(1,0,0)</f>
        <v>43203.5833333274</v>
      </c>
      <c r="B2464" s="5" t="n">
        <f aca="false">B2440</f>
        <v>400</v>
      </c>
    </row>
    <row r="2465" customFormat="false" ht="15" hidden="false" customHeight="false" outlineLevel="0" collapsed="false">
      <c r="A2465" s="2" t="n">
        <f aca="false">A2464+TIME(1,0,0)</f>
        <v>43203.624999994</v>
      </c>
      <c r="B2465" s="5" t="n">
        <f aca="false">B2441</f>
        <v>400</v>
      </c>
    </row>
    <row r="2466" customFormat="false" ht="15" hidden="false" customHeight="false" outlineLevel="0" collapsed="false">
      <c r="A2466" s="2" t="n">
        <f aca="false">A2465+TIME(1,0,0)</f>
        <v>43203.6666666607</v>
      </c>
      <c r="B2466" s="5" t="n">
        <f aca="false">B2442</f>
        <v>400</v>
      </c>
    </row>
    <row r="2467" customFormat="false" ht="15" hidden="false" customHeight="false" outlineLevel="0" collapsed="false">
      <c r="A2467" s="2" t="n">
        <f aca="false">A2466+TIME(1,0,0)</f>
        <v>43203.7083333274</v>
      </c>
      <c r="B2467" s="5" t="n">
        <f aca="false">B2443</f>
        <v>400</v>
      </c>
    </row>
    <row r="2468" customFormat="false" ht="15" hidden="false" customHeight="false" outlineLevel="0" collapsed="false">
      <c r="A2468" s="2" t="n">
        <f aca="false">A2467+TIME(1,0,0)</f>
        <v>43203.749999994</v>
      </c>
      <c r="B2468" s="5" t="n">
        <f aca="false">B2444</f>
        <v>400</v>
      </c>
    </row>
    <row r="2469" customFormat="false" ht="15" hidden="false" customHeight="false" outlineLevel="0" collapsed="false">
      <c r="A2469" s="2" t="n">
        <f aca="false">A2468+TIME(1,0,0)</f>
        <v>43203.7916666607</v>
      </c>
      <c r="B2469" s="5" t="n">
        <f aca="false">B2445</f>
        <v>400</v>
      </c>
    </row>
    <row r="2470" customFormat="false" ht="15" hidden="false" customHeight="false" outlineLevel="0" collapsed="false">
      <c r="A2470" s="2" t="n">
        <f aca="false">A2469+TIME(1,0,0)</f>
        <v>43203.8333333273</v>
      </c>
      <c r="B2470" s="5" t="n">
        <f aca="false">B2446</f>
        <v>200</v>
      </c>
    </row>
    <row r="2471" customFormat="false" ht="15" hidden="false" customHeight="false" outlineLevel="0" collapsed="false">
      <c r="A2471" s="2" t="n">
        <f aca="false">A2470+TIME(1,0,0)</f>
        <v>43203.874999994</v>
      </c>
      <c r="B2471" s="5" t="n">
        <f aca="false">B2447</f>
        <v>200</v>
      </c>
    </row>
    <row r="2472" customFormat="false" ht="15" hidden="false" customHeight="false" outlineLevel="0" collapsed="false">
      <c r="A2472" s="2" t="n">
        <f aca="false">A2471+TIME(1,0,0)</f>
        <v>43203.9166666607</v>
      </c>
      <c r="B2472" s="5" t="n">
        <f aca="false">B2448</f>
        <v>200</v>
      </c>
    </row>
    <row r="2473" customFormat="false" ht="15" hidden="false" customHeight="false" outlineLevel="0" collapsed="false">
      <c r="A2473" s="2" t="n">
        <f aca="false">A2472+TIME(1,0,0)</f>
        <v>43203.9583333273</v>
      </c>
      <c r="B2473" s="5" t="n">
        <f aca="false">B2449</f>
        <v>200</v>
      </c>
    </row>
    <row r="2474" customFormat="false" ht="15" hidden="false" customHeight="false" outlineLevel="0" collapsed="false">
      <c r="A2474" s="2" t="n">
        <f aca="false">A2473+TIME(1,0,0)</f>
        <v>43203.999999994</v>
      </c>
      <c r="B2474" s="5" t="n">
        <f aca="false">B2450</f>
        <v>200</v>
      </c>
    </row>
    <row r="2475" customFormat="false" ht="15" hidden="false" customHeight="false" outlineLevel="0" collapsed="false">
      <c r="A2475" s="2" t="n">
        <f aca="false">A2474+TIME(1,0,0)</f>
        <v>43204.0416666607</v>
      </c>
      <c r="B2475" s="5" t="n">
        <f aca="false">B2451</f>
        <v>200</v>
      </c>
    </row>
    <row r="2476" customFormat="false" ht="15" hidden="false" customHeight="false" outlineLevel="0" collapsed="false">
      <c r="A2476" s="2" t="n">
        <f aca="false">A2475+TIME(1,0,0)</f>
        <v>43204.0833333273</v>
      </c>
      <c r="B2476" s="5" t="n">
        <f aca="false">B2452</f>
        <v>200</v>
      </c>
    </row>
    <row r="2477" customFormat="false" ht="15" hidden="false" customHeight="false" outlineLevel="0" collapsed="false">
      <c r="A2477" s="2" t="n">
        <f aca="false">A2476+TIME(1,0,0)</f>
        <v>43204.124999994</v>
      </c>
      <c r="B2477" s="5" t="n">
        <f aca="false">B2453</f>
        <v>200</v>
      </c>
    </row>
    <row r="2478" customFormat="false" ht="15" hidden="false" customHeight="false" outlineLevel="0" collapsed="false">
      <c r="A2478" s="2" t="n">
        <f aca="false">A2477+TIME(1,0,0)</f>
        <v>43204.1666666607</v>
      </c>
      <c r="B2478" s="5" t="n">
        <f aca="false">B2454</f>
        <v>300</v>
      </c>
    </row>
    <row r="2479" customFormat="false" ht="15" hidden="false" customHeight="false" outlineLevel="0" collapsed="false">
      <c r="A2479" s="2" t="n">
        <f aca="false">A2478+TIME(1,0,0)</f>
        <v>43204.2083333273</v>
      </c>
      <c r="B2479" s="5" t="n">
        <f aca="false">B2455</f>
        <v>300</v>
      </c>
    </row>
    <row r="2480" customFormat="false" ht="15" hidden="false" customHeight="false" outlineLevel="0" collapsed="false">
      <c r="A2480" s="2" t="n">
        <f aca="false">A2479+TIME(1,0,0)</f>
        <v>43204.249999994</v>
      </c>
      <c r="B2480" s="5" t="n">
        <f aca="false">B2456</f>
        <v>300</v>
      </c>
    </row>
    <row r="2481" customFormat="false" ht="15" hidden="false" customHeight="false" outlineLevel="0" collapsed="false">
      <c r="A2481" s="2" t="n">
        <f aca="false">A2480+TIME(1,0,0)</f>
        <v>43204.2916666607</v>
      </c>
      <c r="B2481" s="5" t="n">
        <f aca="false">B2457</f>
        <v>300</v>
      </c>
    </row>
    <row r="2482" customFormat="false" ht="15" hidden="false" customHeight="false" outlineLevel="0" collapsed="false">
      <c r="A2482" s="2" t="n">
        <f aca="false">A2481+TIME(1,0,0)</f>
        <v>43204.3333333273</v>
      </c>
      <c r="B2482" s="5" t="n">
        <f aca="false">B2458</f>
        <v>300</v>
      </c>
    </row>
    <row r="2483" customFormat="false" ht="15" hidden="false" customHeight="false" outlineLevel="0" collapsed="false">
      <c r="A2483" s="2" t="n">
        <f aca="false">A2482+TIME(1,0,0)</f>
        <v>43204.374999994</v>
      </c>
      <c r="B2483" s="5" t="n">
        <f aca="false">B2459</f>
        <v>300</v>
      </c>
    </row>
    <row r="2484" customFormat="false" ht="15" hidden="false" customHeight="false" outlineLevel="0" collapsed="false">
      <c r="A2484" s="2" t="n">
        <f aca="false">A2483+TIME(1,0,0)</f>
        <v>43204.4166666606</v>
      </c>
      <c r="B2484" s="5" t="n">
        <f aca="false">B2460</f>
        <v>200</v>
      </c>
    </row>
    <row r="2485" customFormat="false" ht="15" hidden="false" customHeight="false" outlineLevel="0" collapsed="false">
      <c r="A2485" s="2" t="n">
        <f aca="false">A2484+TIME(1,0,0)</f>
        <v>43204.4583333273</v>
      </c>
      <c r="B2485" s="5" t="n">
        <f aca="false">B2461</f>
        <v>200</v>
      </c>
    </row>
    <row r="2486" customFormat="false" ht="15" hidden="false" customHeight="false" outlineLevel="0" collapsed="false">
      <c r="A2486" s="2" t="n">
        <f aca="false">A2485+TIME(1,0,0)</f>
        <v>43204.499999994</v>
      </c>
      <c r="B2486" s="5" t="n">
        <f aca="false">B2462</f>
        <v>200</v>
      </c>
    </row>
    <row r="2487" customFormat="false" ht="15" hidden="false" customHeight="false" outlineLevel="0" collapsed="false">
      <c r="A2487" s="2" t="n">
        <f aca="false">A2486+TIME(1,0,0)</f>
        <v>43204.5416666606</v>
      </c>
      <c r="B2487" s="5" t="n">
        <f aca="false">B2463</f>
        <v>200</v>
      </c>
    </row>
    <row r="2488" customFormat="false" ht="15" hidden="false" customHeight="false" outlineLevel="0" collapsed="false">
      <c r="A2488" s="2" t="n">
        <f aca="false">A2487+TIME(1,0,0)</f>
        <v>43204.5833333273</v>
      </c>
      <c r="B2488" s="5" t="n">
        <f aca="false">B2464</f>
        <v>400</v>
      </c>
    </row>
    <row r="2489" customFormat="false" ht="15" hidden="false" customHeight="false" outlineLevel="0" collapsed="false">
      <c r="A2489" s="2" t="n">
        <f aca="false">A2488+TIME(1,0,0)</f>
        <v>43204.624999994</v>
      </c>
      <c r="B2489" s="5" t="n">
        <f aca="false">B2465</f>
        <v>400</v>
      </c>
    </row>
    <row r="2490" customFormat="false" ht="15" hidden="false" customHeight="false" outlineLevel="0" collapsed="false">
      <c r="A2490" s="2" t="n">
        <f aca="false">A2489+TIME(1,0,0)</f>
        <v>43204.6666666606</v>
      </c>
      <c r="B2490" s="5" t="n">
        <f aca="false">B2466</f>
        <v>400</v>
      </c>
    </row>
    <row r="2491" customFormat="false" ht="15" hidden="false" customHeight="false" outlineLevel="0" collapsed="false">
      <c r="A2491" s="2" t="n">
        <f aca="false">A2490+TIME(1,0,0)</f>
        <v>43204.7083333273</v>
      </c>
      <c r="B2491" s="5" t="n">
        <f aca="false">B2467</f>
        <v>400</v>
      </c>
    </row>
    <row r="2492" customFormat="false" ht="15" hidden="false" customHeight="false" outlineLevel="0" collapsed="false">
      <c r="A2492" s="2" t="n">
        <f aca="false">A2491+TIME(1,0,0)</f>
        <v>43204.749999994</v>
      </c>
      <c r="B2492" s="5" t="n">
        <f aca="false">B2468</f>
        <v>400</v>
      </c>
    </row>
    <row r="2493" customFormat="false" ht="15" hidden="false" customHeight="false" outlineLevel="0" collapsed="false">
      <c r="A2493" s="2" t="n">
        <f aca="false">A2492+TIME(1,0,0)</f>
        <v>43204.7916666606</v>
      </c>
      <c r="B2493" s="5" t="n">
        <f aca="false">B2469</f>
        <v>400</v>
      </c>
    </row>
    <row r="2494" customFormat="false" ht="15" hidden="false" customHeight="false" outlineLevel="0" collapsed="false">
      <c r="A2494" s="2" t="n">
        <f aca="false">A2493+TIME(1,0,0)</f>
        <v>43204.8333333273</v>
      </c>
      <c r="B2494" s="5" t="n">
        <f aca="false">B2470</f>
        <v>200</v>
      </c>
    </row>
    <row r="2495" customFormat="false" ht="15" hidden="false" customHeight="false" outlineLevel="0" collapsed="false">
      <c r="A2495" s="2" t="n">
        <f aca="false">A2494+TIME(1,0,0)</f>
        <v>43204.874999994</v>
      </c>
      <c r="B2495" s="5" t="n">
        <f aca="false">B2471</f>
        <v>200</v>
      </c>
    </row>
    <row r="2496" customFormat="false" ht="15" hidden="false" customHeight="false" outlineLevel="0" collapsed="false">
      <c r="A2496" s="2" t="n">
        <f aca="false">A2495+TIME(1,0,0)</f>
        <v>43204.9166666606</v>
      </c>
      <c r="B2496" s="5" t="n">
        <f aca="false">B2472</f>
        <v>200</v>
      </c>
    </row>
    <row r="2497" customFormat="false" ht="15" hidden="false" customHeight="false" outlineLevel="0" collapsed="false">
      <c r="A2497" s="2" t="n">
        <f aca="false">A2496+TIME(1,0,0)</f>
        <v>43204.9583333273</v>
      </c>
      <c r="B2497" s="5" t="n">
        <f aca="false">B2473</f>
        <v>200</v>
      </c>
    </row>
    <row r="2498" customFormat="false" ht="15" hidden="false" customHeight="false" outlineLevel="0" collapsed="false">
      <c r="A2498" s="2" t="n">
        <f aca="false">A2497+TIME(1,0,0)</f>
        <v>43204.999999994</v>
      </c>
      <c r="B2498" s="5" t="n">
        <f aca="false">B2474</f>
        <v>200</v>
      </c>
    </row>
    <row r="2499" customFormat="false" ht="15" hidden="false" customHeight="false" outlineLevel="0" collapsed="false">
      <c r="A2499" s="2" t="n">
        <f aca="false">A2498+TIME(1,0,0)</f>
        <v>43205.0416666606</v>
      </c>
      <c r="B2499" s="5" t="n">
        <f aca="false">B2475</f>
        <v>200</v>
      </c>
    </row>
    <row r="2500" customFormat="false" ht="15" hidden="false" customHeight="false" outlineLevel="0" collapsed="false">
      <c r="A2500" s="2" t="n">
        <f aca="false">A2499+TIME(1,0,0)</f>
        <v>43205.0833333273</v>
      </c>
      <c r="B2500" s="5" t="n">
        <f aca="false">B2476</f>
        <v>200</v>
      </c>
    </row>
    <row r="2501" customFormat="false" ht="15" hidden="false" customHeight="false" outlineLevel="0" collapsed="false">
      <c r="A2501" s="2" t="n">
        <f aca="false">A2500+TIME(1,0,0)</f>
        <v>43205.1249999939</v>
      </c>
      <c r="B2501" s="5" t="n">
        <f aca="false">B2477</f>
        <v>200</v>
      </c>
    </row>
    <row r="2502" customFormat="false" ht="15" hidden="false" customHeight="false" outlineLevel="0" collapsed="false">
      <c r="A2502" s="2" t="n">
        <f aca="false">A2501+TIME(1,0,0)</f>
        <v>43205.1666666606</v>
      </c>
      <c r="B2502" s="5" t="n">
        <f aca="false">B2478</f>
        <v>300</v>
      </c>
    </row>
    <row r="2503" customFormat="false" ht="15" hidden="false" customHeight="false" outlineLevel="0" collapsed="false">
      <c r="A2503" s="2" t="n">
        <f aca="false">A2502+TIME(1,0,0)</f>
        <v>43205.2083333273</v>
      </c>
      <c r="B2503" s="5" t="n">
        <f aca="false">B2479</f>
        <v>300</v>
      </c>
    </row>
    <row r="2504" customFormat="false" ht="15" hidden="false" customHeight="false" outlineLevel="0" collapsed="false">
      <c r="A2504" s="2" t="n">
        <f aca="false">A2503+TIME(1,0,0)</f>
        <v>43205.2499999939</v>
      </c>
      <c r="B2504" s="5" t="n">
        <f aca="false">B2480</f>
        <v>300</v>
      </c>
    </row>
    <row r="2505" customFormat="false" ht="15" hidden="false" customHeight="false" outlineLevel="0" collapsed="false">
      <c r="A2505" s="2" t="n">
        <f aca="false">A2504+TIME(1,0,0)</f>
        <v>43205.2916666606</v>
      </c>
      <c r="B2505" s="5" t="n">
        <f aca="false">B2481</f>
        <v>300</v>
      </c>
    </row>
    <row r="2506" customFormat="false" ht="15" hidden="false" customHeight="false" outlineLevel="0" collapsed="false">
      <c r="A2506" s="2" t="n">
        <f aca="false">A2505+TIME(1,0,0)</f>
        <v>43205.3333333273</v>
      </c>
      <c r="B2506" s="5" t="n">
        <f aca="false">B2482</f>
        <v>300</v>
      </c>
    </row>
    <row r="2507" customFormat="false" ht="15" hidden="false" customHeight="false" outlineLevel="0" collapsed="false">
      <c r="A2507" s="2" t="n">
        <f aca="false">A2506+TIME(1,0,0)</f>
        <v>43205.3749999939</v>
      </c>
      <c r="B2507" s="5" t="n">
        <f aca="false">B2483</f>
        <v>300</v>
      </c>
    </row>
    <row r="2508" customFormat="false" ht="15" hidden="false" customHeight="false" outlineLevel="0" collapsed="false">
      <c r="A2508" s="2" t="n">
        <f aca="false">A2507+TIME(1,0,0)</f>
        <v>43205.4166666606</v>
      </c>
      <c r="B2508" s="5" t="n">
        <f aca="false">B2484</f>
        <v>200</v>
      </c>
    </row>
    <row r="2509" customFormat="false" ht="15" hidden="false" customHeight="false" outlineLevel="0" collapsed="false">
      <c r="A2509" s="2" t="n">
        <f aca="false">A2508+TIME(1,0,0)</f>
        <v>43205.4583333273</v>
      </c>
      <c r="B2509" s="5" t="n">
        <f aca="false">B2485</f>
        <v>200</v>
      </c>
    </row>
    <row r="2510" customFormat="false" ht="15" hidden="false" customHeight="false" outlineLevel="0" collapsed="false">
      <c r="A2510" s="2" t="n">
        <f aca="false">A2509+TIME(1,0,0)</f>
        <v>43205.4999999939</v>
      </c>
      <c r="B2510" s="5" t="n">
        <f aca="false">B2486</f>
        <v>200</v>
      </c>
    </row>
    <row r="2511" customFormat="false" ht="15" hidden="false" customHeight="false" outlineLevel="0" collapsed="false">
      <c r="A2511" s="2" t="n">
        <f aca="false">A2510+TIME(1,0,0)</f>
        <v>43205.5416666606</v>
      </c>
      <c r="B2511" s="5" t="n">
        <f aca="false">B2487</f>
        <v>200</v>
      </c>
    </row>
    <row r="2512" customFormat="false" ht="15" hidden="false" customHeight="false" outlineLevel="0" collapsed="false">
      <c r="A2512" s="2" t="n">
        <f aca="false">A2511+TIME(1,0,0)</f>
        <v>43205.5833333272</v>
      </c>
      <c r="B2512" s="5" t="n">
        <f aca="false">B2488</f>
        <v>400</v>
      </c>
    </row>
    <row r="2513" customFormat="false" ht="15" hidden="false" customHeight="false" outlineLevel="0" collapsed="false">
      <c r="A2513" s="2" t="n">
        <f aca="false">A2512+TIME(1,0,0)</f>
        <v>43205.6249999939</v>
      </c>
      <c r="B2513" s="5" t="n">
        <f aca="false">B2489</f>
        <v>400</v>
      </c>
    </row>
    <row r="2514" customFormat="false" ht="15" hidden="false" customHeight="false" outlineLevel="0" collapsed="false">
      <c r="A2514" s="2" t="n">
        <f aca="false">A2513+TIME(1,0,0)</f>
        <v>43205.6666666606</v>
      </c>
      <c r="B2514" s="5" t="n">
        <f aca="false">B2490</f>
        <v>400</v>
      </c>
    </row>
    <row r="2515" customFormat="false" ht="15" hidden="false" customHeight="false" outlineLevel="0" collapsed="false">
      <c r="A2515" s="2" t="n">
        <f aca="false">A2514+TIME(1,0,0)</f>
        <v>43205.7083333272</v>
      </c>
      <c r="B2515" s="5" t="n">
        <f aca="false">B2491</f>
        <v>400</v>
      </c>
    </row>
    <row r="2516" customFormat="false" ht="15" hidden="false" customHeight="false" outlineLevel="0" collapsed="false">
      <c r="A2516" s="2" t="n">
        <f aca="false">A2515+TIME(1,0,0)</f>
        <v>43205.7499999939</v>
      </c>
      <c r="B2516" s="5" t="n">
        <f aca="false">B2492</f>
        <v>400</v>
      </c>
    </row>
    <row r="2517" customFormat="false" ht="15" hidden="false" customHeight="false" outlineLevel="0" collapsed="false">
      <c r="A2517" s="2" t="n">
        <f aca="false">A2516+TIME(1,0,0)</f>
        <v>43205.7916666606</v>
      </c>
      <c r="B2517" s="5" t="n">
        <f aca="false">B2493</f>
        <v>400</v>
      </c>
    </row>
    <row r="2518" customFormat="false" ht="15" hidden="false" customHeight="false" outlineLevel="0" collapsed="false">
      <c r="A2518" s="2" t="n">
        <f aca="false">A2517+TIME(1,0,0)</f>
        <v>43205.8333333272</v>
      </c>
      <c r="B2518" s="5" t="n">
        <f aca="false">B2494</f>
        <v>200</v>
      </c>
    </row>
    <row r="2519" customFormat="false" ht="15" hidden="false" customHeight="false" outlineLevel="0" collapsed="false">
      <c r="A2519" s="2" t="n">
        <f aca="false">A2518+TIME(1,0,0)</f>
        <v>43205.8749999939</v>
      </c>
      <c r="B2519" s="5" t="n">
        <f aca="false">B2495</f>
        <v>200</v>
      </c>
    </row>
    <row r="2520" customFormat="false" ht="15" hidden="false" customHeight="false" outlineLevel="0" collapsed="false">
      <c r="A2520" s="2" t="n">
        <f aca="false">A2519+TIME(1,0,0)</f>
        <v>43205.9166666606</v>
      </c>
      <c r="B2520" s="5" t="n">
        <f aca="false">B2496</f>
        <v>200</v>
      </c>
    </row>
    <row r="2521" customFormat="false" ht="15" hidden="false" customHeight="false" outlineLevel="0" collapsed="false">
      <c r="A2521" s="2" t="n">
        <f aca="false">A2520+TIME(1,0,0)</f>
        <v>43205.9583333272</v>
      </c>
      <c r="B2521" s="5" t="n">
        <f aca="false">B2497</f>
        <v>200</v>
      </c>
    </row>
    <row r="2522" customFormat="false" ht="15" hidden="false" customHeight="false" outlineLevel="0" collapsed="false">
      <c r="A2522" s="2" t="n">
        <f aca="false">A2521+TIME(1,0,0)</f>
        <v>43205.9999999939</v>
      </c>
      <c r="B2522" s="5" t="n">
        <f aca="false">B2498</f>
        <v>200</v>
      </c>
    </row>
    <row r="2523" customFormat="false" ht="15" hidden="false" customHeight="false" outlineLevel="0" collapsed="false">
      <c r="A2523" s="2" t="n">
        <f aca="false">A2522+TIME(1,0,0)</f>
        <v>43206.0416666606</v>
      </c>
      <c r="B2523" s="5" t="n">
        <f aca="false">B2499</f>
        <v>200</v>
      </c>
    </row>
    <row r="2524" customFormat="false" ht="15" hidden="false" customHeight="false" outlineLevel="0" collapsed="false">
      <c r="A2524" s="2" t="n">
        <f aca="false">A2523+TIME(1,0,0)</f>
        <v>43206.0833333272</v>
      </c>
      <c r="B2524" s="5" t="n">
        <f aca="false">B2500</f>
        <v>200</v>
      </c>
    </row>
    <row r="2525" customFormat="false" ht="15" hidden="false" customHeight="false" outlineLevel="0" collapsed="false">
      <c r="A2525" s="2" t="n">
        <f aca="false">A2524+TIME(1,0,0)</f>
        <v>43206.1249999939</v>
      </c>
      <c r="B2525" s="5" t="n">
        <f aca="false">B2501</f>
        <v>200</v>
      </c>
    </row>
    <row r="2526" customFormat="false" ht="15" hidden="false" customHeight="false" outlineLevel="0" collapsed="false">
      <c r="A2526" s="2" t="n">
        <f aca="false">A2525+TIME(1,0,0)</f>
        <v>43206.1666666605</v>
      </c>
      <c r="B2526" s="5" t="n">
        <f aca="false">B2502</f>
        <v>300</v>
      </c>
    </row>
    <row r="2527" customFormat="false" ht="15" hidden="false" customHeight="false" outlineLevel="0" collapsed="false">
      <c r="A2527" s="2" t="n">
        <f aca="false">A2526+TIME(1,0,0)</f>
        <v>43206.2083333272</v>
      </c>
      <c r="B2527" s="5" t="n">
        <f aca="false">B2503</f>
        <v>300</v>
      </c>
    </row>
    <row r="2528" customFormat="false" ht="15" hidden="false" customHeight="false" outlineLevel="0" collapsed="false">
      <c r="A2528" s="2" t="n">
        <f aca="false">A2527+TIME(1,0,0)</f>
        <v>43206.2499999939</v>
      </c>
      <c r="B2528" s="5" t="n">
        <f aca="false">B2504</f>
        <v>300</v>
      </c>
    </row>
    <row r="2529" customFormat="false" ht="15" hidden="false" customHeight="false" outlineLevel="0" collapsed="false">
      <c r="A2529" s="2" t="n">
        <f aca="false">A2528+TIME(1,0,0)</f>
        <v>43206.2916666605</v>
      </c>
      <c r="B2529" s="5" t="n">
        <f aca="false">B2505</f>
        <v>300</v>
      </c>
    </row>
    <row r="2530" customFormat="false" ht="15" hidden="false" customHeight="false" outlineLevel="0" collapsed="false">
      <c r="A2530" s="2" t="n">
        <f aca="false">A2529+TIME(1,0,0)</f>
        <v>43206.3333333272</v>
      </c>
      <c r="B2530" s="5" t="n">
        <f aca="false">B2506</f>
        <v>300</v>
      </c>
    </row>
    <row r="2531" customFormat="false" ht="15" hidden="false" customHeight="false" outlineLevel="0" collapsed="false">
      <c r="A2531" s="2" t="n">
        <f aca="false">A2530+TIME(1,0,0)</f>
        <v>43206.3749999939</v>
      </c>
      <c r="B2531" s="5" t="n">
        <f aca="false">B2507</f>
        <v>300</v>
      </c>
    </row>
    <row r="2532" customFormat="false" ht="15" hidden="false" customHeight="false" outlineLevel="0" collapsed="false">
      <c r="A2532" s="2" t="n">
        <f aca="false">A2531+TIME(1,0,0)</f>
        <v>43206.4166666605</v>
      </c>
      <c r="B2532" s="5" t="n">
        <f aca="false">B2508</f>
        <v>200</v>
      </c>
    </row>
    <row r="2533" customFormat="false" ht="15" hidden="false" customHeight="false" outlineLevel="0" collapsed="false">
      <c r="A2533" s="2" t="n">
        <f aca="false">A2532+TIME(1,0,0)</f>
        <v>43206.4583333272</v>
      </c>
      <c r="B2533" s="5" t="n">
        <f aca="false">B2509</f>
        <v>200</v>
      </c>
    </row>
    <row r="2534" customFormat="false" ht="15" hidden="false" customHeight="false" outlineLevel="0" collapsed="false">
      <c r="A2534" s="2" t="n">
        <f aca="false">A2533+TIME(1,0,0)</f>
        <v>43206.4999999939</v>
      </c>
      <c r="B2534" s="5" t="n">
        <f aca="false">B2510</f>
        <v>200</v>
      </c>
    </row>
    <row r="2535" customFormat="false" ht="15" hidden="false" customHeight="false" outlineLevel="0" collapsed="false">
      <c r="A2535" s="2" t="n">
        <f aca="false">A2534+TIME(1,0,0)</f>
        <v>43206.5416666605</v>
      </c>
      <c r="B2535" s="5" t="n">
        <f aca="false">B2511</f>
        <v>200</v>
      </c>
    </row>
    <row r="2536" customFormat="false" ht="15" hidden="false" customHeight="false" outlineLevel="0" collapsed="false">
      <c r="A2536" s="2" t="n">
        <f aca="false">A2535+TIME(1,0,0)</f>
        <v>43206.5833333272</v>
      </c>
      <c r="B2536" s="5" t="n">
        <f aca="false">B2512</f>
        <v>400</v>
      </c>
    </row>
    <row r="2537" customFormat="false" ht="15" hidden="false" customHeight="false" outlineLevel="0" collapsed="false">
      <c r="A2537" s="2" t="n">
        <f aca="false">A2536+TIME(1,0,0)</f>
        <v>43206.6249999939</v>
      </c>
      <c r="B2537" s="5" t="n">
        <f aca="false">B2513</f>
        <v>400</v>
      </c>
    </row>
    <row r="2538" customFormat="false" ht="15" hidden="false" customHeight="false" outlineLevel="0" collapsed="false">
      <c r="A2538" s="2" t="n">
        <f aca="false">A2537+TIME(1,0,0)</f>
        <v>43206.6666666605</v>
      </c>
      <c r="B2538" s="5" t="n">
        <f aca="false">B2514</f>
        <v>400</v>
      </c>
    </row>
    <row r="2539" customFormat="false" ht="15" hidden="false" customHeight="false" outlineLevel="0" collapsed="false">
      <c r="A2539" s="2" t="n">
        <f aca="false">A2538+TIME(1,0,0)</f>
        <v>43206.7083333272</v>
      </c>
      <c r="B2539" s="5" t="n">
        <f aca="false">B2515</f>
        <v>400</v>
      </c>
    </row>
    <row r="2540" customFormat="false" ht="15" hidden="false" customHeight="false" outlineLevel="0" collapsed="false">
      <c r="A2540" s="2" t="n">
        <f aca="false">A2539+TIME(1,0,0)</f>
        <v>43206.7499999938</v>
      </c>
      <c r="B2540" s="5" t="n">
        <f aca="false">B2516</f>
        <v>400</v>
      </c>
    </row>
    <row r="2541" customFormat="false" ht="15" hidden="false" customHeight="false" outlineLevel="0" collapsed="false">
      <c r="A2541" s="2" t="n">
        <f aca="false">A2540+TIME(1,0,0)</f>
        <v>43206.7916666605</v>
      </c>
      <c r="B2541" s="5" t="n">
        <f aca="false">B2517</f>
        <v>400</v>
      </c>
    </row>
    <row r="2542" customFormat="false" ht="15" hidden="false" customHeight="false" outlineLevel="0" collapsed="false">
      <c r="A2542" s="2" t="n">
        <f aca="false">A2541+TIME(1,0,0)</f>
        <v>43206.8333333272</v>
      </c>
      <c r="B2542" s="5" t="n">
        <f aca="false">B2518</f>
        <v>200</v>
      </c>
    </row>
    <row r="2543" customFormat="false" ht="15" hidden="false" customHeight="false" outlineLevel="0" collapsed="false">
      <c r="A2543" s="2" t="n">
        <f aca="false">A2542+TIME(1,0,0)</f>
        <v>43206.8749999938</v>
      </c>
      <c r="B2543" s="5" t="n">
        <f aca="false">B2519</f>
        <v>200</v>
      </c>
    </row>
    <row r="2544" customFormat="false" ht="15" hidden="false" customHeight="false" outlineLevel="0" collapsed="false">
      <c r="A2544" s="2" t="n">
        <f aca="false">A2543+TIME(1,0,0)</f>
        <v>43206.9166666605</v>
      </c>
      <c r="B2544" s="5" t="n">
        <f aca="false">B2520</f>
        <v>200</v>
      </c>
    </row>
    <row r="2545" customFormat="false" ht="15" hidden="false" customHeight="false" outlineLevel="0" collapsed="false">
      <c r="A2545" s="2" t="n">
        <f aca="false">A2544+TIME(1,0,0)</f>
        <v>43206.9583333272</v>
      </c>
      <c r="B2545" s="5" t="n">
        <f aca="false">B2521</f>
        <v>200</v>
      </c>
    </row>
    <row r="2546" customFormat="false" ht="15" hidden="false" customHeight="false" outlineLevel="0" collapsed="false">
      <c r="A2546" s="2" t="n">
        <f aca="false">A2545+TIME(1,0,0)</f>
        <v>43206.9999999938</v>
      </c>
      <c r="B2546" s="5" t="n">
        <f aca="false">B2522</f>
        <v>200</v>
      </c>
    </row>
    <row r="2547" customFormat="false" ht="15" hidden="false" customHeight="false" outlineLevel="0" collapsed="false">
      <c r="A2547" s="2" t="n">
        <f aca="false">A2546+TIME(1,0,0)</f>
        <v>43207.0416666605</v>
      </c>
      <c r="B2547" s="5" t="n">
        <f aca="false">B2523</f>
        <v>200</v>
      </c>
    </row>
    <row r="2548" customFormat="false" ht="15" hidden="false" customHeight="false" outlineLevel="0" collapsed="false">
      <c r="A2548" s="2" t="n">
        <f aca="false">A2547+TIME(1,0,0)</f>
        <v>43207.0833333272</v>
      </c>
      <c r="B2548" s="5" t="n">
        <f aca="false">B2524</f>
        <v>200</v>
      </c>
    </row>
    <row r="2549" customFormat="false" ht="15" hidden="false" customHeight="false" outlineLevel="0" collapsed="false">
      <c r="A2549" s="2" t="n">
        <f aca="false">A2548+TIME(1,0,0)</f>
        <v>43207.1249999938</v>
      </c>
      <c r="B2549" s="5" t="n">
        <f aca="false">B2525</f>
        <v>200</v>
      </c>
    </row>
    <row r="2550" customFormat="false" ht="15" hidden="false" customHeight="false" outlineLevel="0" collapsed="false">
      <c r="A2550" s="2" t="n">
        <f aca="false">A2549+TIME(1,0,0)</f>
        <v>43207.1666666605</v>
      </c>
      <c r="B2550" s="5" t="n">
        <f aca="false">B2526</f>
        <v>300</v>
      </c>
    </row>
    <row r="2551" customFormat="false" ht="15" hidden="false" customHeight="false" outlineLevel="0" collapsed="false">
      <c r="A2551" s="2" t="n">
        <f aca="false">A2550+TIME(1,0,0)</f>
        <v>43207.2083333272</v>
      </c>
      <c r="B2551" s="5" t="n">
        <f aca="false">B2527</f>
        <v>300</v>
      </c>
    </row>
    <row r="2552" customFormat="false" ht="15" hidden="false" customHeight="false" outlineLevel="0" collapsed="false">
      <c r="A2552" s="2" t="n">
        <f aca="false">A2551+TIME(1,0,0)</f>
        <v>43207.2499999938</v>
      </c>
      <c r="B2552" s="5" t="n">
        <f aca="false">B2528</f>
        <v>300</v>
      </c>
    </row>
    <row r="2553" customFormat="false" ht="15" hidden="false" customHeight="false" outlineLevel="0" collapsed="false">
      <c r="A2553" s="2" t="n">
        <f aca="false">A2552+TIME(1,0,0)</f>
        <v>43207.2916666605</v>
      </c>
      <c r="B2553" s="5" t="n">
        <f aca="false">B2529</f>
        <v>300</v>
      </c>
    </row>
    <row r="2554" customFormat="false" ht="15" hidden="false" customHeight="false" outlineLevel="0" collapsed="false">
      <c r="A2554" s="2" t="n">
        <f aca="false">A2553+TIME(1,0,0)</f>
        <v>43207.3333333271</v>
      </c>
      <c r="B2554" s="5" t="n">
        <f aca="false">B2530</f>
        <v>300</v>
      </c>
    </row>
    <row r="2555" customFormat="false" ht="15" hidden="false" customHeight="false" outlineLevel="0" collapsed="false">
      <c r="A2555" s="2" t="n">
        <f aca="false">A2554+TIME(1,0,0)</f>
        <v>43207.3749999938</v>
      </c>
      <c r="B2555" s="5" t="n">
        <f aca="false">B2531</f>
        <v>300</v>
      </c>
    </row>
    <row r="2556" customFormat="false" ht="15" hidden="false" customHeight="false" outlineLevel="0" collapsed="false">
      <c r="A2556" s="2" t="n">
        <f aca="false">A2555+TIME(1,0,0)</f>
        <v>43207.4166666605</v>
      </c>
      <c r="B2556" s="5" t="n">
        <f aca="false">B2532</f>
        <v>200</v>
      </c>
    </row>
    <row r="2557" customFormat="false" ht="15" hidden="false" customHeight="false" outlineLevel="0" collapsed="false">
      <c r="A2557" s="2" t="n">
        <f aca="false">A2556+TIME(1,0,0)</f>
        <v>43207.4583333271</v>
      </c>
      <c r="B2557" s="5" t="n">
        <f aca="false">B2533</f>
        <v>200</v>
      </c>
    </row>
    <row r="2558" customFormat="false" ht="15" hidden="false" customHeight="false" outlineLevel="0" collapsed="false">
      <c r="A2558" s="2" t="n">
        <f aca="false">A2557+TIME(1,0,0)</f>
        <v>43207.4999999938</v>
      </c>
      <c r="B2558" s="5" t="n">
        <f aca="false">B2534</f>
        <v>200</v>
      </c>
    </row>
    <row r="2559" customFormat="false" ht="15" hidden="false" customHeight="false" outlineLevel="0" collapsed="false">
      <c r="A2559" s="2" t="n">
        <f aca="false">A2558+TIME(1,0,0)</f>
        <v>43207.5416666605</v>
      </c>
      <c r="B2559" s="5" t="n">
        <f aca="false">B2535</f>
        <v>200</v>
      </c>
    </row>
    <row r="2560" customFormat="false" ht="15" hidden="false" customHeight="false" outlineLevel="0" collapsed="false">
      <c r="A2560" s="2" t="n">
        <f aca="false">A2559+TIME(1,0,0)</f>
        <v>43207.5833333271</v>
      </c>
      <c r="B2560" s="5" t="n">
        <f aca="false">B2536</f>
        <v>400</v>
      </c>
    </row>
    <row r="2561" customFormat="false" ht="15" hidden="false" customHeight="false" outlineLevel="0" collapsed="false">
      <c r="A2561" s="2" t="n">
        <f aca="false">A2560+TIME(1,0,0)</f>
        <v>43207.6249999938</v>
      </c>
      <c r="B2561" s="5" t="n">
        <f aca="false">B2537</f>
        <v>400</v>
      </c>
    </row>
    <row r="2562" customFormat="false" ht="15" hidden="false" customHeight="false" outlineLevel="0" collapsed="false">
      <c r="A2562" s="2" t="n">
        <f aca="false">A2561+TIME(1,0,0)</f>
        <v>43207.6666666605</v>
      </c>
      <c r="B2562" s="5" t="n">
        <f aca="false">B2538</f>
        <v>400</v>
      </c>
    </row>
    <row r="2563" customFormat="false" ht="15" hidden="false" customHeight="false" outlineLevel="0" collapsed="false">
      <c r="A2563" s="2" t="n">
        <f aca="false">A2562+TIME(1,0,0)</f>
        <v>43207.7083333271</v>
      </c>
      <c r="B2563" s="5" t="n">
        <f aca="false">B2539</f>
        <v>400</v>
      </c>
    </row>
    <row r="2564" customFormat="false" ht="15" hidden="false" customHeight="false" outlineLevel="0" collapsed="false">
      <c r="A2564" s="2" t="n">
        <f aca="false">A2563+TIME(1,0,0)</f>
        <v>43207.7499999938</v>
      </c>
      <c r="B2564" s="5" t="n">
        <f aca="false">B2540</f>
        <v>400</v>
      </c>
    </row>
    <row r="2565" customFormat="false" ht="15" hidden="false" customHeight="false" outlineLevel="0" collapsed="false">
      <c r="A2565" s="2" t="n">
        <f aca="false">A2564+TIME(1,0,0)</f>
        <v>43207.7916666605</v>
      </c>
      <c r="B2565" s="5" t="n">
        <f aca="false">B2541</f>
        <v>400</v>
      </c>
    </row>
    <row r="2566" customFormat="false" ht="15" hidden="false" customHeight="false" outlineLevel="0" collapsed="false">
      <c r="A2566" s="2" t="n">
        <f aca="false">A2565+TIME(1,0,0)</f>
        <v>43207.8333333271</v>
      </c>
      <c r="B2566" s="5" t="n">
        <f aca="false">B2542</f>
        <v>200</v>
      </c>
    </row>
    <row r="2567" customFormat="false" ht="15" hidden="false" customHeight="false" outlineLevel="0" collapsed="false">
      <c r="A2567" s="2" t="n">
        <f aca="false">A2566+TIME(1,0,0)</f>
        <v>43207.8749999938</v>
      </c>
      <c r="B2567" s="5" t="n">
        <f aca="false">B2543</f>
        <v>200</v>
      </c>
    </row>
    <row r="2568" customFormat="false" ht="15" hidden="false" customHeight="false" outlineLevel="0" collapsed="false">
      <c r="A2568" s="2" t="n">
        <f aca="false">A2567+TIME(1,0,0)</f>
        <v>43207.9166666604</v>
      </c>
      <c r="B2568" s="5" t="n">
        <f aca="false">B2544</f>
        <v>200</v>
      </c>
    </row>
    <row r="2569" customFormat="false" ht="15" hidden="false" customHeight="false" outlineLevel="0" collapsed="false">
      <c r="A2569" s="2" t="n">
        <f aca="false">A2568+TIME(1,0,0)</f>
        <v>43207.9583333271</v>
      </c>
      <c r="B2569" s="5" t="n">
        <f aca="false">B2545</f>
        <v>200</v>
      </c>
    </row>
    <row r="2570" customFormat="false" ht="15" hidden="false" customHeight="false" outlineLevel="0" collapsed="false">
      <c r="A2570" s="2" t="n">
        <f aca="false">A2569+TIME(1,0,0)</f>
        <v>43207.9999999938</v>
      </c>
      <c r="B2570" s="5" t="n">
        <f aca="false">B2546</f>
        <v>200</v>
      </c>
    </row>
    <row r="2571" customFormat="false" ht="15" hidden="false" customHeight="false" outlineLevel="0" collapsed="false">
      <c r="A2571" s="2" t="n">
        <f aca="false">A2570+TIME(1,0,0)</f>
        <v>43208.0416666604</v>
      </c>
      <c r="B2571" s="5" t="n">
        <f aca="false">B2547</f>
        <v>200</v>
      </c>
    </row>
    <row r="2572" customFormat="false" ht="15" hidden="false" customHeight="false" outlineLevel="0" collapsed="false">
      <c r="A2572" s="2" t="n">
        <f aca="false">A2571+TIME(1,0,0)</f>
        <v>43208.0833333271</v>
      </c>
      <c r="B2572" s="5" t="n">
        <f aca="false">B2548</f>
        <v>200</v>
      </c>
    </row>
    <row r="2573" customFormat="false" ht="15" hidden="false" customHeight="false" outlineLevel="0" collapsed="false">
      <c r="A2573" s="2" t="n">
        <f aca="false">A2572+TIME(1,0,0)</f>
        <v>43208.1249999938</v>
      </c>
      <c r="B2573" s="5" t="n">
        <f aca="false">B2549</f>
        <v>200</v>
      </c>
    </row>
    <row r="2574" customFormat="false" ht="15" hidden="false" customHeight="false" outlineLevel="0" collapsed="false">
      <c r="A2574" s="2" t="n">
        <f aca="false">A2573+TIME(1,0,0)</f>
        <v>43208.1666666604</v>
      </c>
      <c r="B2574" s="5" t="n">
        <f aca="false">B2550</f>
        <v>300</v>
      </c>
    </row>
    <row r="2575" customFormat="false" ht="15" hidden="false" customHeight="false" outlineLevel="0" collapsed="false">
      <c r="A2575" s="2" t="n">
        <f aca="false">A2574+TIME(1,0,0)</f>
        <v>43208.2083333271</v>
      </c>
      <c r="B2575" s="5" t="n">
        <f aca="false">B2551</f>
        <v>300</v>
      </c>
    </row>
    <row r="2576" customFormat="false" ht="15" hidden="false" customHeight="false" outlineLevel="0" collapsed="false">
      <c r="A2576" s="2" t="n">
        <f aca="false">A2575+TIME(1,0,0)</f>
        <v>43208.2499999938</v>
      </c>
      <c r="B2576" s="5" t="n">
        <f aca="false">B2552</f>
        <v>300</v>
      </c>
    </row>
    <row r="2577" customFormat="false" ht="15" hidden="false" customHeight="false" outlineLevel="0" collapsed="false">
      <c r="A2577" s="2" t="n">
        <f aca="false">A2576+TIME(1,0,0)</f>
        <v>43208.2916666604</v>
      </c>
      <c r="B2577" s="5" t="n">
        <f aca="false">B2553</f>
        <v>300</v>
      </c>
    </row>
    <row r="2578" customFormat="false" ht="15" hidden="false" customHeight="false" outlineLevel="0" collapsed="false">
      <c r="A2578" s="2" t="n">
        <f aca="false">A2577+TIME(1,0,0)</f>
        <v>43208.3333333271</v>
      </c>
      <c r="B2578" s="5" t="n">
        <f aca="false">B2554</f>
        <v>300</v>
      </c>
    </row>
    <row r="2579" customFormat="false" ht="15" hidden="false" customHeight="false" outlineLevel="0" collapsed="false">
      <c r="A2579" s="2" t="n">
        <f aca="false">A2578+TIME(1,0,0)</f>
        <v>43208.3749999938</v>
      </c>
      <c r="B2579" s="5" t="n">
        <f aca="false">B2555</f>
        <v>300</v>
      </c>
    </row>
    <row r="2580" customFormat="false" ht="15" hidden="false" customHeight="false" outlineLevel="0" collapsed="false">
      <c r="A2580" s="2" t="n">
        <f aca="false">A2579+TIME(1,0,0)</f>
        <v>43208.4166666604</v>
      </c>
      <c r="B2580" s="5" t="n">
        <f aca="false">B2556</f>
        <v>200</v>
      </c>
    </row>
    <row r="2581" customFormat="false" ht="15" hidden="false" customHeight="false" outlineLevel="0" collapsed="false">
      <c r="A2581" s="2" t="n">
        <f aca="false">A2580+TIME(1,0,0)</f>
        <v>43208.4583333271</v>
      </c>
      <c r="B2581" s="5" t="n">
        <f aca="false">B2557</f>
        <v>200</v>
      </c>
    </row>
    <row r="2582" customFormat="false" ht="15" hidden="false" customHeight="false" outlineLevel="0" collapsed="false">
      <c r="A2582" s="2" t="n">
        <f aca="false">A2581+TIME(1,0,0)</f>
        <v>43208.4999999937</v>
      </c>
      <c r="B2582" s="5" t="n">
        <f aca="false">B2558</f>
        <v>200</v>
      </c>
    </row>
    <row r="2583" customFormat="false" ht="15" hidden="false" customHeight="false" outlineLevel="0" collapsed="false">
      <c r="A2583" s="2" t="n">
        <f aca="false">A2582+TIME(1,0,0)</f>
        <v>43208.5416666604</v>
      </c>
      <c r="B2583" s="5" t="n">
        <f aca="false">B2559</f>
        <v>200</v>
      </c>
    </row>
    <row r="2584" customFormat="false" ht="15" hidden="false" customHeight="false" outlineLevel="0" collapsed="false">
      <c r="A2584" s="2" t="n">
        <f aca="false">A2583+TIME(1,0,0)</f>
        <v>43208.5833333271</v>
      </c>
      <c r="B2584" s="5" t="n">
        <f aca="false">B2560</f>
        <v>400</v>
      </c>
    </row>
    <row r="2585" customFormat="false" ht="15" hidden="false" customHeight="false" outlineLevel="0" collapsed="false">
      <c r="A2585" s="2" t="n">
        <f aca="false">A2584+TIME(1,0,0)</f>
        <v>43208.6249999937</v>
      </c>
      <c r="B2585" s="5" t="n">
        <f aca="false">B2561</f>
        <v>400</v>
      </c>
    </row>
    <row r="2586" customFormat="false" ht="15" hidden="false" customHeight="false" outlineLevel="0" collapsed="false">
      <c r="A2586" s="2" t="n">
        <f aca="false">A2585+TIME(1,0,0)</f>
        <v>43208.6666666604</v>
      </c>
      <c r="B2586" s="5" t="n">
        <f aca="false">B2562</f>
        <v>400</v>
      </c>
    </row>
    <row r="2587" customFormat="false" ht="15" hidden="false" customHeight="false" outlineLevel="0" collapsed="false">
      <c r="A2587" s="2" t="n">
        <f aca="false">A2586+TIME(1,0,0)</f>
        <v>43208.7083333271</v>
      </c>
      <c r="B2587" s="5" t="n">
        <f aca="false">B2563</f>
        <v>400</v>
      </c>
    </row>
    <row r="2588" customFormat="false" ht="15" hidden="false" customHeight="false" outlineLevel="0" collapsed="false">
      <c r="A2588" s="2" t="n">
        <f aca="false">A2587+TIME(1,0,0)</f>
        <v>43208.7499999937</v>
      </c>
      <c r="B2588" s="5" t="n">
        <f aca="false">B2564</f>
        <v>400</v>
      </c>
    </row>
    <row r="2589" customFormat="false" ht="15" hidden="false" customHeight="false" outlineLevel="0" collapsed="false">
      <c r="A2589" s="2" t="n">
        <f aca="false">A2588+TIME(1,0,0)</f>
        <v>43208.7916666604</v>
      </c>
      <c r="B2589" s="5" t="n">
        <f aca="false">B2565</f>
        <v>400</v>
      </c>
    </row>
    <row r="2590" customFormat="false" ht="15" hidden="false" customHeight="false" outlineLevel="0" collapsed="false">
      <c r="A2590" s="2" t="n">
        <f aca="false">A2589+TIME(1,0,0)</f>
        <v>43208.8333333271</v>
      </c>
      <c r="B2590" s="5" t="n">
        <f aca="false">B2566</f>
        <v>200</v>
      </c>
    </row>
    <row r="2591" customFormat="false" ht="15" hidden="false" customHeight="false" outlineLevel="0" collapsed="false">
      <c r="A2591" s="2" t="n">
        <f aca="false">A2590+TIME(1,0,0)</f>
        <v>43208.8749999937</v>
      </c>
      <c r="B2591" s="5" t="n">
        <f aca="false">B2567</f>
        <v>200</v>
      </c>
    </row>
    <row r="2592" customFormat="false" ht="15" hidden="false" customHeight="false" outlineLevel="0" collapsed="false">
      <c r="A2592" s="2" t="n">
        <f aca="false">A2591+TIME(1,0,0)</f>
        <v>43208.9166666604</v>
      </c>
      <c r="B2592" s="5" t="n">
        <f aca="false">B2568</f>
        <v>200</v>
      </c>
    </row>
    <row r="2593" customFormat="false" ht="15" hidden="false" customHeight="false" outlineLevel="0" collapsed="false">
      <c r="A2593" s="2" t="n">
        <f aca="false">A2592+TIME(1,0,0)</f>
        <v>43208.9583333271</v>
      </c>
      <c r="B2593" s="5" t="n">
        <f aca="false">B2569</f>
        <v>200</v>
      </c>
    </row>
    <row r="2594" customFormat="false" ht="15" hidden="false" customHeight="false" outlineLevel="0" collapsed="false">
      <c r="A2594" s="2" t="n">
        <f aca="false">A2593+TIME(1,0,0)</f>
        <v>43208.9999999937</v>
      </c>
      <c r="B2594" s="5" t="n">
        <f aca="false">B2570</f>
        <v>200</v>
      </c>
    </row>
    <row r="2595" customFormat="false" ht="15" hidden="false" customHeight="false" outlineLevel="0" collapsed="false">
      <c r="A2595" s="2" t="n">
        <f aca="false">A2594+TIME(1,0,0)</f>
        <v>43209.0416666604</v>
      </c>
      <c r="B2595" s="5" t="n">
        <f aca="false">B2571</f>
        <v>200</v>
      </c>
    </row>
    <row r="2596" customFormat="false" ht="15" hidden="false" customHeight="false" outlineLevel="0" collapsed="false">
      <c r="A2596" s="2" t="n">
        <f aca="false">A2595+TIME(1,0,0)</f>
        <v>43209.083333327</v>
      </c>
      <c r="B2596" s="5" t="n">
        <f aca="false">B2572</f>
        <v>200</v>
      </c>
    </row>
    <row r="2597" customFormat="false" ht="15" hidden="false" customHeight="false" outlineLevel="0" collapsed="false">
      <c r="A2597" s="2" t="n">
        <f aca="false">A2596+TIME(1,0,0)</f>
        <v>43209.1249999937</v>
      </c>
      <c r="B2597" s="5" t="n">
        <f aca="false">B2573</f>
        <v>200</v>
      </c>
    </row>
    <row r="2598" customFormat="false" ht="15" hidden="false" customHeight="false" outlineLevel="0" collapsed="false">
      <c r="A2598" s="2" t="n">
        <f aca="false">A2597+TIME(1,0,0)</f>
        <v>43209.1666666604</v>
      </c>
      <c r="B2598" s="5" t="n">
        <f aca="false">B2574</f>
        <v>300</v>
      </c>
    </row>
    <row r="2599" customFormat="false" ht="15" hidden="false" customHeight="false" outlineLevel="0" collapsed="false">
      <c r="A2599" s="2" t="n">
        <f aca="false">A2598+TIME(1,0,0)</f>
        <v>43209.208333327</v>
      </c>
      <c r="B2599" s="5" t="n">
        <f aca="false">B2575</f>
        <v>300</v>
      </c>
    </row>
    <row r="2600" customFormat="false" ht="15" hidden="false" customHeight="false" outlineLevel="0" collapsed="false">
      <c r="A2600" s="2" t="n">
        <f aca="false">A2599+TIME(1,0,0)</f>
        <v>43209.2499999937</v>
      </c>
      <c r="B2600" s="5" t="n">
        <f aca="false">B2576</f>
        <v>300</v>
      </c>
    </row>
    <row r="2601" customFormat="false" ht="15" hidden="false" customHeight="false" outlineLevel="0" collapsed="false">
      <c r="A2601" s="2" t="n">
        <f aca="false">A2600+TIME(1,0,0)</f>
        <v>43209.2916666604</v>
      </c>
      <c r="B2601" s="5" t="n">
        <f aca="false">B2577</f>
        <v>300</v>
      </c>
    </row>
    <row r="2602" customFormat="false" ht="15" hidden="false" customHeight="false" outlineLevel="0" collapsed="false">
      <c r="A2602" s="2" t="n">
        <f aca="false">A2601+TIME(1,0,0)</f>
        <v>43209.333333327</v>
      </c>
      <c r="B2602" s="5" t="n">
        <f aca="false">B2578</f>
        <v>300</v>
      </c>
    </row>
    <row r="2603" customFormat="false" ht="15" hidden="false" customHeight="false" outlineLevel="0" collapsed="false">
      <c r="A2603" s="2" t="n">
        <f aca="false">A2602+TIME(1,0,0)</f>
        <v>43209.3749999937</v>
      </c>
      <c r="B2603" s="5" t="n">
        <f aca="false">B2579</f>
        <v>300</v>
      </c>
    </row>
    <row r="2604" customFormat="false" ht="15" hidden="false" customHeight="false" outlineLevel="0" collapsed="false">
      <c r="A2604" s="2" t="n">
        <f aca="false">A2603+TIME(1,0,0)</f>
        <v>43209.4166666604</v>
      </c>
      <c r="B2604" s="5" t="n">
        <f aca="false">B2580</f>
        <v>200</v>
      </c>
    </row>
    <row r="2605" customFormat="false" ht="15" hidden="false" customHeight="false" outlineLevel="0" collapsed="false">
      <c r="A2605" s="2" t="n">
        <f aca="false">A2604+TIME(1,0,0)</f>
        <v>43209.458333327</v>
      </c>
      <c r="B2605" s="5" t="n">
        <f aca="false">B2581</f>
        <v>200</v>
      </c>
    </row>
    <row r="2606" customFormat="false" ht="15" hidden="false" customHeight="false" outlineLevel="0" collapsed="false">
      <c r="A2606" s="2" t="n">
        <f aca="false">A2605+TIME(1,0,0)</f>
        <v>43209.4999999937</v>
      </c>
      <c r="B2606" s="5" t="n">
        <f aca="false">B2582</f>
        <v>200</v>
      </c>
    </row>
    <row r="2607" customFormat="false" ht="15" hidden="false" customHeight="false" outlineLevel="0" collapsed="false">
      <c r="A2607" s="2" t="n">
        <f aca="false">A2606+TIME(1,0,0)</f>
        <v>43209.5416666604</v>
      </c>
      <c r="B2607" s="5" t="n">
        <f aca="false">B2583</f>
        <v>200</v>
      </c>
    </row>
    <row r="2608" customFormat="false" ht="15" hidden="false" customHeight="false" outlineLevel="0" collapsed="false">
      <c r="A2608" s="2" t="n">
        <f aca="false">A2607+TIME(1,0,0)</f>
        <v>43209.583333327</v>
      </c>
      <c r="B2608" s="5" t="n">
        <f aca="false">B2584</f>
        <v>400</v>
      </c>
    </row>
    <row r="2609" customFormat="false" ht="15" hidden="false" customHeight="false" outlineLevel="0" collapsed="false">
      <c r="A2609" s="2" t="n">
        <f aca="false">A2608+TIME(1,0,0)</f>
        <v>43209.6249999937</v>
      </c>
      <c r="B2609" s="5" t="n">
        <f aca="false">B2585</f>
        <v>400</v>
      </c>
    </row>
    <row r="2610" customFormat="false" ht="15" hidden="false" customHeight="false" outlineLevel="0" collapsed="false">
      <c r="A2610" s="2" t="n">
        <f aca="false">A2609+TIME(1,0,0)</f>
        <v>43209.6666666603</v>
      </c>
      <c r="B2610" s="5" t="n">
        <f aca="false">B2586</f>
        <v>400</v>
      </c>
    </row>
    <row r="2611" customFormat="false" ht="15" hidden="false" customHeight="false" outlineLevel="0" collapsed="false">
      <c r="A2611" s="2" t="n">
        <f aca="false">A2610+TIME(1,0,0)</f>
        <v>43209.708333327</v>
      </c>
      <c r="B2611" s="5" t="n">
        <f aca="false">B2587</f>
        <v>400</v>
      </c>
    </row>
    <row r="2612" customFormat="false" ht="15" hidden="false" customHeight="false" outlineLevel="0" collapsed="false">
      <c r="A2612" s="2" t="n">
        <f aca="false">A2611+TIME(1,0,0)</f>
        <v>43209.7499999937</v>
      </c>
      <c r="B2612" s="5" t="n">
        <f aca="false">B2588</f>
        <v>400</v>
      </c>
    </row>
    <row r="2613" customFormat="false" ht="15" hidden="false" customHeight="false" outlineLevel="0" collapsed="false">
      <c r="A2613" s="2" t="n">
        <f aca="false">A2612+TIME(1,0,0)</f>
        <v>43209.7916666603</v>
      </c>
      <c r="B2613" s="5" t="n">
        <f aca="false">B2589</f>
        <v>400</v>
      </c>
    </row>
    <row r="2614" customFormat="false" ht="15" hidden="false" customHeight="false" outlineLevel="0" collapsed="false">
      <c r="A2614" s="2" t="n">
        <f aca="false">A2613+TIME(1,0,0)</f>
        <v>43209.833333327</v>
      </c>
      <c r="B2614" s="5" t="n">
        <f aca="false">B2590</f>
        <v>200</v>
      </c>
    </row>
    <row r="2615" customFormat="false" ht="15" hidden="false" customHeight="false" outlineLevel="0" collapsed="false">
      <c r="A2615" s="2" t="n">
        <f aca="false">A2614+TIME(1,0,0)</f>
        <v>43209.8749999937</v>
      </c>
      <c r="B2615" s="5" t="n">
        <f aca="false">B2591</f>
        <v>200</v>
      </c>
    </row>
    <row r="2616" customFormat="false" ht="15" hidden="false" customHeight="false" outlineLevel="0" collapsed="false">
      <c r="A2616" s="2" t="n">
        <f aca="false">A2615+TIME(1,0,0)</f>
        <v>43209.9166666603</v>
      </c>
      <c r="B2616" s="5" t="n">
        <f aca="false">B2592</f>
        <v>200</v>
      </c>
    </row>
    <row r="2617" customFormat="false" ht="15" hidden="false" customHeight="false" outlineLevel="0" collapsed="false">
      <c r="A2617" s="2" t="n">
        <f aca="false">A2616+TIME(1,0,0)</f>
        <v>43209.958333327</v>
      </c>
      <c r="B2617" s="5" t="n">
        <f aca="false">B2593</f>
        <v>200</v>
      </c>
    </row>
    <row r="2618" customFormat="false" ht="15" hidden="false" customHeight="false" outlineLevel="0" collapsed="false">
      <c r="A2618" s="2" t="n">
        <f aca="false">A2617+TIME(1,0,0)</f>
        <v>43209.9999999937</v>
      </c>
      <c r="B2618" s="5" t="n">
        <f aca="false">B2594</f>
        <v>200</v>
      </c>
    </row>
    <row r="2619" customFormat="false" ht="15" hidden="false" customHeight="false" outlineLevel="0" collapsed="false">
      <c r="A2619" s="2" t="n">
        <f aca="false">A2618+TIME(1,0,0)</f>
        <v>43210.0416666603</v>
      </c>
      <c r="B2619" s="5" t="n">
        <f aca="false">B2595</f>
        <v>200</v>
      </c>
    </row>
    <row r="2620" customFormat="false" ht="15" hidden="false" customHeight="false" outlineLevel="0" collapsed="false">
      <c r="A2620" s="2" t="n">
        <f aca="false">A2619+TIME(1,0,0)</f>
        <v>43210.083333327</v>
      </c>
      <c r="B2620" s="5" t="n">
        <f aca="false">B2596</f>
        <v>200</v>
      </c>
    </row>
    <row r="2621" customFormat="false" ht="15" hidden="false" customHeight="false" outlineLevel="0" collapsed="false">
      <c r="A2621" s="2" t="n">
        <f aca="false">A2620+TIME(1,0,0)</f>
        <v>43210.1249999937</v>
      </c>
      <c r="B2621" s="5" t="n">
        <f aca="false">B2597</f>
        <v>200</v>
      </c>
    </row>
    <row r="2622" customFormat="false" ht="15" hidden="false" customHeight="false" outlineLevel="0" collapsed="false">
      <c r="A2622" s="2" t="n">
        <f aca="false">A2621+TIME(1,0,0)</f>
        <v>43210.1666666603</v>
      </c>
      <c r="B2622" s="5" t="n">
        <f aca="false">B2598</f>
        <v>300</v>
      </c>
    </row>
    <row r="2623" customFormat="false" ht="15" hidden="false" customHeight="false" outlineLevel="0" collapsed="false">
      <c r="A2623" s="2" t="n">
        <f aca="false">A2622+TIME(1,0,0)</f>
        <v>43210.208333327</v>
      </c>
      <c r="B2623" s="5" t="n">
        <f aca="false">B2599</f>
        <v>300</v>
      </c>
    </row>
    <row r="2624" customFormat="false" ht="15" hidden="false" customHeight="false" outlineLevel="0" collapsed="false">
      <c r="A2624" s="2" t="n">
        <f aca="false">A2623+TIME(1,0,0)</f>
        <v>43210.2499999936</v>
      </c>
      <c r="B2624" s="5" t="n">
        <f aca="false">B2600</f>
        <v>300</v>
      </c>
    </row>
    <row r="2625" customFormat="false" ht="15" hidden="false" customHeight="false" outlineLevel="0" collapsed="false">
      <c r="A2625" s="2" t="n">
        <f aca="false">A2624+TIME(1,0,0)</f>
        <v>43210.2916666603</v>
      </c>
      <c r="B2625" s="5" t="n">
        <f aca="false">B2601</f>
        <v>300</v>
      </c>
    </row>
    <row r="2626" customFormat="false" ht="15" hidden="false" customHeight="false" outlineLevel="0" collapsed="false">
      <c r="A2626" s="2" t="n">
        <f aca="false">A2625+TIME(1,0,0)</f>
        <v>43210.333333327</v>
      </c>
      <c r="B2626" s="5" t="n">
        <f aca="false">B2602</f>
        <v>300</v>
      </c>
    </row>
    <row r="2627" customFormat="false" ht="15" hidden="false" customHeight="false" outlineLevel="0" collapsed="false">
      <c r="A2627" s="2" t="n">
        <f aca="false">A2626+TIME(1,0,0)</f>
        <v>43210.3749999936</v>
      </c>
      <c r="B2627" s="5" t="n">
        <f aca="false">B2603</f>
        <v>300</v>
      </c>
    </row>
    <row r="2628" customFormat="false" ht="15" hidden="false" customHeight="false" outlineLevel="0" collapsed="false">
      <c r="A2628" s="2" t="n">
        <f aca="false">A2627+TIME(1,0,0)</f>
        <v>43210.4166666603</v>
      </c>
      <c r="B2628" s="5" t="n">
        <f aca="false">B2604</f>
        <v>200</v>
      </c>
    </row>
    <row r="2629" customFormat="false" ht="15" hidden="false" customHeight="false" outlineLevel="0" collapsed="false">
      <c r="A2629" s="2" t="n">
        <f aca="false">A2628+TIME(1,0,0)</f>
        <v>43210.458333327</v>
      </c>
      <c r="B2629" s="5" t="n">
        <f aca="false">B2605</f>
        <v>200</v>
      </c>
    </row>
    <row r="2630" customFormat="false" ht="15" hidden="false" customHeight="false" outlineLevel="0" collapsed="false">
      <c r="A2630" s="2" t="n">
        <f aca="false">A2629+TIME(1,0,0)</f>
        <v>43210.4999999936</v>
      </c>
      <c r="B2630" s="5" t="n">
        <f aca="false">B2606</f>
        <v>200</v>
      </c>
    </row>
    <row r="2631" customFormat="false" ht="15" hidden="false" customHeight="false" outlineLevel="0" collapsed="false">
      <c r="A2631" s="2" t="n">
        <f aca="false">A2630+TIME(1,0,0)</f>
        <v>43210.5416666603</v>
      </c>
      <c r="B2631" s="5" t="n">
        <f aca="false">B2607</f>
        <v>200</v>
      </c>
    </row>
    <row r="2632" customFormat="false" ht="15" hidden="false" customHeight="false" outlineLevel="0" collapsed="false">
      <c r="A2632" s="2" t="n">
        <f aca="false">A2631+TIME(1,0,0)</f>
        <v>43210.583333327</v>
      </c>
      <c r="B2632" s="5" t="n">
        <f aca="false">B2608</f>
        <v>400</v>
      </c>
    </row>
    <row r="2633" customFormat="false" ht="15" hidden="false" customHeight="false" outlineLevel="0" collapsed="false">
      <c r="A2633" s="2" t="n">
        <f aca="false">A2632+TIME(1,0,0)</f>
        <v>43210.6249999936</v>
      </c>
      <c r="B2633" s="5" t="n">
        <f aca="false">B2609</f>
        <v>400</v>
      </c>
    </row>
    <row r="2634" customFormat="false" ht="15" hidden="false" customHeight="false" outlineLevel="0" collapsed="false">
      <c r="A2634" s="2" t="n">
        <f aca="false">A2633+TIME(1,0,0)</f>
        <v>43210.6666666603</v>
      </c>
      <c r="B2634" s="5" t="n">
        <f aca="false">B2610</f>
        <v>400</v>
      </c>
    </row>
    <row r="2635" customFormat="false" ht="15" hidden="false" customHeight="false" outlineLevel="0" collapsed="false">
      <c r="A2635" s="2" t="n">
        <f aca="false">A2634+TIME(1,0,0)</f>
        <v>43210.708333327</v>
      </c>
      <c r="B2635" s="5" t="n">
        <f aca="false">B2611</f>
        <v>400</v>
      </c>
    </row>
    <row r="2636" customFormat="false" ht="15" hidden="false" customHeight="false" outlineLevel="0" collapsed="false">
      <c r="A2636" s="2" t="n">
        <f aca="false">A2635+TIME(1,0,0)</f>
        <v>43210.7499999936</v>
      </c>
      <c r="B2636" s="5" t="n">
        <f aca="false">B2612</f>
        <v>400</v>
      </c>
    </row>
    <row r="2637" customFormat="false" ht="15" hidden="false" customHeight="false" outlineLevel="0" collapsed="false">
      <c r="A2637" s="2" t="n">
        <f aca="false">A2636+TIME(1,0,0)</f>
        <v>43210.7916666603</v>
      </c>
      <c r="B2637" s="5" t="n">
        <f aca="false">B2613</f>
        <v>400</v>
      </c>
    </row>
    <row r="2638" customFormat="false" ht="15" hidden="false" customHeight="false" outlineLevel="0" collapsed="false">
      <c r="A2638" s="2" t="n">
        <f aca="false">A2637+TIME(1,0,0)</f>
        <v>43210.8333333269</v>
      </c>
      <c r="B2638" s="5" t="n">
        <f aca="false">B2614</f>
        <v>200</v>
      </c>
    </row>
    <row r="2639" customFormat="false" ht="15" hidden="false" customHeight="false" outlineLevel="0" collapsed="false">
      <c r="A2639" s="2" t="n">
        <f aca="false">A2638+TIME(1,0,0)</f>
        <v>43210.8749999936</v>
      </c>
      <c r="B2639" s="5" t="n">
        <f aca="false">B2615</f>
        <v>200</v>
      </c>
    </row>
    <row r="2640" customFormat="false" ht="15" hidden="false" customHeight="false" outlineLevel="0" collapsed="false">
      <c r="A2640" s="2" t="n">
        <f aca="false">A2639+TIME(1,0,0)</f>
        <v>43210.9166666603</v>
      </c>
      <c r="B2640" s="5" t="n">
        <f aca="false">B2616</f>
        <v>200</v>
      </c>
    </row>
    <row r="2641" customFormat="false" ht="15" hidden="false" customHeight="false" outlineLevel="0" collapsed="false">
      <c r="A2641" s="2" t="n">
        <f aca="false">A2640+TIME(1,0,0)</f>
        <v>43210.9583333269</v>
      </c>
      <c r="B2641" s="5" t="n">
        <f aca="false">B2617</f>
        <v>200</v>
      </c>
    </row>
    <row r="2642" customFormat="false" ht="15" hidden="false" customHeight="false" outlineLevel="0" collapsed="false">
      <c r="A2642" s="2" t="n">
        <f aca="false">A2641+TIME(1,0,0)</f>
        <v>43210.9999999936</v>
      </c>
      <c r="B2642" s="5" t="n">
        <f aca="false">B2618</f>
        <v>200</v>
      </c>
    </row>
    <row r="2643" customFormat="false" ht="15" hidden="false" customHeight="false" outlineLevel="0" collapsed="false">
      <c r="A2643" s="2" t="n">
        <f aca="false">A2642+TIME(1,0,0)</f>
        <v>43211.0416666603</v>
      </c>
      <c r="B2643" s="5" t="n">
        <f aca="false">B2619</f>
        <v>200</v>
      </c>
    </row>
    <row r="2644" customFormat="false" ht="15" hidden="false" customHeight="false" outlineLevel="0" collapsed="false">
      <c r="A2644" s="2" t="n">
        <f aca="false">A2643+TIME(1,0,0)</f>
        <v>43211.0833333269</v>
      </c>
      <c r="B2644" s="5" t="n">
        <f aca="false">B2620</f>
        <v>200</v>
      </c>
    </row>
    <row r="2645" customFormat="false" ht="15" hidden="false" customHeight="false" outlineLevel="0" collapsed="false">
      <c r="A2645" s="2" t="n">
        <f aca="false">A2644+TIME(1,0,0)</f>
        <v>43211.1249999936</v>
      </c>
      <c r="B2645" s="5" t="n">
        <f aca="false">B2621</f>
        <v>200</v>
      </c>
    </row>
    <row r="2646" customFormat="false" ht="15" hidden="false" customHeight="false" outlineLevel="0" collapsed="false">
      <c r="A2646" s="2" t="n">
        <f aca="false">A2645+TIME(1,0,0)</f>
        <v>43211.1666666603</v>
      </c>
      <c r="B2646" s="5" t="n">
        <f aca="false">B2622</f>
        <v>300</v>
      </c>
    </row>
    <row r="2647" customFormat="false" ht="15" hidden="false" customHeight="false" outlineLevel="0" collapsed="false">
      <c r="A2647" s="2" t="n">
        <f aca="false">A2646+TIME(1,0,0)</f>
        <v>43211.2083333269</v>
      </c>
      <c r="B2647" s="5" t="n">
        <f aca="false">B2623</f>
        <v>300</v>
      </c>
    </row>
    <row r="2648" customFormat="false" ht="15" hidden="false" customHeight="false" outlineLevel="0" collapsed="false">
      <c r="A2648" s="2" t="n">
        <f aca="false">A2647+TIME(1,0,0)</f>
        <v>43211.2499999936</v>
      </c>
      <c r="B2648" s="5" t="n">
        <f aca="false">B2624</f>
        <v>300</v>
      </c>
    </row>
    <row r="2649" customFormat="false" ht="15" hidden="false" customHeight="false" outlineLevel="0" collapsed="false">
      <c r="A2649" s="2" t="n">
        <f aca="false">A2648+TIME(1,0,0)</f>
        <v>43211.2916666603</v>
      </c>
      <c r="B2649" s="5" t="n">
        <f aca="false">B2625</f>
        <v>300</v>
      </c>
    </row>
    <row r="2650" customFormat="false" ht="15" hidden="false" customHeight="false" outlineLevel="0" collapsed="false">
      <c r="A2650" s="2" t="n">
        <f aca="false">A2649+TIME(1,0,0)</f>
        <v>43211.3333333269</v>
      </c>
      <c r="B2650" s="5" t="n">
        <f aca="false">B2626</f>
        <v>300</v>
      </c>
    </row>
    <row r="2651" customFormat="false" ht="15" hidden="false" customHeight="false" outlineLevel="0" collapsed="false">
      <c r="A2651" s="2" t="n">
        <f aca="false">A2650+TIME(1,0,0)</f>
        <v>43211.3749999936</v>
      </c>
      <c r="B2651" s="5" t="n">
        <f aca="false">B2627</f>
        <v>300</v>
      </c>
    </row>
    <row r="2652" customFormat="false" ht="15" hidden="false" customHeight="false" outlineLevel="0" collapsed="false">
      <c r="A2652" s="2" t="n">
        <f aca="false">A2651+TIME(1,0,0)</f>
        <v>43211.4166666602</v>
      </c>
      <c r="B2652" s="5" t="n">
        <f aca="false">B2628</f>
        <v>200</v>
      </c>
    </row>
    <row r="2653" customFormat="false" ht="15" hidden="false" customHeight="false" outlineLevel="0" collapsed="false">
      <c r="A2653" s="2" t="n">
        <f aca="false">A2652+TIME(1,0,0)</f>
        <v>43211.4583333269</v>
      </c>
      <c r="B2653" s="5" t="n">
        <f aca="false">B2629</f>
        <v>200</v>
      </c>
    </row>
    <row r="2654" customFormat="false" ht="15" hidden="false" customHeight="false" outlineLevel="0" collapsed="false">
      <c r="A2654" s="2" t="n">
        <f aca="false">A2653+TIME(1,0,0)</f>
        <v>43211.4999999936</v>
      </c>
      <c r="B2654" s="5" t="n">
        <f aca="false">B2630</f>
        <v>200</v>
      </c>
    </row>
    <row r="2655" customFormat="false" ht="15" hidden="false" customHeight="false" outlineLevel="0" collapsed="false">
      <c r="A2655" s="2" t="n">
        <f aca="false">A2654+TIME(1,0,0)</f>
        <v>43211.5416666602</v>
      </c>
      <c r="B2655" s="5" t="n">
        <f aca="false">B2631</f>
        <v>200</v>
      </c>
    </row>
    <row r="2656" customFormat="false" ht="15" hidden="false" customHeight="false" outlineLevel="0" collapsed="false">
      <c r="A2656" s="2" t="n">
        <f aca="false">A2655+TIME(1,0,0)</f>
        <v>43211.5833333269</v>
      </c>
      <c r="B2656" s="5" t="n">
        <f aca="false">B2632</f>
        <v>400</v>
      </c>
    </row>
    <row r="2657" customFormat="false" ht="15" hidden="false" customHeight="false" outlineLevel="0" collapsed="false">
      <c r="A2657" s="2" t="n">
        <f aca="false">A2656+TIME(1,0,0)</f>
        <v>43211.6249999936</v>
      </c>
      <c r="B2657" s="5" t="n">
        <f aca="false">B2633</f>
        <v>400</v>
      </c>
    </row>
    <row r="2658" customFormat="false" ht="15" hidden="false" customHeight="false" outlineLevel="0" collapsed="false">
      <c r="A2658" s="2" t="n">
        <f aca="false">A2657+TIME(1,0,0)</f>
        <v>43211.6666666602</v>
      </c>
      <c r="B2658" s="5" t="n">
        <f aca="false">B2634</f>
        <v>400</v>
      </c>
    </row>
    <row r="2659" customFormat="false" ht="15" hidden="false" customHeight="false" outlineLevel="0" collapsed="false">
      <c r="A2659" s="2" t="n">
        <f aca="false">A2658+TIME(1,0,0)</f>
        <v>43211.7083333269</v>
      </c>
      <c r="B2659" s="5" t="n">
        <f aca="false">B2635</f>
        <v>400</v>
      </c>
    </row>
    <row r="2660" customFormat="false" ht="15" hidden="false" customHeight="false" outlineLevel="0" collapsed="false">
      <c r="A2660" s="2" t="n">
        <f aca="false">A2659+TIME(1,0,0)</f>
        <v>43211.7499999936</v>
      </c>
      <c r="B2660" s="5" t="n">
        <f aca="false">B2636</f>
        <v>400</v>
      </c>
    </row>
    <row r="2661" customFormat="false" ht="15" hidden="false" customHeight="false" outlineLevel="0" collapsed="false">
      <c r="A2661" s="2" t="n">
        <f aca="false">A2660+TIME(1,0,0)</f>
        <v>43211.7916666602</v>
      </c>
      <c r="B2661" s="5" t="n">
        <f aca="false">B2637</f>
        <v>400</v>
      </c>
    </row>
    <row r="2662" customFormat="false" ht="15" hidden="false" customHeight="false" outlineLevel="0" collapsed="false">
      <c r="A2662" s="2" t="n">
        <f aca="false">A2661+TIME(1,0,0)</f>
        <v>43211.8333333269</v>
      </c>
      <c r="B2662" s="5" t="n">
        <f aca="false">B2638</f>
        <v>200</v>
      </c>
    </row>
    <row r="2663" customFormat="false" ht="15" hidden="false" customHeight="false" outlineLevel="0" collapsed="false">
      <c r="A2663" s="2" t="n">
        <f aca="false">A2662+TIME(1,0,0)</f>
        <v>43211.8749999936</v>
      </c>
      <c r="B2663" s="5" t="n">
        <f aca="false">B2639</f>
        <v>200</v>
      </c>
    </row>
    <row r="2664" customFormat="false" ht="15" hidden="false" customHeight="false" outlineLevel="0" collapsed="false">
      <c r="A2664" s="2" t="n">
        <f aca="false">A2663+TIME(1,0,0)</f>
        <v>43211.9166666602</v>
      </c>
      <c r="B2664" s="5" t="n">
        <f aca="false">B2640</f>
        <v>200</v>
      </c>
    </row>
    <row r="2665" customFormat="false" ht="15" hidden="false" customHeight="false" outlineLevel="0" collapsed="false">
      <c r="A2665" s="2" t="n">
        <f aca="false">A2664+TIME(1,0,0)</f>
        <v>43211.9583333269</v>
      </c>
      <c r="B2665" s="5" t="n">
        <f aca="false">B2641</f>
        <v>200</v>
      </c>
    </row>
    <row r="2666" customFormat="false" ht="15" hidden="false" customHeight="false" outlineLevel="0" collapsed="false">
      <c r="A2666" s="2" t="n">
        <f aca="false">A2665+TIME(1,0,0)</f>
        <v>43211.9999999935</v>
      </c>
      <c r="B2666" s="5" t="n">
        <f aca="false">B2642</f>
        <v>200</v>
      </c>
    </row>
    <row r="2667" customFormat="false" ht="15" hidden="false" customHeight="false" outlineLevel="0" collapsed="false">
      <c r="A2667" s="2" t="n">
        <f aca="false">A2666+TIME(1,0,0)</f>
        <v>43212.0416666602</v>
      </c>
      <c r="B2667" s="5" t="n">
        <f aca="false">B2643</f>
        <v>200</v>
      </c>
    </row>
    <row r="2668" customFormat="false" ht="15" hidden="false" customHeight="false" outlineLevel="0" collapsed="false">
      <c r="A2668" s="2" t="n">
        <f aca="false">A2667+TIME(1,0,0)</f>
        <v>43212.0833333269</v>
      </c>
      <c r="B2668" s="5" t="n">
        <f aca="false">B2644</f>
        <v>200</v>
      </c>
    </row>
    <row r="2669" customFormat="false" ht="15" hidden="false" customHeight="false" outlineLevel="0" collapsed="false">
      <c r="A2669" s="2" t="n">
        <f aca="false">A2668+TIME(1,0,0)</f>
        <v>43212.1249999935</v>
      </c>
      <c r="B2669" s="5" t="n">
        <f aca="false">B2645</f>
        <v>200</v>
      </c>
    </row>
    <row r="2670" customFormat="false" ht="15" hidden="false" customHeight="false" outlineLevel="0" collapsed="false">
      <c r="A2670" s="2" t="n">
        <f aca="false">A2669+TIME(1,0,0)</f>
        <v>43212.1666666602</v>
      </c>
      <c r="B2670" s="5" t="n">
        <f aca="false">B2646</f>
        <v>300</v>
      </c>
    </row>
    <row r="2671" customFormat="false" ht="15" hidden="false" customHeight="false" outlineLevel="0" collapsed="false">
      <c r="A2671" s="2" t="n">
        <f aca="false">A2670+TIME(1,0,0)</f>
        <v>43212.2083333269</v>
      </c>
      <c r="B2671" s="5" t="n">
        <f aca="false">B2647</f>
        <v>300</v>
      </c>
    </row>
    <row r="2672" customFormat="false" ht="15" hidden="false" customHeight="false" outlineLevel="0" collapsed="false">
      <c r="A2672" s="2" t="n">
        <f aca="false">A2671+TIME(1,0,0)</f>
        <v>43212.2499999935</v>
      </c>
      <c r="B2672" s="5" t="n">
        <f aca="false">B2648</f>
        <v>300</v>
      </c>
    </row>
    <row r="2673" customFormat="false" ht="15" hidden="false" customHeight="false" outlineLevel="0" collapsed="false">
      <c r="A2673" s="2" t="n">
        <f aca="false">A2672+TIME(1,0,0)</f>
        <v>43212.2916666602</v>
      </c>
      <c r="B2673" s="5" t="n">
        <f aca="false">B2649</f>
        <v>300</v>
      </c>
    </row>
    <row r="2674" customFormat="false" ht="15" hidden="false" customHeight="false" outlineLevel="0" collapsed="false">
      <c r="A2674" s="2" t="n">
        <f aca="false">A2673+TIME(1,0,0)</f>
        <v>43212.3333333269</v>
      </c>
      <c r="B2674" s="5" t="n">
        <f aca="false">B2650</f>
        <v>300</v>
      </c>
    </row>
    <row r="2675" customFormat="false" ht="15" hidden="false" customHeight="false" outlineLevel="0" collapsed="false">
      <c r="A2675" s="2" t="n">
        <f aca="false">A2674+TIME(1,0,0)</f>
        <v>43212.3749999935</v>
      </c>
      <c r="B2675" s="5" t="n">
        <f aca="false">B2651</f>
        <v>300</v>
      </c>
    </row>
    <row r="2676" customFormat="false" ht="15" hidden="false" customHeight="false" outlineLevel="0" collapsed="false">
      <c r="A2676" s="2" t="n">
        <f aca="false">A2675+TIME(1,0,0)</f>
        <v>43212.4166666602</v>
      </c>
      <c r="B2676" s="5" t="n">
        <f aca="false">B2652</f>
        <v>200</v>
      </c>
    </row>
    <row r="2677" customFormat="false" ht="15" hidden="false" customHeight="false" outlineLevel="0" collapsed="false">
      <c r="A2677" s="2" t="n">
        <f aca="false">A2676+TIME(1,0,0)</f>
        <v>43212.4583333268</v>
      </c>
      <c r="B2677" s="5" t="n">
        <f aca="false">B2653</f>
        <v>200</v>
      </c>
    </row>
    <row r="2678" customFormat="false" ht="15" hidden="false" customHeight="false" outlineLevel="0" collapsed="false">
      <c r="A2678" s="2" t="n">
        <f aca="false">A2677+TIME(1,0,0)</f>
        <v>43212.4999999935</v>
      </c>
      <c r="B2678" s="5" t="n">
        <f aca="false">B2654</f>
        <v>200</v>
      </c>
    </row>
    <row r="2679" customFormat="false" ht="15" hidden="false" customHeight="false" outlineLevel="0" collapsed="false">
      <c r="A2679" s="2" t="n">
        <f aca="false">A2678+TIME(1,0,0)</f>
        <v>43212.5416666602</v>
      </c>
      <c r="B2679" s="5" t="n">
        <f aca="false">B2655</f>
        <v>200</v>
      </c>
    </row>
    <row r="2680" customFormat="false" ht="15" hidden="false" customHeight="false" outlineLevel="0" collapsed="false">
      <c r="A2680" s="2" t="n">
        <f aca="false">A2679+TIME(1,0,0)</f>
        <v>43212.5833333268</v>
      </c>
      <c r="B2680" s="5" t="n">
        <f aca="false">B2656</f>
        <v>400</v>
      </c>
    </row>
    <row r="2681" customFormat="false" ht="15" hidden="false" customHeight="false" outlineLevel="0" collapsed="false">
      <c r="A2681" s="2" t="n">
        <f aca="false">A2680+TIME(1,0,0)</f>
        <v>43212.6249999935</v>
      </c>
      <c r="B2681" s="5" t="n">
        <f aca="false">B2657</f>
        <v>400</v>
      </c>
    </row>
    <row r="2682" customFormat="false" ht="15" hidden="false" customHeight="false" outlineLevel="0" collapsed="false">
      <c r="A2682" s="2" t="n">
        <f aca="false">A2681+TIME(1,0,0)</f>
        <v>43212.6666666602</v>
      </c>
      <c r="B2682" s="5" t="n">
        <f aca="false">B2658</f>
        <v>400</v>
      </c>
    </row>
    <row r="2683" customFormat="false" ht="15" hidden="false" customHeight="false" outlineLevel="0" collapsed="false">
      <c r="A2683" s="2" t="n">
        <f aca="false">A2682+TIME(1,0,0)</f>
        <v>43212.7083333268</v>
      </c>
      <c r="B2683" s="5" t="n">
        <f aca="false">B2659</f>
        <v>400</v>
      </c>
    </row>
    <row r="2684" customFormat="false" ht="15" hidden="false" customHeight="false" outlineLevel="0" collapsed="false">
      <c r="A2684" s="2" t="n">
        <f aca="false">A2683+TIME(1,0,0)</f>
        <v>43212.7499999935</v>
      </c>
      <c r="B2684" s="5" t="n">
        <f aca="false">B2660</f>
        <v>400</v>
      </c>
    </row>
    <row r="2685" customFormat="false" ht="15" hidden="false" customHeight="false" outlineLevel="0" collapsed="false">
      <c r="A2685" s="2" t="n">
        <f aca="false">A2684+TIME(1,0,0)</f>
        <v>43212.7916666602</v>
      </c>
      <c r="B2685" s="5" t="n">
        <f aca="false">B2661</f>
        <v>400</v>
      </c>
    </row>
    <row r="2686" customFormat="false" ht="15" hidden="false" customHeight="false" outlineLevel="0" collapsed="false">
      <c r="A2686" s="2" t="n">
        <f aca="false">A2685+TIME(1,0,0)</f>
        <v>43212.8333333268</v>
      </c>
      <c r="B2686" s="5" t="n">
        <f aca="false">B2662</f>
        <v>200</v>
      </c>
    </row>
    <row r="2687" customFormat="false" ht="15" hidden="false" customHeight="false" outlineLevel="0" collapsed="false">
      <c r="A2687" s="2" t="n">
        <f aca="false">A2686+TIME(1,0,0)</f>
        <v>43212.8749999935</v>
      </c>
      <c r="B2687" s="5" t="n">
        <f aca="false">B2663</f>
        <v>200</v>
      </c>
    </row>
    <row r="2688" customFormat="false" ht="15" hidden="false" customHeight="false" outlineLevel="0" collapsed="false">
      <c r="A2688" s="2" t="n">
        <f aca="false">A2687+TIME(1,0,0)</f>
        <v>43212.9166666602</v>
      </c>
      <c r="B2688" s="5" t="n">
        <f aca="false">B2664</f>
        <v>200</v>
      </c>
    </row>
    <row r="2689" customFormat="false" ht="15" hidden="false" customHeight="false" outlineLevel="0" collapsed="false">
      <c r="A2689" s="2" t="n">
        <f aca="false">A2688+TIME(1,0,0)</f>
        <v>43212.9583333268</v>
      </c>
      <c r="B2689" s="5" t="n">
        <f aca="false">B2665</f>
        <v>200</v>
      </c>
    </row>
    <row r="2690" customFormat="false" ht="15" hidden="false" customHeight="false" outlineLevel="0" collapsed="false">
      <c r="A2690" s="2" t="n">
        <f aca="false">A2689+TIME(1,0,0)</f>
        <v>43212.9999999935</v>
      </c>
      <c r="B2690" s="5" t="n">
        <f aca="false">B2666</f>
        <v>200</v>
      </c>
    </row>
    <row r="2691" customFormat="false" ht="15" hidden="false" customHeight="false" outlineLevel="0" collapsed="false">
      <c r="A2691" s="2" t="n">
        <f aca="false">A2690+TIME(1,0,0)</f>
        <v>43213.0416666602</v>
      </c>
      <c r="B2691" s="5" t="n">
        <f aca="false">B2667</f>
        <v>200</v>
      </c>
    </row>
    <row r="2692" customFormat="false" ht="15" hidden="false" customHeight="false" outlineLevel="0" collapsed="false">
      <c r="A2692" s="2" t="n">
        <f aca="false">A2691+TIME(1,0,0)</f>
        <v>43213.0833333268</v>
      </c>
      <c r="B2692" s="5" t="n">
        <f aca="false">B2668</f>
        <v>200</v>
      </c>
    </row>
    <row r="2693" customFormat="false" ht="15" hidden="false" customHeight="false" outlineLevel="0" collapsed="false">
      <c r="A2693" s="2" t="n">
        <f aca="false">A2692+TIME(1,0,0)</f>
        <v>43213.1249999935</v>
      </c>
      <c r="B2693" s="5" t="n">
        <f aca="false">B2669</f>
        <v>200</v>
      </c>
    </row>
    <row r="2694" customFormat="false" ht="15" hidden="false" customHeight="false" outlineLevel="0" collapsed="false">
      <c r="A2694" s="2" t="n">
        <f aca="false">A2693+TIME(1,0,0)</f>
        <v>43213.1666666601</v>
      </c>
      <c r="B2694" s="5" t="n">
        <f aca="false">B2670</f>
        <v>300</v>
      </c>
    </row>
    <row r="2695" customFormat="false" ht="15" hidden="false" customHeight="false" outlineLevel="0" collapsed="false">
      <c r="A2695" s="2" t="n">
        <f aca="false">A2694+TIME(1,0,0)</f>
        <v>43213.2083333268</v>
      </c>
      <c r="B2695" s="5" t="n">
        <f aca="false">B2671</f>
        <v>300</v>
      </c>
    </row>
    <row r="2696" customFormat="false" ht="15" hidden="false" customHeight="false" outlineLevel="0" collapsed="false">
      <c r="A2696" s="2" t="n">
        <f aca="false">A2695+TIME(1,0,0)</f>
        <v>43213.2499999935</v>
      </c>
      <c r="B2696" s="5" t="n">
        <f aca="false">B2672</f>
        <v>300</v>
      </c>
    </row>
    <row r="2697" customFormat="false" ht="15" hidden="false" customHeight="false" outlineLevel="0" collapsed="false">
      <c r="A2697" s="2" t="n">
        <f aca="false">A2696+TIME(1,0,0)</f>
        <v>43213.2916666601</v>
      </c>
      <c r="B2697" s="5" t="n">
        <f aca="false">B2673</f>
        <v>300</v>
      </c>
    </row>
    <row r="2698" customFormat="false" ht="15" hidden="false" customHeight="false" outlineLevel="0" collapsed="false">
      <c r="A2698" s="2" t="n">
        <f aca="false">A2697+TIME(1,0,0)</f>
        <v>43213.3333333268</v>
      </c>
      <c r="B2698" s="5" t="n">
        <f aca="false">B2674</f>
        <v>300</v>
      </c>
    </row>
    <row r="2699" customFormat="false" ht="15" hidden="false" customHeight="false" outlineLevel="0" collapsed="false">
      <c r="A2699" s="2" t="n">
        <f aca="false">A2698+TIME(1,0,0)</f>
        <v>43213.3749999935</v>
      </c>
      <c r="B2699" s="5" t="n">
        <f aca="false">B2675</f>
        <v>300</v>
      </c>
    </row>
    <row r="2700" customFormat="false" ht="15" hidden="false" customHeight="false" outlineLevel="0" collapsed="false">
      <c r="A2700" s="2" t="n">
        <f aca="false">A2699+TIME(1,0,0)</f>
        <v>43213.4166666601</v>
      </c>
      <c r="B2700" s="5" t="n">
        <f aca="false">B2676</f>
        <v>200</v>
      </c>
    </row>
    <row r="2701" customFormat="false" ht="15" hidden="false" customHeight="false" outlineLevel="0" collapsed="false">
      <c r="A2701" s="2" t="n">
        <f aca="false">A2700+TIME(1,0,0)</f>
        <v>43213.4583333268</v>
      </c>
      <c r="B2701" s="5" t="n">
        <f aca="false">B2677</f>
        <v>200</v>
      </c>
    </row>
    <row r="2702" customFormat="false" ht="15" hidden="false" customHeight="false" outlineLevel="0" collapsed="false">
      <c r="A2702" s="2" t="n">
        <f aca="false">A2701+TIME(1,0,0)</f>
        <v>43213.4999999935</v>
      </c>
      <c r="B2702" s="5" t="n">
        <f aca="false">B2678</f>
        <v>200</v>
      </c>
    </row>
    <row r="2703" customFormat="false" ht="15" hidden="false" customHeight="false" outlineLevel="0" collapsed="false">
      <c r="A2703" s="2" t="n">
        <f aca="false">A2702+TIME(1,0,0)</f>
        <v>43213.5416666601</v>
      </c>
      <c r="B2703" s="5" t="n">
        <f aca="false">B2679</f>
        <v>200</v>
      </c>
    </row>
    <row r="2704" customFormat="false" ht="15" hidden="false" customHeight="false" outlineLevel="0" collapsed="false">
      <c r="A2704" s="2" t="n">
        <f aca="false">A2703+TIME(1,0,0)</f>
        <v>43213.5833333268</v>
      </c>
      <c r="B2704" s="5" t="n">
        <f aca="false">B2680</f>
        <v>400</v>
      </c>
    </row>
    <row r="2705" customFormat="false" ht="15" hidden="false" customHeight="false" outlineLevel="0" collapsed="false">
      <c r="A2705" s="2" t="n">
        <f aca="false">A2704+TIME(1,0,0)</f>
        <v>43213.6249999935</v>
      </c>
      <c r="B2705" s="5" t="n">
        <f aca="false">B2681</f>
        <v>400</v>
      </c>
    </row>
    <row r="2706" customFormat="false" ht="15" hidden="false" customHeight="false" outlineLevel="0" collapsed="false">
      <c r="A2706" s="2" t="n">
        <f aca="false">A2705+TIME(1,0,0)</f>
        <v>43213.6666666601</v>
      </c>
      <c r="B2706" s="5" t="n">
        <f aca="false">B2682</f>
        <v>400</v>
      </c>
    </row>
    <row r="2707" customFormat="false" ht="15" hidden="false" customHeight="false" outlineLevel="0" collapsed="false">
      <c r="A2707" s="2" t="n">
        <f aca="false">A2706+TIME(1,0,0)</f>
        <v>43213.7083333268</v>
      </c>
      <c r="B2707" s="5" t="n">
        <f aca="false">B2683</f>
        <v>400</v>
      </c>
    </row>
    <row r="2708" customFormat="false" ht="15" hidden="false" customHeight="false" outlineLevel="0" collapsed="false">
      <c r="A2708" s="2" t="n">
        <f aca="false">A2707+TIME(1,0,0)</f>
        <v>43213.7499999934</v>
      </c>
      <c r="B2708" s="5" t="n">
        <f aca="false">B2684</f>
        <v>400</v>
      </c>
    </row>
    <row r="2709" customFormat="false" ht="15" hidden="false" customHeight="false" outlineLevel="0" collapsed="false">
      <c r="A2709" s="2" t="n">
        <f aca="false">A2708+TIME(1,0,0)</f>
        <v>43213.7916666601</v>
      </c>
      <c r="B2709" s="5" t="n">
        <f aca="false">B2685</f>
        <v>400</v>
      </c>
    </row>
    <row r="2710" customFormat="false" ht="15" hidden="false" customHeight="false" outlineLevel="0" collapsed="false">
      <c r="A2710" s="2" t="n">
        <f aca="false">A2709+TIME(1,0,0)</f>
        <v>43213.8333333268</v>
      </c>
      <c r="B2710" s="5" t="n">
        <f aca="false">B2686</f>
        <v>200</v>
      </c>
    </row>
    <row r="2711" customFormat="false" ht="15" hidden="false" customHeight="false" outlineLevel="0" collapsed="false">
      <c r="A2711" s="2" t="n">
        <f aca="false">A2710+TIME(1,0,0)</f>
        <v>43213.8749999934</v>
      </c>
      <c r="B2711" s="5" t="n">
        <f aca="false">B2687</f>
        <v>200</v>
      </c>
    </row>
    <row r="2712" customFormat="false" ht="15" hidden="false" customHeight="false" outlineLevel="0" collapsed="false">
      <c r="A2712" s="2" t="n">
        <f aca="false">A2711+TIME(1,0,0)</f>
        <v>43213.9166666601</v>
      </c>
      <c r="B2712" s="5" t="n">
        <f aca="false">B2688</f>
        <v>200</v>
      </c>
    </row>
    <row r="2713" customFormat="false" ht="15" hidden="false" customHeight="false" outlineLevel="0" collapsed="false">
      <c r="A2713" s="2" t="n">
        <f aca="false">A2712+TIME(1,0,0)</f>
        <v>43213.9583333268</v>
      </c>
      <c r="B2713" s="5" t="n">
        <f aca="false">B2689</f>
        <v>200</v>
      </c>
    </row>
    <row r="2714" customFormat="false" ht="15" hidden="false" customHeight="false" outlineLevel="0" collapsed="false">
      <c r="A2714" s="2" t="n">
        <f aca="false">A2713+TIME(1,0,0)</f>
        <v>43213.9999999934</v>
      </c>
      <c r="B2714" s="5" t="n">
        <f aca="false">B2690</f>
        <v>200</v>
      </c>
    </row>
    <row r="2715" customFormat="false" ht="15" hidden="false" customHeight="false" outlineLevel="0" collapsed="false">
      <c r="A2715" s="2" t="n">
        <f aca="false">A2714+TIME(1,0,0)</f>
        <v>43214.0416666601</v>
      </c>
      <c r="B2715" s="5" t="n">
        <f aca="false">B2691</f>
        <v>200</v>
      </c>
    </row>
    <row r="2716" customFormat="false" ht="15" hidden="false" customHeight="false" outlineLevel="0" collapsed="false">
      <c r="A2716" s="2" t="n">
        <f aca="false">A2715+TIME(1,0,0)</f>
        <v>43214.0833333268</v>
      </c>
      <c r="B2716" s="5" t="n">
        <f aca="false">B2692</f>
        <v>200</v>
      </c>
    </row>
    <row r="2717" customFormat="false" ht="15" hidden="false" customHeight="false" outlineLevel="0" collapsed="false">
      <c r="A2717" s="2" t="n">
        <f aca="false">A2716+TIME(1,0,0)</f>
        <v>43214.1249999934</v>
      </c>
      <c r="B2717" s="5" t="n">
        <f aca="false">B2693</f>
        <v>200</v>
      </c>
    </row>
    <row r="2718" customFormat="false" ht="15" hidden="false" customHeight="false" outlineLevel="0" collapsed="false">
      <c r="A2718" s="2" t="n">
        <f aca="false">A2717+TIME(1,0,0)</f>
        <v>43214.1666666601</v>
      </c>
      <c r="B2718" s="5" t="n">
        <f aca="false">B2694</f>
        <v>300</v>
      </c>
    </row>
    <row r="2719" customFormat="false" ht="15" hidden="false" customHeight="false" outlineLevel="0" collapsed="false">
      <c r="A2719" s="2" t="n">
        <f aca="false">A2718+TIME(1,0,0)</f>
        <v>43214.2083333268</v>
      </c>
      <c r="B2719" s="5" t="n">
        <f aca="false">B2695</f>
        <v>300</v>
      </c>
    </row>
    <row r="2720" customFormat="false" ht="15" hidden="false" customHeight="false" outlineLevel="0" collapsed="false">
      <c r="A2720" s="2" t="n">
        <f aca="false">A2719+TIME(1,0,0)</f>
        <v>43214.2499999934</v>
      </c>
      <c r="B2720" s="5" t="n">
        <f aca="false">B2696</f>
        <v>300</v>
      </c>
    </row>
    <row r="2721" customFormat="false" ht="15" hidden="false" customHeight="false" outlineLevel="0" collapsed="false">
      <c r="A2721" s="2" t="n">
        <f aca="false">A2720+TIME(1,0,0)</f>
        <v>43214.2916666601</v>
      </c>
      <c r="B2721" s="5" t="n">
        <f aca="false">B2697</f>
        <v>300</v>
      </c>
    </row>
    <row r="2722" customFormat="false" ht="15" hidden="false" customHeight="false" outlineLevel="0" collapsed="false">
      <c r="A2722" s="2" t="n">
        <f aca="false">A2721+TIME(1,0,0)</f>
        <v>43214.3333333267</v>
      </c>
      <c r="B2722" s="5" t="n">
        <f aca="false">B2698</f>
        <v>300</v>
      </c>
    </row>
    <row r="2723" customFormat="false" ht="15" hidden="false" customHeight="false" outlineLevel="0" collapsed="false">
      <c r="A2723" s="2" t="n">
        <f aca="false">A2722+TIME(1,0,0)</f>
        <v>43214.3749999934</v>
      </c>
      <c r="B2723" s="5" t="n">
        <f aca="false">B2699</f>
        <v>300</v>
      </c>
    </row>
    <row r="2724" customFormat="false" ht="15" hidden="false" customHeight="false" outlineLevel="0" collapsed="false">
      <c r="A2724" s="2" t="n">
        <f aca="false">A2723+TIME(1,0,0)</f>
        <v>43214.4166666601</v>
      </c>
      <c r="B2724" s="5" t="n">
        <f aca="false">B2700</f>
        <v>200</v>
      </c>
    </row>
    <row r="2725" customFormat="false" ht="15" hidden="false" customHeight="false" outlineLevel="0" collapsed="false">
      <c r="A2725" s="2" t="n">
        <f aca="false">A2724+TIME(1,0,0)</f>
        <v>43214.4583333267</v>
      </c>
      <c r="B2725" s="5" t="n">
        <f aca="false">B2701</f>
        <v>200</v>
      </c>
    </row>
    <row r="2726" customFormat="false" ht="15" hidden="false" customHeight="false" outlineLevel="0" collapsed="false">
      <c r="A2726" s="2" t="n">
        <f aca="false">A2725+TIME(1,0,0)</f>
        <v>43214.4999999934</v>
      </c>
      <c r="B2726" s="5" t="n">
        <f aca="false">B2702</f>
        <v>200</v>
      </c>
    </row>
    <row r="2727" customFormat="false" ht="15" hidden="false" customHeight="false" outlineLevel="0" collapsed="false">
      <c r="A2727" s="2" t="n">
        <f aca="false">A2726+TIME(1,0,0)</f>
        <v>43214.5416666601</v>
      </c>
      <c r="B2727" s="5" t="n">
        <f aca="false">B2703</f>
        <v>200</v>
      </c>
    </row>
    <row r="2728" customFormat="false" ht="15" hidden="false" customHeight="false" outlineLevel="0" collapsed="false">
      <c r="A2728" s="2" t="n">
        <f aca="false">A2727+TIME(1,0,0)</f>
        <v>43214.5833333267</v>
      </c>
      <c r="B2728" s="5" t="n">
        <f aca="false">B2704</f>
        <v>400</v>
      </c>
    </row>
    <row r="2729" customFormat="false" ht="15" hidden="false" customHeight="false" outlineLevel="0" collapsed="false">
      <c r="A2729" s="2" t="n">
        <f aca="false">A2728+TIME(1,0,0)</f>
        <v>43214.6249999934</v>
      </c>
      <c r="B2729" s="5" t="n">
        <f aca="false">B2705</f>
        <v>400</v>
      </c>
    </row>
    <row r="2730" customFormat="false" ht="15" hidden="false" customHeight="false" outlineLevel="0" collapsed="false">
      <c r="A2730" s="2" t="n">
        <f aca="false">A2729+TIME(1,0,0)</f>
        <v>43214.6666666601</v>
      </c>
      <c r="B2730" s="5" t="n">
        <f aca="false">B2706</f>
        <v>400</v>
      </c>
    </row>
    <row r="2731" customFormat="false" ht="15" hidden="false" customHeight="false" outlineLevel="0" collapsed="false">
      <c r="A2731" s="2" t="n">
        <f aca="false">A2730+TIME(1,0,0)</f>
        <v>43214.7083333267</v>
      </c>
      <c r="B2731" s="5" t="n">
        <f aca="false">B2707</f>
        <v>400</v>
      </c>
    </row>
    <row r="2732" customFormat="false" ht="15" hidden="false" customHeight="false" outlineLevel="0" collapsed="false">
      <c r="A2732" s="2" t="n">
        <f aca="false">A2731+TIME(1,0,0)</f>
        <v>43214.7499999934</v>
      </c>
      <c r="B2732" s="5" t="n">
        <f aca="false">B2708</f>
        <v>400</v>
      </c>
    </row>
    <row r="2733" customFormat="false" ht="15" hidden="false" customHeight="false" outlineLevel="0" collapsed="false">
      <c r="A2733" s="2" t="n">
        <f aca="false">A2732+TIME(1,0,0)</f>
        <v>43214.79166666</v>
      </c>
      <c r="B2733" s="5" t="n">
        <f aca="false">B2709</f>
        <v>400</v>
      </c>
    </row>
    <row r="2734" customFormat="false" ht="15" hidden="false" customHeight="false" outlineLevel="0" collapsed="false">
      <c r="A2734" s="2" t="n">
        <f aca="false">A2733+TIME(1,0,0)</f>
        <v>43214.8333333267</v>
      </c>
      <c r="B2734" s="5" t="n">
        <f aca="false">B2710</f>
        <v>200</v>
      </c>
    </row>
    <row r="2735" customFormat="false" ht="15" hidden="false" customHeight="false" outlineLevel="0" collapsed="false">
      <c r="A2735" s="2" t="n">
        <f aca="false">A2734+TIME(1,0,0)</f>
        <v>43214.8749999934</v>
      </c>
      <c r="B2735" s="5" t="n">
        <f aca="false">B2711</f>
        <v>200</v>
      </c>
    </row>
    <row r="2736" customFormat="false" ht="15" hidden="false" customHeight="false" outlineLevel="0" collapsed="false">
      <c r="A2736" s="2" t="n">
        <f aca="false">A2735+TIME(1,0,0)</f>
        <v>43214.91666666</v>
      </c>
      <c r="B2736" s="5" t="n">
        <f aca="false">B2712</f>
        <v>200</v>
      </c>
    </row>
    <row r="2737" customFormat="false" ht="15" hidden="false" customHeight="false" outlineLevel="0" collapsed="false">
      <c r="A2737" s="2" t="n">
        <f aca="false">A2736+TIME(1,0,0)</f>
        <v>43214.9583333267</v>
      </c>
      <c r="B2737" s="5" t="n">
        <f aca="false">B2713</f>
        <v>200</v>
      </c>
    </row>
    <row r="2738" customFormat="false" ht="15" hidden="false" customHeight="false" outlineLevel="0" collapsed="false">
      <c r="A2738" s="2" t="n">
        <f aca="false">A2737+TIME(1,0,0)</f>
        <v>43214.9999999934</v>
      </c>
      <c r="B2738" s="5" t="n">
        <f aca="false">B2714</f>
        <v>200</v>
      </c>
    </row>
    <row r="2739" customFormat="false" ht="15" hidden="false" customHeight="false" outlineLevel="0" collapsed="false">
      <c r="A2739" s="2" t="n">
        <f aca="false">A2738+TIME(1,0,0)</f>
        <v>43215.04166666</v>
      </c>
      <c r="B2739" s="5" t="n">
        <f aca="false">B2715</f>
        <v>200</v>
      </c>
    </row>
    <row r="2740" customFormat="false" ht="15" hidden="false" customHeight="false" outlineLevel="0" collapsed="false">
      <c r="A2740" s="2" t="n">
        <f aca="false">A2739+TIME(1,0,0)</f>
        <v>43215.0833333267</v>
      </c>
      <c r="B2740" s="5" t="n">
        <f aca="false">B2716</f>
        <v>200</v>
      </c>
    </row>
    <row r="2741" customFormat="false" ht="15" hidden="false" customHeight="false" outlineLevel="0" collapsed="false">
      <c r="A2741" s="2" t="n">
        <f aca="false">A2740+TIME(1,0,0)</f>
        <v>43215.1249999934</v>
      </c>
      <c r="B2741" s="5" t="n">
        <f aca="false">B2717</f>
        <v>200</v>
      </c>
    </row>
    <row r="2742" customFormat="false" ht="15" hidden="false" customHeight="false" outlineLevel="0" collapsed="false">
      <c r="A2742" s="2" t="n">
        <f aca="false">A2741+TIME(1,0,0)</f>
        <v>43215.16666666</v>
      </c>
      <c r="B2742" s="5" t="n">
        <f aca="false">B2718</f>
        <v>300</v>
      </c>
    </row>
    <row r="2743" customFormat="false" ht="15" hidden="false" customHeight="false" outlineLevel="0" collapsed="false">
      <c r="A2743" s="2" t="n">
        <f aca="false">A2742+TIME(1,0,0)</f>
        <v>43215.2083333267</v>
      </c>
      <c r="B2743" s="5" t="n">
        <f aca="false">B2719</f>
        <v>300</v>
      </c>
    </row>
    <row r="2744" customFormat="false" ht="15" hidden="false" customHeight="false" outlineLevel="0" collapsed="false">
      <c r="A2744" s="2" t="n">
        <f aca="false">A2743+TIME(1,0,0)</f>
        <v>43215.2499999934</v>
      </c>
      <c r="B2744" s="5" t="n">
        <f aca="false">B2720</f>
        <v>300</v>
      </c>
    </row>
    <row r="2745" customFormat="false" ht="15" hidden="false" customHeight="false" outlineLevel="0" collapsed="false">
      <c r="A2745" s="2" t="n">
        <f aca="false">A2744+TIME(1,0,0)</f>
        <v>43215.29166666</v>
      </c>
      <c r="B2745" s="5" t="n">
        <f aca="false">B2721</f>
        <v>300</v>
      </c>
    </row>
    <row r="2746" customFormat="false" ht="15" hidden="false" customHeight="false" outlineLevel="0" collapsed="false">
      <c r="A2746" s="2" t="n">
        <f aca="false">A2745+TIME(1,0,0)</f>
        <v>43215.3333333267</v>
      </c>
      <c r="B2746" s="5" t="n">
        <f aca="false">B2722</f>
        <v>300</v>
      </c>
    </row>
    <row r="2747" customFormat="false" ht="15" hidden="false" customHeight="false" outlineLevel="0" collapsed="false">
      <c r="A2747" s="2" t="n">
        <f aca="false">A2746+TIME(1,0,0)</f>
        <v>43215.3749999933</v>
      </c>
      <c r="B2747" s="5" t="n">
        <f aca="false">B2723</f>
        <v>300</v>
      </c>
    </row>
    <row r="2748" customFormat="false" ht="15" hidden="false" customHeight="false" outlineLevel="0" collapsed="false">
      <c r="A2748" s="2" t="n">
        <f aca="false">A2747+TIME(1,0,0)</f>
        <v>43215.41666666</v>
      </c>
      <c r="B2748" s="5" t="n">
        <f aca="false">B2724</f>
        <v>200</v>
      </c>
    </row>
    <row r="2749" customFormat="false" ht="15" hidden="false" customHeight="false" outlineLevel="0" collapsed="false">
      <c r="A2749" s="2" t="n">
        <f aca="false">A2748+TIME(1,0,0)</f>
        <v>43215.4583333267</v>
      </c>
      <c r="B2749" s="5" t="n">
        <f aca="false">B2725</f>
        <v>200</v>
      </c>
    </row>
    <row r="2750" customFormat="false" ht="15" hidden="false" customHeight="false" outlineLevel="0" collapsed="false">
      <c r="A2750" s="2" t="n">
        <f aca="false">A2749+TIME(1,0,0)</f>
        <v>43215.4999999933</v>
      </c>
      <c r="B2750" s="5" t="n">
        <f aca="false">B2726</f>
        <v>200</v>
      </c>
    </row>
    <row r="2751" customFormat="false" ht="15" hidden="false" customHeight="false" outlineLevel="0" collapsed="false">
      <c r="A2751" s="2" t="n">
        <f aca="false">A2750+TIME(1,0,0)</f>
        <v>43215.54166666</v>
      </c>
      <c r="B2751" s="5" t="n">
        <f aca="false">B2727</f>
        <v>200</v>
      </c>
    </row>
    <row r="2752" customFormat="false" ht="15" hidden="false" customHeight="false" outlineLevel="0" collapsed="false">
      <c r="A2752" s="2" t="n">
        <f aca="false">A2751+TIME(1,0,0)</f>
        <v>43215.5833333267</v>
      </c>
      <c r="B2752" s="5" t="n">
        <f aca="false">B2728</f>
        <v>400</v>
      </c>
    </row>
    <row r="2753" customFormat="false" ht="15" hidden="false" customHeight="false" outlineLevel="0" collapsed="false">
      <c r="A2753" s="2" t="n">
        <f aca="false">A2752+TIME(1,0,0)</f>
        <v>43215.6249999933</v>
      </c>
      <c r="B2753" s="5" t="n">
        <f aca="false">B2729</f>
        <v>400</v>
      </c>
    </row>
    <row r="2754" customFormat="false" ht="15" hidden="false" customHeight="false" outlineLevel="0" collapsed="false">
      <c r="A2754" s="2" t="n">
        <f aca="false">A2753+TIME(1,0,0)</f>
        <v>43215.66666666</v>
      </c>
      <c r="B2754" s="5" t="n">
        <f aca="false">B2730</f>
        <v>400</v>
      </c>
    </row>
    <row r="2755" customFormat="false" ht="15" hidden="false" customHeight="false" outlineLevel="0" collapsed="false">
      <c r="A2755" s="2" t="n">
        <f aca="false">A2754+TIME(1,0,0)</f>
        <v>43215.7083333267</v>
      </c>
      <c r="B2755" s="5" t="n">
        <f aca="false">B2731</f>
        <v>400</v>
      </c>
    </row>
    <row r="2756" customFormat="false" ht="15" hidden="false" customHeight="false" outlineLevel="0" collapsed="false">
      <c r="A2756" s="2" t="n">
        <f aca="false">A2755+TIME(1,0,0)</f>
        <v>43215.7499999933</v>
      </c>
      <c r="B2756" s="5" t="n">
        <f aca="false">B2732</f>
        <v>400</v>
      </c>
    </row>
    <row r="2757" customFormat="false" ht="15" hidden="false" customHeight="false" outlineLevel="0" collapsed="false">
      <c r="A2757" s="2" t="n">
        <f aca="false">A2756+TIME(1,0,0)</f>
        <v>43215.79166666</v>
      </c>
      <c r="B2757" s="5" t="n">
        <f aca="false">B2733</f>
        <v>400</v>
      </c>
    </row>
    <row r="2758" customFormat="false" ht="15" hidden="false" customHeight="false" outlineLevel="0" collapsed="false">
      <c r="A2758" s="2" t="n">
        <f aca="false">A2757+TIME(1,0,0)</f>
        <v>43215.8333333266</v>
      </c>
      <c r="B2758" s="5" t="n">
        <f aca="false">B2734</f>
        <v>200</v>
      </c>
    </row>
    <row r="2759" customFormat="false" ht="15" hidden="false" customHeight="false" outlineLevel="0" collapsed="false">
      <c r="A2759" s="2" t="n">
        <f aca="false">A2758+TIME(1,0,0)</f>
        <v>43215.8749999933</v>
      </c>
      <c r="B2759" s="5" t="n">
        <f aca="false">B2735</f>
        <v>200</v>
      </c>
    </row>
    <row r="2760" customFormat="false" ht="15" hidden="false" customHeight="false" outlineLevel="0" collapsed="false">
      <c r="A2760" s="2" t="n">
        <f aca="false">A2759+TIME(1,0,0)</f>
        <v>43215.91666666</v>
      </c>
      <c r="B2760" s="5" t="n">
        <f aca="false">B2736</f>
        <v>200</v>
      </c>
    </row>
    <row r="2761" customFormat="false" ht="15" hidden="false" customHeight="false" outlineLevel="0" collapsed="false">
      <c r="A2761" s="2" t="n">
        <f aca="false">A2760+TIME(1,0,0)</f>
        <v>43215.9583333266</v>
      </c>
      <c r="B2761" s="5" t="n">
        <f aca="false">B2737</f>
        <v>200</v>
      </c>
    </row>
    <row r="2762" customFormat="false" ht="15" hidden="false" customHeight="false" outlineLevel="0" collapsed="false">
      <c r="A2762" s="2" t="n">
        <f aca="false">A2761+TIME(1,0,0)</f>
        <v>43215.9999999933</v>
      </c>
      <c r="B2762" s="5" t="n">
        <f aca="false">B2738</f>
        <v>200</v>
      </c>
    </row>
    <row r="2763" customFormat="false" ht="15" hidden="false" customHeight="false" outlineLevel="0" collapsed="false">
      <c r="A2763" s="2" t="n">
        <f aca="false">A2762+TIME(1,0,0)</f>
        <v>43216.04166666</v>
      </c>
      <c r="B2763" s="5" t="n">
        <f aca="false">B2739</f>
        <v>200</v>
      </c>
    </row>
    <row r="2764" customFormat="false" ht="15" hidden="false" customHeight="false" outlineLevel="0" collapsed="false">
      <c r="A2764" s="2" t="n">
        <f aca="false">A2763+TIME(1,0,0)</f>
        <v>43216.0833333266</v>
      </c>
      <c r="B2764" s="5" t="n">
        <f aca="false">B2740</f>
        <v>200</v>
      </c>
    </row>
    <row r="2765" customFormat="false" ht="15" hidden="false" customHeight="false" outlineLevel="0" collapsed="false">
      <c r="A2765" s="2" t="n">
        <f aca="false">A2764+TIME(1,0,0)</f>
        <v>43216.1249999933</v>
      </c>
      <c r="B2765" s="5" t="n">
        <f aca="false">B2741</f>
        <v>200</v>
      </c>
    </row>
    <row r="2766" customFormat="false" ht="15" hidden="false" customHeight="false" outlineLevel="0" collapsed="false">
      <c r="A2766" s="2" t="n">
        <f aca="false">A2765+TIME(1,0,0)</f>
        <v>43216.16666666</v>
      </c>
      <c r="B2766" s="5" t="n">
        <f aca="false">B2742</f>
        <v>300</v>
      </c>
    </row>
    <row r="2767" customFormat="false" ht="15" hidden="false" customHeight="false" outlineLevel="0" collapsed="false">
      <c r="A2767" s="2" t="n">
        <f aca="false">A2766+TIME(1,0,0)</f>
        <v>43216.2083333266</v>
      </c>
      <c r="B2767" s="5" t="n">
        <f aca="false">B2743</f>
        <v>300</v>
      </c>
    </row>
    <row r="2768" customFormat="false" ht="15" hidden="false" customHeight="false" outlineLevel="0" collapsed="false">
      <c r="A2768" s="2" t="n">
        <f aca="false">A2767+TIME(1,0,0)</f>
        <v>43216.2499999933</v>
      </c>
      <c r="B2768" s="5" t="n">
        <f aca="false">B2744</f>
        <v>300</v>
      </c>
    </row>
    <row r="2769" customFormat="false" ht="15" hidden="false" customHeight="false" outlineLevel="0" collapsed="false">
      <c r="A2769" s="2" t="n">
        <f aca="false">A2768+TIME(1,0,0)</f>
        <v>43216.29166666</v>
      </c>
      <c r="B2769" s="5" t="n">
        <f aca="false">B2745</f>
        <v>300</v>
      </c>
    </row>
    <row r="2770" customFormat="false" ht="15" hidden="false" customHeight="false" outlineLevel="0" collapsed="false">
      <c r="A2770" s="2" t="n">
        <f aca="false">A2769+TIME(1,0,0)</f>
        <v>43216.3333333266</v>
      </c>
      <c r="B2770" s="5" t="n">
        <f aca="false">B2746</f>
        <v>300</v>
      </c>
    </row>
    <row r="2771" customFormat="false" ht="15" hidden="false" customHeight="false" outlineLevel="0" collapsed="false">
      <c r="A2771" s="2" t="n">
        <f aca="false">A2770+TIME(1,0,0)</f>
        <v>43216.3749999933</v>
      </c>
      <c r="B2771" s="5" t="n">
        <f aca="false">B2747</f>
        <v>300</v>
      </c>
    </row>
    <row r="2772" customFormat="false" ht="15" hidden="false" customHeight="false" outlineLevel="0" collapsed="false">
      <c r="A2772" s="2" t="n">
        <f aca="false">A2771+TIME(1,0,0)</f>
        <v>43216.41666666</v>
      </c>
      <c r="B2772" s="5" t="n">
        <f aca="false">B2748</f>
        <v>200</v>
      </c>
    </row>
    <row r="2773" customFormat="false" ht="15" hidden="false" customHeight="false" outlineLevel="0" collapsed="false">
      <c r="A2773" s="2" t="n">
        <f aca="false">A2772+TIME(1,0,0)</f>
        <v>43216.4583333266</v>
      </c>
      <c r="B2773" s="5" t="n">
        <f aca="false">B2749</f>
        <v>200</v>
      </c>
    </row>
    <row r="2774" customFormat="false" ht="15" hidden="false" customHeight="false" outlineLevel="0" collapsed="false">
      <c r="A2774" s="2" t="n">
        <f aca="false">A2773+TIME(1,0,0)</f>
        <v>43216.4999999933</v>
      </c>
      <c r="B2774" s="5" t="n">
        <f aca="false">B2750</f>
        <v>200</v>
      </c>
    </row>
    <row r="2775" customFormat="false" ht="15" hidden="false" customHeight="false" outlineLevel="0" collapsed="false">
      <c r="A2775" s="2" t="n">
        <f aca="false">A2774+TIME(1,0,0)</f>
        <v>43216.5416666599</v>
      </c>
      <c r="B2775" s="5" t="n">
        <f aca="false">B2751</f>
        <v>200</v>
      </c>
    </row>
    <row r="2776" customFormat="false" ht="15" hidden="false" customHeight="false" outlineLevel="0" collapsed="false">
      <c r="A2776" s="2" t="n">
        <f aca="false">A2775+TIME(1,0,0)</f>
        <v>43216.5833333266</v>
      </c>
      <c r="B2776" s="5" t="n">
        <f aca="false">B2752</f>
        <v>400</v>
      </c>
    </row>
    <row r="2777" customFormat="false" ht="15" hidden="false" customHeight="false" outlineLevel="0" collapsed="false">
      <c r="A2777" s="2" t="n">
        <f aca="false">A2776+TIME(1,0,0)</f>
        <v>43216.6249999933</v>
      </c>
      <c r="B2777" s="5" t="n">
        <f aca="false">B2753</f>
        <v>400</v>
      </c>
    </row>
    <row r="2778" customFormat="false" ht="15" hidden="false" customHeight="false" outlineLevel="0" collapsed="false">
      <c r="A2778" s="2" t="n">
        <f aca="false">A2777+TIME(1,0,0)</f>
        <v>43216.6666666599</v>
      </c>
      <c r="B2778" s="5" t="n">
        <f aca="false">B2754</f>
        <v>400</v>
      </c>
    </row>
    <row r="2779" customFormat="false" ht="15" hidden="false" customHeight="false" outlineLevel="0" collapsed="false">
      <c r="A2779" s="2" t="n">
        <f aca="false">A2778+TIME(1,0,0)</f>
        <v>43216.7083333266</v>
      </c>
      <c r="B2779" s="5" t="n">
        <f aca="false">B2755</f>
        <v>400</v>
      </c>
    </row>
    <row r="2780" customFormat="false" ht="15" hidden="false" customHeight="false" outlineLevel="0" collapsed="false">
      <c r="A2780" s="2" t="n">
        <f aca="false">A2779+TIME(1,0,0)</f>
        <v>43216.7499999933</v>
      </c>
      <c r="B2780" s="5" t="n">
        <f aca="false">B2756</f>
        <v>400</v>
      </c>
    </row>
    <row r="2781" customFormat="false" ht="15" hidden="false" customHeight="false" outlineLevel="0" collapsed="false">
      <c r="A2781" s="2" t="n">
        <f aca="false">A2780+TIME(1,0,0)</f>
        <v>43216.7916666599</v>
      </c>
      <c r="B2781" s="5" t="n">
        <f aca="false">B2757</f>
        <v>400</v>
      </c>
    </row>
    <row r="2782" customFormat="false" ht="15" hidden="false" customHeight="false" outlineLevel="0" collapsed="false">
      <c r="A2782" s="2" t="n">
        <f aca="false">A2781+TIME(1,0,0)</f>
        <v>43216.8333333266</v>
      </c>
      <c r="B2782" s="5" t="n">
        <f aca="false">B2758</f>
        <v>200</v>
      </c>
    </row>
    <row r="2783" customFormat="false" ht="15" hidden="false" customHeight="false" outlineLevel="0" collapsed="false">
      <c r="A2783" s="2" t="n">
        <f aca="false">A2782+TIME(1,0,0)</f>
        <v>43216.8749999933</v>
      </c>
      <c r="B2783" s="5" t="n">
        <f aca="false">B2759</f>
        <v>200</v>
      </c>
    </row>
    <row r="2784" customFormat="false" ht="15" hidden="false" customHeight="false" outlineLevel="0" collapsed="false">
      <c r="A2784" s="2" t="n">
        <f aca="false">A2783+TIME(1,0,0)</f>
        <v>43216.9166666599</v>
      </c>
      <c r="B2784" s="5" t="n">
        <f aca="false">B2760</f>
        <v>200</v>
      </c>
    </row>
    <row r="2785" customFormat="false" ht="15" hidden="false" customHeight="false" outlineLevel="0" collapsed="false">
      <c r="A2785" s="2" t="n">
        <f aca="false">A2784+TIME(1,0,0)</f>
        <v>43216.9583333266</v>
      </c>
      <c r="B2785" s="5" t="n">
        <f aca="false">B2761</f>
        <v>200</v>
      </c>
    </row>
    <row r="2786" customFormat="false" ht="15" hidden="false" customHeight="false" outlineLevel="0" collapsed="false">
      <c r="A2786" s="2" t="n">
        <f aca="false">A2785+TIME(1,0,0)</f>
        <v>43216.9999999933</v>
      </c>
      <c r="B2786" s="5" t="n">
        <f aca="false">B2762</f>
        <v>200</v>
      </c>
    </row>
    <row r="2787" customFormat="false" ht="15" hidden="false" customHeight="false" outlineLevel="0" collapsed="false">
      <c r="A2787" s="2" t="n">
        <f aca="false">A2786+TIME(1,0,0)</f>
        <v>43217.0416666599</v>
      </c>
      <c r="B2787" s="5" t="n">
        <f aca="false">B2763</f>
        <v>200</v>
      </c>
    </row>
    <row r="2788" customFormat="false" ht="15" hidden="false" customHeight="false" outlineLevel="0" collapsed="false">
      <c r="A2788" s="2" t="n">
        <f aca="false">A2787+TIME(1,0,0)</f>
        <v>43217.0833333266</v>
      </c>
      <c r="B2788" s="5" t="n">
        <f aca="false">B2764</f>
        <v>200</v>
      </c>
    </row>
    <row r="2789" customFormat="false" ht="15" hidden="false" customHeight="false" outlineLevel="0" collapsed="false">
      <c r="A2789" s="2" t="n">
        <f aca="false">A2788+TIME(1,0,0)</f>
        <v>43217.1249999932</v>
      </c>
      <c r="B2789" s="5" t="n">
        <f aca="false">B2765</f>
        <v>200</v>
      </c>
    </row>
    <row r="2790" customFormat="false" ht="15" hidden="false" customHeight="false" outlineLevel="0" collapsed="false">
      <c r="A2790" s="2" t="n">
        <f aca="false">A2789+TIME(1,0,0)</f>
        <v>43217.1666666599</v>
      </c>
      <c r="B2790" s="5" t="n">
        <f aca="false">B2766</f>
        <v>300</v>
      </c>
    </row>
    <row r="2791" customFormat="false" ht="15" hidden="false" customHeight="false" outlineLevel="0" collapsed="false">
      <c r="A2791" s="2" t="n">
        <f aca="false">A2790+TIME(1,0,0)</f>
        <v>43217.2083333266</v>
      </c>
      <c r="B2791" s="5" t="n">
        <f aca="false">B2767</f>
        <v>300</v>
      </c>
    </row>
    <row r="2792" customFormat="false" ht="15" hidden="false" customHeight="false" outlineLevel="0" collapsed="false">
      <c r="A2792" s="2" t="n">
        <f aca="false">A2791+TIME(1,0,0)</f>
        <v>43217.2499999932</v>
      </c>
      <c r="B2792" s="5" t="n">
        <f aca="false">B2768</f>
        <v>300</v>
      </c>
    </row>
    <row r="2793" customFormat="false" ht="15" hidden="false" customHeight="false" outlineLevel="0" collapsed="false">
      <c r="A2793" s="2" t="n">
        <f aca="false">A2792+TIME(1,0,0)</f>
        <v>43217.2916666599</v>
      </c>
      <c r="B2793" s="5" t="n">
        <f aca="false">B2769</f>
        <v>300</v>
      </c>
    </row>
    <row r="2794" customFormat="false" ht="15" hidden="false" customHeight="false" outlineLevel="0" collapsed="false">
      <c r="A2794" s="2" t="n">
        <f aca="false">A2793+TIME(1,0,0)</f>
        <v>43217.3333333266</v>
      </c>
      <c r="B2794" s="5" t="n">
        <f aca="false">B2770</f>
        <v>300</v>
      </c>
    </row>
    <row r="2795" customFormat="false" ht="15" hidden="false" customHeight="false" outlineLevel="0" collapsed="false">
      <c r="A2795" s="2" t="n">
        <f aca="false">A2794+TIME(1,0,0)</f>
        <v>43217.3749999932</v>
      </c>
      <c r="B2795" s="5" t="n">
        <f aca="false">B2771</f>
        <v>300</v>
      </c>
    </row>
    <row r="2796" customFormat="false" ht="15" hidden="false" customHeight="false" outlineLevel="0" collapsed="false">
      <c r="A2796" s="2" t="n">
        <f aca="false">A2795+TIME(1,0,0)</f>
        <v>43217.4166666599</v>
      </c>
      <c r="B2796" s="5" t="n">
        <f aca="false">B2772</f>
        <v>200</v>
      </c>
    </row>
    <row r="2797" customFormat="false" ht="15" hidden="false" customHeight="false" outlineLevel="0" collapsed="false">
      <c r="A2797" s="2" t="n">
        <f aca="false">A2796+TIME(1,0,0)</f>
        <v>43217.4583333265</v>
      </c>
      <c r="B2797" s="5" t="n">
        <f aca="false">B2773</f>
        <v>200</v>
      </c>
    </row>
    <row r="2798" customFormat="false" ht="15" hidden="false" customHeight="false" outlineLevel="0" collapsed="false">
      <c r="A2798" s="2" t="n">
        <f aca="false">A2797+TIME(1,0,0)</f>
        <v>43217.4999999932</v>
      </c>
      <c r="B2798" s="5" t="n">
        <f aca="false">B2774</f>
        <v>200</v>
      </c>
    </row>
    <row r="2799" customFormat="false" ht="15" hidden="false" customHeight="false" outlineLevel="0" collapsed="false">
      <c r="A2799" s="2" t="n">
        <f aca="false">A2798+TIME(1,0,0)</f>
        <v>43217.5416666599</v>
      </c>
      <c r="B2799" s="5" t="n">
        <f aca="false">B2775</f>
        <v>200</v>
      </c>
    </row>
    <row r="2800" customFormat="false" ht="15" hidden="false" customHeight="false" outlineLevel="0" collapsed="false">
      <c r="A2800" s="2" t="n">
        <f aca="false">A2799+TIME(1,0,0)</f>
        <v>43217.5833333266</v>
      </c>
      <c r="B2800" s="5" t="n">
        <f aca="false">B2776</f>
        <v>400</v>
      </c>
    </row>
    <row r="2801" customFormat="false" ht="15" hidden="false" customHeight="false" outlineLevel="0" collapsed="false">
      <c r="A2801" s="2" t="n">
        <f aca="false">A2800+TIME(1,0,0)</f>
        <v>43217.6249999932</v>
      </c>
      <c r="B2801" s="5" t="n">
        <f aca="false">B2777</f>
        <v>400</v>
      </c>
    </row>
    <row r="2802" customFormat="false" ht="15" hidden="false" customHeight="false" outlineLevel="0" collapsed="false">
      <c r="A2802" s="2" t="n">
        <f aca="false">A2801+TIME(1,0,0)</f>
        <v>43217.6666666599</v>
      </c>
      <c r="B2802" s="5" t="n">
        <f aca="false">B2778</f>
        <v>400</v>
      </c>
    </row>
    <row r="2803" customFormat="false" ht="15" hidden="false" customHeight="false" outlineLevel="0" collapsed="false">
      <c r="A2803" s="2" t="n">
        <f aca="false">A2802+TIME(1,0,0)</f>
        <v>43217.7083333265</v>
      </c>
      <c r="B2803" s="5" t="n">
        <f aca="false">B2779</f>
        <v>400</v>
      </c>
    </row>
    <row r="2804" customFormat="false" ht="15" hidden="false" customHeight="false" outlineLevel="0" collapsed="false">
      <c r="A2804" s="2" t="n">
        <f aca="false">A2803+TIME(1,0,0)</f>
        <v>43217.7499999932</v>
      </c>
      <c r="B2804" s="5" t="n">
        <f aca="false">B2780</f>
        <v>400</v>
      </c>
    </row>
    <row r="2805" customFormat="false" ht="15" hidden="false" customHeight="false" outlineLevel="0" collapsed="false">
      <c r="A2805" s="2" t="n">
        <f aca="false">A2804+TIME(1,0,0)</f>
        <v>43217.7916666599</v>
      </c>
      <c r="B2805" s="5" t="n">
        <f aca="false">B2781</f>
        <v>400</v>
      </c>
    </row>
    <row r="2806" customFormat="false" ht="15" hidden="false" customHeight="false" outlineLevel="0" collapsed="false">
      <c r="A2806" s="2" t="n">
        <f aca="false">A2805+TIME(1,0,0)</f>
        <v>43217.8333333265</v>
      </c>
      <c r="B2806" s="5" t="n">
        <f aca="false">B2782</f>
        <v>200</v>
      </c>
    </row>
    <row r="2807" customFormat="false" ht="15" hidden="false" customHeight="false" outlineLevel="0" collapsed="false">
      <c r="A2807" s="2" t="n">
        <f aca="false">A2806+TIME(1,0,0)</f>
        <v>43217.8749999932</v>
      </c>
      <c r="B2807" s="5" t="n">
        <f aca="false">B2783</f>
        <v>200</v>
      </c>
    </row>
    <row r="2808" customFormat="false" ht="15" hidden="false" customHeight="false" outlineLevel="0" collapsed="false">
      <c r="A2808" s="2" t="n">
        <f aca="false">A2807+TIME(1,0,0)</f>
        <v>43217.9166666599</v>
      </c>
      <c r="B2808" s="5" t="n">
        <f aca="false">B2784</f>
        <v>200</v>
      </c>
    </row>
    <row r="2809" customFormat="false" ht="15" hidden="false" customHeight="false" outlineLevel="0" collapsed="false">
      <c r="A2809" s="2" t="n">
        <f aca="false">A2808+TIME(1,0,0)</f>
        <v>43217.9583333265</v>
      </c>
      <c r="B2809" s="5" t="n">
        <f aca="false">B2785</f>
        <v>200</v>
      </c>
    </row>
    <row r="2810" customFormat="false" ht="15" hidden="false" customHeight="false" outlineLevel="0" collapsed="false">
      <c r="A2810" s="2" t="n">
        <f aca="false">A2809+TIME(1,0,0)</f>
        <v>43217.9999999932</v>
      </c>
      <c r="B2810" s="5" t="n">
        <f aca="false">B2786</f>
        <v>200</v>
      </c>
    </row>
    <row r="2811" customFormat="false" ht="15" hidden="false" customHeight="false" outlineLevel="0" collapsed="false">
      <c r="A2811" s="2" t="n">
        <f aca="false">A2810+TIME(1,0,0)</f>
        <v>43218.0416666599</v>
      </c>
      <c r="B2811" s="5" t="n">
        <f aca="false">B2787</f>
        <v>200</v>
      </c>
    </row>
    <row r="2812" customFormat="false" ht="15" hidden="false" customHeight="false" outlineLevel="0" collapsed="false">
      <c r="A2812" s="2" t="n">
        <f aca="false">A2811+TIME(1,0,0)</f>
        <v>43218.0833333265</v>
      </c>
      <c r="B2812" s="5" t="n">
        <f aca="false">B2788</f>
        <v>200</v>
      </c>
    </row>
    <row r="2813" customFormat="false" ht="15" hidden="false" customHeight="false" outlineLevel="0" collapsed="false">
      <c r="A2813" s="2" t="n">
        <f aca="false">A2812+TIME(1,0,0)</f>
        <v>43218.1249999932</v>
      </c>
      <c r="B2813" s="5" t="n">
        <f aca="false">B2789</f>
        <v>200</v>
      </c>
    </row>
    <row r="2814" customFormat="false" ht="15" hidden="false" customHeight="false" outlineLevel="0" collapsed="false">
      <c r="A2814" s="2" t="n">
        <f aca="false">A2813+TIME(1,0,0)</f>
        <v>43218.1666666599</v>
      </c>
      <c r="B2814" s="5" t="n">
        <f aca="false">B2790</f>
        <v>300</v>
      </c>
    </row>
    <row r="2815" customFormat="false" ht="15" hidden="false" customHeight="false" outlineLevel="0" collapsed="false">
      <c r="A2815" s="2" t="n">
        <f aca="false">A2814+TIME(1,0,0)</f>
        <v>43218.2083333265</v>
      </c>
      <c r="B2815" s="5" t="n">
        <f aca="false">B2791</f>
        <v>300</v>
      </c>
    </row>
    <row r="2816" customFormat="false" ht="15" hidden="false" customHeight="false" outlineLevel="0" collapsed="false">
      <c r="A2816" s="2" t="n">
        <f aca="false">A2815+TIME(1,0,0)</f>
        <v>43218.2499999932</v>
      </c>
      <c r="B2816" s="5" t="n">
        <f aca="false">B2792</f>
        <v>300</v>
      </c>
    </row>
    <row r="2817" customFormat="false" ht="15" hidden="false" customHeight="false" outlineLevel="0" collapsed="false">
      <c r="A2817" s="2" t="n">
        <f aca="false">A2816+TIME(1,0,0)</f>
        <v>43218.2916666598</v>
      </c>
      <c r="B2817" s="5" t="n">
        <f aca="false">B2793</f>
        <v>300</v>
      </c>
    </row>
    <row r="2818" customFormat="false" ht="15" hidden="false" customHeight="false" outlineLevel="0" collapsed="false">
      <c r="A2818" s="2" t="n">
        <f aca="false">A2817+TIME(1,0,0)</f>
        <v>43218.3333333265</v>
      </c>
      <c r="B2818" s="5" t="n">
        <f aca="false">B2794</f>
        <v>300</v>
      </c>
    </row>
    <row r="2819" customFormat="false" ht="15" hidden="false" customHeight="false" outlineLevel="0" collapsed="false">
      <c r="A2819" s="2" t="n">
        <f aca="false">A2818+TIME(1,0,0)</f>
        <v>43218.3749999932</v>
      </c>
      <c r="B2819" s="5" t="n">
        <f aca="false">B2795</f>
        <v>300</v>
      </c>
    </row>
    <row r="2820" customFormat="false" ht="15" hidden="false" customHeight="false" outlineLevel="0" collapsed="false">
      <c r="A2820" s="2" t="n">
        <f aca="false">A2819+TIME(1,0,0)</f>
        <v>43218.4166666598</v>
      </c>
      <c r="B2820" s="5" t="n">
        <f aca="false">B2796</f>
        <v>200</v>
      </c>
    </row>
    <row r="2821" customFormat="false" ht="15" hidden="false" customHeight="false" outlineLevel="0" collapsed="false">
      <c r="A2821" s="2" t="n">
        <f aca="false">A2820+TIME(1,0,0)</f>
        <v>43218.4583333265</v>
      </c>
      <c r="B2821" s="5" t="n">
        <f aca="false">B2797</f>
        <v>200</v>
      </c>
    </row>
    <row r="2822" customFormat="false" ht="15" hidden="false" customHeight="false" outlineLevel="0" collapsed="false">
      <c r="A2822" s="2" t="n">
        <f aca="false">A2821+TIME(1,0,0)</f>
        <v>43218.4999999932</v>
      </c>
      <c r="B2822" s="5" t="n">
        <f aca="false">B2798</f>
        <v>200</v>
      </c>
    </row>
    <row r="2823" customFormat="false" ht="15" hidden="false" customHeight="false" outlineLevel="0" collapsed="false">
      <c r="A2823" s="2" t="n">
        <f aca="false">A2822+TIME(1,0,0)</f>
        <v>43218.5416666598</v>
      </c>
      <c r="B2823" s="5" t="n">
        <f aca="false">B2799</f>
        <v>200</v>
      </c>
    </row>
    <row r="2824" customFormat="false" ht="15" hidden="false" customHeight="false" outlineLevel="0" collapsed="false">
      <c r="A2824" s="2" t="n">
        <f aca="false">A2823+TIME(1,0,0)</f>
        <v>43218.5833333265</v>
      </c>
      <c r="B2824" s="5" t="n">
        <f aca="false">B2800</f>
        <v>400</v>
      </c>
    </row>
    <row r="2825" customFormat="false" ht="15" hidden="false" customHeight="false" outlineLevel="0" collapsed="false">
      <c r="A2825" s="2" t="n">
        <f aca="false">A2824+TIME(1,0,0)</f>
        <v>43218.6249999932</v>
      </c>
      <c r="B2825" s="5" t="n">
        <f aca="false">B2801</f>
        <v>400</v>
      </c>
    </row>
    <row r="2826" customFormat="false" ht="15" hidden="false" customHeight="false" outlineLevel="0" collapsed="false">
      <c r="A2826" s="2" t="n">
        <f aca="false">A2825+TIME(1,0,0)</f>
        <v>43218.6666666598</v>
      </c>
      <c r="B2826" s="5" t="n">
        <f aca="false">B2802</f>
        <v>400</v>
      </c>
    </row>
    <row r="2827" customFormat="false" ht="15" hidden="false" customHeight="false" outlineLevel="0" collapsed="false">
      <c r="A2827" s="2" t="n">
        <f aca="false">A2826+TIME(1,0,0)</f>
        <v>43218.7083333265</v>
      </c>
      <c r="B2827" s="5" t="n">
        <f aca="false">B2803</f>
        <v>400</v>
      </c>
    </row>
    <row r="2828" customFormat="false" ht="15" hidden="false" customHeight="false" outlineLevel="0" collapsed="false">
      <c r="A2828" s="2" t="n">
        <f aca="false">A2827+TIME(1,0,0)</f>
        <v>43218.7499999932</v>
      </c>
      <c r="B2828" s="5" t="n">
        <f aca="false">B2804</f>
        <v>400</v>
      </c>
    </row>
    <row r="2829" customFormat="false" ht="15" hidden="false" customHeight="false" outlineLevel="0" collapsed="false">
      <c r="A2829" s="2" t="n">
        <f aca="false">A2828+TIME(1,0,0)</f>
        <v>43218.7916666598</v>
      </c>
      <c r="B2829" s="5" t="n">
        <f aca="false">B2805</f>
        <v>400</v>
      </c>
    </row>
    <row r="2830" customFormat="false" ht="15" hidden="false" customHeight="false" outlineLevel="0" collapsed="false">
      <c r="A2830" s="2" t="n">
        <f aca="false">A2829+TIME(1,0,0)</f>
        <v>43218.8333333265</v>
      </c>
      <c r="B2830" s="5" t="n">
        <f aca="false">B2806</f>
        <v>200</v>
      </c>
    </row>
    <row r="2831" customFormat="false" ht="15" hidden="false" customHeight="false" outlineLevel="0" collapsed="false">
      <c r="A2831" s="2" t="n">
        <f aca="false">A2830+TIME(1,0,0)</f>
        <v>43218.8749999931</v>
      </c>
      <c r="B2831" s="5" t="n">
        <f aca="false">B2807</f>
        <v>200</v>
      </c>
    </row>
    <row r="2832" customFormat="false" ht="15" hidden="false" customHeight="false" outlineLevel="0" collapsed="false">
      <c r="A2832" s="2" t="n">
        <f aca="false">A2831+TIME(1,0,0)</f>
        <v>43218.9166666598</v>
      </c>
      <c r="B2832" s="5" t="n">
        <f aca="false">B2808</f>
        <v>200</v>
      </c>
    </row>
    <row r="2833" customFormat="false" ht="15" hidden="false" customHeight="false" outlineLevel="0" collapsed="false">
      <c r="A2833" s="2" t="n">
        <f aca="false">A2832+TIME(1,0,0)</f>
        <v>43218.9583333265</v>
      </c>
      <c r="B2833" s="5" t="n">
        <f aca="false">B2809</f>
        <v>200</v>
      </c>
    </row>
    <row r="2834" customFormat="false" ht="15" hidden="false" customHeight="false" outlineLevel="0" collapsed="false">
      <c r="A2834" s="2" t="n">
        <f aca="false">A2833+TIME(1,0,0)</f>
        <v>43218.9999999931</v>
      </c>
      <c r="B2834" s="5" t="n">
        <f aca="false">B2810</f>
        <v>200</v>
      </c>
    </row>
    <row r="2835" customFormat="false" ht="15" hidden="false" customHeight="false" outlineLevel="0" collapsed="false">
      <c r="A2835" s="2" t="n">
        <f aca="false">A2834+TIME(1,0,0)</f>
        <v>43219.0416666598</v>
      </c>
      <c r="B2835" s="5" t="n">
        <f aca="false">B2811</f>
        <v>200</v>
      </c>
    </row>
    <row r="2836" customFormat="false" ht="15" hidden="false" customHeight="false" outlineLevel="0" collapsed="false">
      <c r="A2836" s="2" t="n">
        <f aca="false">A2835+TIME(1,0,0)</f>
        <v>43219.0833333265</v>
      </c>
      <c r="B2836" s="5" t="n">
        <f aca="false">B2812</f>
        <v>200</v>
      </c>
    </row>
    <row r="2837" customFormat="false" ht="15" hidden="false" customHeight="false" outlineLevel="0" collapsed="false">
      <c r="A2837" s="2" t="n">
        <f aca="false">A2836+TIME(1,0,0)</f>
        <v>43219.1249999931</v>
      </c>
      <c r="B2837" s="5" t="n">
        <f aca="false">B2813</f>
        <v>200</v>
      </c>
    </row>
    <row r="2838" customFormat="false" ht="15" hidden="false" customHeight="false" outlineLevel="0" collapsed="false">
      <c r="A2838" s="2" t="n">
        <f aca="false">A2837+TIME(1,0,0)</f>
        <v>43219.1666666598</v>
      </c>
      <c r="B2838" s="5" t="n">
        <f aca="false">B2814</f>
        <v>300</v>
      </c>
    </row>
    <row r="2839" customFormat="false" ht="15" hidden="false" customHeight="false" outlineLevel="0" collapsed="false">
      <c r="A2839" s="2" t="n">
        <f aca="false">A2838+TIME(1,0,0)</f>
        <v>43219.2083333265</v>
      </c>
      <c r="B2839" s="5" t="n">
        <f aca="false">B2815</f>
        <v>300</v>
      </c>
    </row>
    <row r="2840" customFormat="false" ht="15" hidden="false" customHeight="false" outlineLevel="0" collapsed="false">
      <c r="A2840" s="2" t="n">
        <f aca="false">A2839+TIME(1,0,0)</f>
        <v>43219.2499999931</v>
      </c>
      <c r="B2840" s="5" t="n">
        <f aca="false">B2816</f>
        <v>300</v>
      </c>
    </row>
    <row r="2841" customFormat="false" ht="15" hidden="false" customHeight="false" outlineLevel="0" collapsed="false">
      <c r="A2841" s="2" t="n">
        <f aca="false">A2840+TIME(1,0,0)</f>
        <v>43219.2916666598</v>
      </c>
      <c r="B2841" s="5" t="n">
        <f aca="false">B2817</f>
        <v>300</v>
      </c>
    </row>
    <row r="2842" customFormat="false" ht="15" hidden="false" customHeight="false" outlineLevel="0" collapsed="false">
      <c r="A2842" s="2" t="n">
        <f aca="false">A2841+TIME(1,0,0)</f>
        <v>43219.3333333264</v>
      </c>
      <c r="B2842" s="5" t="n">
        <f aca="false">B2818</f>
        <v>300</v>
      </c>
    </row>
    <row r="2843" customFormat="false" ht="15" hidden="false" customHeight="false" outlineLevel="0" collapsed="false">
      <c r="A2843" s="2" t="n">
        <f aca="false">A2842+TIME(1,0,0)</f>
        <v>43219.3749999931</v>
      </c>
      <c r="B2843" s="5" t="n">
        <f aca="false">B2819</f>
        <v>300</v>
      </c>
    </row>
    <row r="2844" customFormat="false" ht="15" hidden="false" customHeight="false" outlineLevel="0" collapsed="false">
      <c r="A2844" s="2" t="n">
        <f aca="false">A2843+TIME(1,0,0)</f>
        <v>43219.4166666598</v>
      </c>
      <c r="B2844" s="5" t="n">
        <f aca="false">B2820</f>
        <v>200</v>
      </c>
    </row>
    <row r="2845" customFormat="false" ht="15" hidden="false" customHeight="false" outlineLevel="0" collapsed="false">
      <c r="A2845" s="2" t="n">
        <f aca="false">A2844+TIME(1,0,0)</f>
        <v>43219.4583333264</v>
      </c>
      <c r="B2845" s="5" t="n">
        <f aca="false">B2821</f>
        <v>200</v>
      </c>
    </row>
    <row r="2846" customFormat="false" ht="15" hidden="false" customHeight="false" outlineLevel="0" collapsed="false">
      <c r="A2846" s="2" t="n">
        <f aca="false">A2845+TIME(1,0,0)</f>
        <v>43219.4999999931</v>
      </c>
      <c r="B2846" s="5" t="n">
        <f aca="false">B2822</f>
        <v>200</v>
      </c>
    </row>
    <row r="2847" customFormat="false" ht="15" hidden="false" customHeight="false" outlineLevel="0" collapsed="false">
      <c r="A2847" s="2" t="n">
        <f aca="false">A2846+TIME(1,0,0)</f>
        <v>43219.5416666598</v>
      </c>
      <c r="B2847" s="5" t="n">
        <f aca="false">B2823</f>
        <v>200</v>
      </c>
    </row>
    <row r="2848" customFormat="false" ht="15" hidden="false" customHeight="false" outlineLevel="0" collapsed="false">
      <c r="A2848" s="2" t="n">
        <f aca="false">A2847+TIME(1,0,0)</f>
        <v>43219.5833333264</v>
      </c>
      <c r="B2848" s="5" t="n">
        <f aca="false">B2824</f>
        <v>400</v>
      </c>
    </row>
    <row r="2849" customFormat="false" ht="15" hidden="false" customHeight="false" outlineLevel="0" collapsed="false">
      <c r="A2849" s="2" t="n">
        <f aca="false">A2848+TIME(1,0,0)</f>
        <v>43219.6249999931</v>
      </c>
      <c r="B2849" s="5" t="n">
        <f aca="false">B2825</f>
        <v>400</v>
      </c>
    </row>
    <row r="2850" customFormat="false" ht="15" hidden="false" customHeight="false" outlineLevel="0" collapsed="false">
      <c r="A2850" s="2" t="n">
        <f aca="false">A2849+TIME(1,0,0)</f>
        <v>43219.6666666598</v>
      </c>
      <c r="B2850" s="5" t="n">
        <f aca="false">B2826</f>
        <v>400</v>
      </c>
    </row>
    <row r="2851" customFormat="false" ht="15" hidden="false" customHeight="false" outlineLevel="0" collapsed="false">
      <c r="A2851" s="2" t="n">
        <f aca="false">A2850+TIME(1,0,0)</f>
        <v>43219.7083333264</v>
      </c>
      <c r="B2851" s="5" t="n">
        <f aca="false">B2827</f>
        <v>400</v>
      </c>
    </row>
    <row r="2852" customFormat="false" ht="15" hidden="false" customHeight="false" outlineLevel="0" collapsed="false">
      <c r="A2852" s="2" t="n">
        <f aca="false">A2851+TIME(1,0,0)</f>
        <v>43219.7499999931</v>
      </c>
      <c r="B2852" s="5" t="n">
        <f aca="false">B2828</f>
        <v>400</v>
      </c>
    </row>
    <row r="2853" customFormat="false" ht="15" hidden="false" customHeight="false" outlineLevel="0" collapsed="false">
      <c r="A2853" s="2" t="n">
        <f aca="false">A2852+TIME(1,0,0)</f>
        <v>43219.7916666598</v>
      </c>
      <c r="B2853" s="5" t="n">
        <f aca="false">B2829</f>
        <v>400</v>
      </c>
    </row>
    <row r="2854" customFormat="false" ht="15" hidden="false" customHeight="false" outlineLevel="0" collapsed="false">
      <c r="A2854" s="2" t="n">
        <f aca="false">A2853+TIME(1,0,0)</f>
        <v>43219.8333333264</v>
      </c>
      <c r="B2854" s="5" t="n">
        <f aca="false">B2830</f>
        <v>200</v>
      </c>
    </row>
    <row r="2855" customFormat="false" ht="15" hidden="false" customHeight="false" outlineLevel="0" collapsed="false">
      <c r="A2855" s="2" t="n">
        <f aca="false">A2854+TIME(1,0,0)</f>
        <v>43219.8749999931</v>
      </c>
      <c r="B2855" s="5" t="n">
        <f aca="false">B2831</f>
        <v>200</v>
      </c>
    </row>
    <row r="2856" customFormat="false" ht="15" hidden="false" customHeight="false" outlineLevel="0" collapsed="false">
      <c r="A2856" s="2" t="n">
        <f aca="false">A2855+TIME(1,0,0)</f>
        <v>43219.9166666597</v>
      </c>
      <c r="B2856" s="5" t="n">
        <f aca="false">B2832</f>
        <v>200</v>
      </c>
    </row>
    <row r="2857" customFormat="false" ht="15" hidden="false" customHeight="false" outlineLevel="0" collapsed="false">
      <c r="A2857" s="2" t="n">
        <f aca="false">A2856+TIME(1,0,0)</f>
        <v>43219.9583333264</v>
      </c>
      <c r="B2857" s="5" t="n">
        <f aca="false">B2833</f>
        <v>200</v>
      </c>
    </row>
    <row r="2858" customFormat="false" ht="15" hidden="false" customHeight="false" outlineLevel="0" collapsed="false">
      <c r="A2858" s="2" t="n">
        <f aca="false">A2857+TIME(1,0,0)</f>
        <v>43219.9999999931</v>
      </c>
      <c r="B2858" s="5" t="n">
        <f aca="false">B2834</f>
        <v>200</v>
      </c>
    </row>
    <row r="2859" customFormat="false" ht="15" hidden="false" customHeight="false" outlineLevel="0" collapsed="false">
      <c r="A2859" s="2" t="n">
        <f aca="false">A2858+TIME(1,0,0)</f>
        <v>43220.0416666597</v>
      </c>
      <c r="B2859" s="5" t="n">
        <f aca="false">B2835</f>
        <v>200</v>
      </c>
    </row>
    <row r="2860" customFormat="false" ht="15" hidden="false" customHeight="false" outlineLevel="0" collapsed="false">
      <c r="A2860" s="2" t="n">
        <f aca="false">A2859+TIME(1,0,0)</f>
        <v>43220.0833333264</v>
      </c>
      <c r="B2860" s="5" t="n">
        <f aca="false">B2836</f>
        <v>200</v>
      </c>
    </row>
    <row r="2861" customFormat="false" ht="15" hidden="false" customHeight="false" outlineLevel="0" collapsed="false">
      <c r="A2861" s="2" t="n">
        <f aca="false">A2860+TIME(1,0,0)</f>
        <v>43220.1249999931</v>
      </c>
      <c r="B2861" s="5" t="n">
        <f aca="false">B2837</f>
        <v>200</v>
      </c>
    </row>
    <row r="2862" customFormat="false" ht="15" hidden="false" customHeight="false" outlineLevel="0" collapsed="false">
      <c r="A2862" s="2" t="n">
        <f aca="false">A2861+TIME(1,0,0)</f>
        <v>43220.1666666597</v>
      </c>
      <c r="B2862" s="5" t="n">
        <f aca="false">B2838</f>
        <v>300</v>
      </c>
    </row>
    <row r="2863" customFormat="false" ht="15" hidden="false" customHeight="false" outlineLevel="0" collapsed="false">
      <c r="A2863" s="2" t="n">
        <f aca="false">A2862+TIME(1,0,0)</f>
        <v>43220.2083333264</v>
      </c>
      <c r="B2863" s="5" t="n">
        <f aca="false">B2839</f>
        <v>300</v>
      </c>
    </row>
    <row r="2864" customFormat="false" ht="15" hidden="false" customHeight="false" outlineLevel="0" collapsed="false">
      <c r="A2864" s="2" t="n">
        <f aca="false">A2863+TIME(1,0,0)</f>
        <v>43220.2499999931</v>
      </c>
      <c r="B2864" s="5" t="n">
        <f aca="false">B2840</f>
        <v>300</v>
      </c>
    </row>
    <row r="2865" customFormat="false" ht="15" hidden="false" customHeight="false" outlineLevel="0" collapsed="false">
      <c r="A2865" s="2" t="n">
        <f aca="false">A2864+TIME(1,0,0)</f>
        <v>43220.2916666597</v>
      </c>
      <c r="B2865" s="5" t="n">
        <f aca="false">B2841</f>
        <v>300</v>
      </c>
    </row>
    <row r="2866" customFormat="false" ht="15" hidden="false" customHeight="false" outlineLevel="0" collapsed="false">
      <c r="A2866" s="2" t="n">
        <f aca="false">A2865+TIME(1,0,0)</f>
        <v>43220.3333333264</v>
      </c>
      <c r="B2866" s="5" t="n">
        <f aca="false">B2842</f>
        <v>300</v>
      </c>
    </row>
    <row r="2867" customFormat="false" ht="15" hidden="false" customHeight="false" outlineLevel="0" collapsed="false">
      <c r="A2867" s="2" t="n">
        <f aca="false">A2866+TIME(1,0,0)</f>
        <v>43220.3749999931</v>
      </c>
      <c r="B2867" s="5" t="n">
        <f aca="false">B2843</f>
        <v>300</v>
      </c>
    </row>
    <row r="2868" customFormat="false" ht="15" hidden="false" customHeight="false" outlineLevel="0" collapsed="false">
      <c r="A2868" s="2" t="n">
        <f aca="false">A2867+TIME(1,0,0)</f>
        <v>43220.4166666597</v>
      </c>
      <c r="B2868" s="5" t="n">
        <f aca="false">B2844</f>
        <v>200</v>
      </c>
    </row>
    <row r="2869" customFormat="false" ht="15" hidden="false" customHeight="false" outlineLevel="0" collapsed="false">
      <c r="A2869" s="2" t="n">
        <f aca="false">A2868+TIME(1,0,0)</f>
        <v>43220.4583333264</v>
      </c>
      <c r="B2869" s="5" t="n">
        <f aca="false">B2845</f>
        <v>200</v>
      </c>
    </row>
    <row r="2870" customFormat="false" ht="15" hidden="false" customHeight="false" outlineLevel="0" collapsed="false">
      <c r="A2870" s="2" t="n">
        <f aca="false">A2869+TIME(1,0,0)</f>
        <v>43220.4999999931</v>
      </c>
      <c r="B2870" s="5" t="n">
        <f aca="false">B2846</f>
        <v>200</v>
      </c>
    </row>
    <row r="2871" customFormat="false" ht="15" hidden="false" customHeight="false" outlineLevel="0" collapsed="false">
      <c r="A2871" s="2" t="n">
        <f aca="false">A2870+TIME(1,0,0)</f>
        <v>43220.5416666597</v>
      </c>
      <c r="B2871" s="5" t="n">
        <f aca="false">B2847</f>
        <v>200</v>
      </c>
    </row>
    <row r="2872" customFormat="false" ht="15" hidden="false" customHeight="false" outlineLevel="0" collapsed="false">
      <c r="A2872" s="2" t="n">
        <f aca="false">A2871+TIME(1,0,0)</f>
        <v>43220.5833333264</v>
      </c>
      <c r="B2872" s="5" t="n">
        <f aca="false">B2848</f>
        <v>400</v>
      </c>
    </row>
    <row r="2873" customFormat="false" ht="15" hidden="false" customHeight="false" outlineLevel="0" collapsed="false">
      <c r="A2873" s="2" t="n">
        <f aca="false">A2872+TIME(1,0,0)</f>
        <v>43220.624999993</v>
      </c>
      <c r="B2873" s="5" t="n">
        <f aca="false">B2849</f>
        <v>400</v>
      </c>
    </row>
    <row r="2874" customFormat="false" ht="15" hidden="false" customHeight="false" outlineLevel="0" collapsed="false">
      <c r="A2874" s="2" t="n">
        <f aca="false">A2873+TIME(1,0,0)</f>
        <v>43220.6666666597</v>
      </c>
      <c r="B2874" s="5" t="n">
        <f aca="false">B2850</f>
        <v>400</v>
      </c>
    </row>
    <row r="2875" customFormat="false" ht="15" hidden="false" customHeight="false" outlineLevel="0" collapsed="false">
      <c r="A2875" s="2" t="n">
        <f aca="false">A2874+TIME(1,0,0)</f>
        <v>43220.7083333264</v>
      </c>
      <c r="B2875" s="5" t="n">
        <f aca="false">B2851</f>
        <v>400</v>
      </c>
    </row>
    <row r="2876" customFormat="false" ht="15" hidden="false" customHeight="false" outlineLevel="0" collapsed="false">
      <c r="A2876" s="2" t="n">
        <f aca="false">A2875+TIME(1,0,0)</f>
        <v>43220.749999993</v>
      </c>
      <c r="B2876" s="5" t="n">
        <f aca="false">B2852</f>
        <v>400</v>
      </c>
    </row>
    <row r="2877" customFormat="false" ht="15" hidden="false" customHeight="false" outlineLevel="0" collapsed="false">
      <c r="A2877" s="2" t="n">
        <f aca="false">A2876+TIME(1,0,0)</f>
        <v>43220.7916666597</v>
      </c>
      <c r="B2877" s="5" t="n">
        <f aca="false">B2853</f>
        <v>400</v>
      </c>
    </row>
    <row r="2878" customFormat="false" ht="15" hidden="false" customHeight="false" outlineLevel="0" collapsed="false">
      <c r="A2878" s="2" t="n">
        <f aca="false">A2877+TIME(1,0,0)</f>
        <v>43220.8333333264</v>
      </c>
      <c r="B2878" s="5" t="n">
        <f aca="false">B2854</f>
        <v>200</v>
      </c>
    </row>
    <row r="2879" customFormat="false" ht="15" hidden="false" customHeight="false" outlineLevel="0" collapsed="false">
      <c r="A2879" s="2" t="n">
        <f aca="false">A2878+TIME(1,0,0)</f>
        <v>43220.874999993</v>
      </c>
      <c r="B2879" s="5" t="n">
        <f aca="false">B2855</f>
        <v>200</v>
      </c>
    </row>
    <row r="2880" customFormat="false" ht="15" hidden="false" customHeight="false" outlineLevel="0" collapsed="false">
      <c r="A2880" s="2" t="n">
        <f aca="false">A2879+TIME(1,0,0)</f>
        <v>43220.9166666597</v>
      </c>
      <c r="B2880" s="5" t="n">
        <f aca="false">B2856</f>
        <v>200</v>
      </c>
    </row>
    <row r="2881" customFormat="false" ht="15" hidden="false" customHeight="false" outlineLevel="0" collapsed="false">
      <c r="A2881" s="2" t="n">
        <f aca="false">A2880+TIME(1,0,0)</f>
        <v>43220.9583333264</v>
      </c>
      <c r="B2881" s="5" t="n">
        <f aca="false">B2857</f>
        <v>200</v>
      </c>
    </row>
    <row r="2882" customFormat="false" ht="15" hidden="false" customHeight="false" outlineLevel="0" collapsed="false">
      <c r="A2882" s="2" t="n">
        <f aca="false">A2881+TIME(1,0,0)</f>
        <v>43220.999999993</v>
      </c>
      <c r="B2882" s="5" t="n">
        <f aca="false">B2858</f>
        <v>200</v>
      </c>
    </row>
    <row r="2883" customFormat="false" ht="15" hidden="false" customHeight="false" outlineLevel="0" collapsed="false">
      <c r="A2883" s="2" t="n">
        <f aca="false">A2882+TIME(1,0,0)</f>
        <v>43221.0416666597</v>
      </c>
      <c r="B2883" s="5" t="n">
        <f aca="false">B2859</f>
        <v>200</v>
      </c>
    </row>
    <row r="2884" customFormat="false" ht="15" hidden="false" customHeight="false" outlineLevel="0" collapsed="false">
      <c r="A2884" s="2" t="n">
        <f aca="false">A2883+TIME(1,0,0)</f>
        <v>43221.0833333263</v>
      </c>
      <c r="B2884" s="5" t="n">
        <f aca="false">B2860</f>
        <v>200</v>
      </c>
    </row>
    <row r="2885" customFormat="false" ht="15" hidden="false" customHeight="false" outlineLevel="0" collapsed="false">
      <c r="A2885" s="2" t="n">
        <f aca="false">A2884+TIME(1,0,0)</f>
        <v>43221.124999993</v>
      </c>
      <c r="B2885" s="5" t="n">
        <f aca="false">B2861</f>
        <v>200</v>
      </c>
    </row>
    <row r="2886" customFormat="false" ht="15" hidden="false" customHeight="false" outlineLevel="0" collapsed="false">
      <c r="A2886" s="2" t="n">
        <f aca="false">A2885+TIME(1,0,0)</f>
        <v>43221.1666666597</v>
      </c>
      <c r="B2886" s="5" t="n">
        <f aca="false">B2862</f>
        <v>300</v>
      </c>
    </row>
    <row r="2887" customFormat="false" ht="15" hidden="false" customHeight="false" outlineLevel="0" collapsed="false">
      <c r="A2887" s="2" t="n">
        <f aca="false">A2886+TIME(1,0,0)</f>
        <v>43221.2083333263</v>
      </c>
      <c r="B2887" s="5" t="n">
        <f aca="false">B2863</f>
        <v>300</v>
      </c>
    </row>
    <row r="2888" customFormat="false" ht="15" hidden="false" customHeight="false" outlineLevel="0" collapsed="false">
      <c r="A2888" s="2" t="n">
        <f aca="false">A2887+TIME(1,0,0)</f>
        <v>43221.249999993</v>
      </c>
      <c r="B2888" s="5" t="n">
        <f aca="false">B2864</f>
        <v>300</v>
      </c>
    </row>
    <row r="2889" customFormat="false" ht="15" hidden="false" customHeight="false" outlineLevel="0" collapsed="false">
      <c r="A2889" s="2" t="n">
        <f aca="false">A2888+TIME(1,0,0)</f>
        <v>43221.2916666597</v>
      </c>
      <c r="B2889" s="5" t="n">
        <f aca="false">B2865</f>
        <v>300</v>
      </c>
    </row>
    <row r="2890" customFormat="false" ht="15" hidden="false" customHeight="false" outlineLevel="0" collapsed="false">
      <c r="A2890" s="2" t="n">
        <f aca="false">A2889+TIME(1,0,0)</f>
        <v>43221.3333333263</v>
      </c>
      <c r="B2890" s="5" t="n">
        <f aca="false">B2866</f>
        <v>300</v>
      </c>
    </row>
    <row r="2891" customFormat="false" ht="15" hidden="false" customHeight="false" outlineLevel="0" collapsed="false">
      <c r="A2891" s="2" t="n">
        <f aca="false">A2890+TIME(1,0,0)</f>
        <v>43221.374999993</v>
      </c>
      <c r="B2891" s="5" t="n">
        <f aca="false">B2867</f>
        <v>300</v>
      </c>
    </row>
    <row r="2892" customFormat="false" ht="15" hidden="false" customHeight="false" outlineLevel="0" collapsed="false">
      <c r="A2892" s="2" t="n">
        <f aca="false">A2891+TIME(1,0,0)</f>
        <v>43221.4166666597</v>
      </c>
      <c r="B2892" s="5" t="n">
        <f aca="false">B2868</f>
        <v>200</v>
      </c>
    </row>
    <row r="2893" customFormat="false" ht="15" hidden="false" customHeight="false" outlineLevel="0" collapsed="false">
      <c r="A2893" s="2" t="n">
        <f aca="false">A2892+TIME(1,0,0)</f>
        <v>43221.4583333263</v>
      </c>
      <c r="B2893" s="5" t="n">
        <f aca="false">B2869</f>
        <v>200</v>
      </c>
    </row>
    <row r="2894" customFormat="false" ht="15" hidden="false" customHeight="false" outlineLevel="0" collapsed="false">
      <c r="A2894" s="2" t="n">
        <f aca="false">A2893+TIME(1,0,0)</f>
        <v>43221.499999993</v>
      </c>
      <c r="B2894" s="5" t="n">
        <f aca="false">B2870</f>
        <v>200</v>
      </c>
    </row>
    <row r="2895" customFormat="false" ht="15" hidden="false" customHeight="false" outlineLevel="0" collapsed="false">
      <c r="A2895" s="2" t="n">
        <f aca="false">A2894+TIME(1,0,0)</f>
        <v>43221.5416666597</v>
      </c>
      <c r="B2895" s="5" t="n">
        <f aca="false">B2871</f>
        <v>200</v>
      </c>
    </row>
    <row r="2896" customFormat="false" ht="15" hidden="false" customHeight="false" outlineLevel="0" collapsed="false">
      <c r="A2896" s="2" t="n">
        <f aca="false">A2895+TIME(1,0,0)</f>
        <v>43221.5833333263</v>
      </c>
      <c r="B2896" s="5" t="n">
        <f aca="false">B2872</f>
        <v>400</v>
      </c>
    </row>
    <row r="2897" customFormat="false" ht="15" hidden="false" customHeight="false" outlineLevel="0" collapsed="false">
      <c r="A2897" s="2" t="n">
        <f aca="false">A2896+TIME(1,0,0)</f>
        <v>43221.624999993</v>
      </c>
      <c r="B2897" s="5" t="n">
        <f aca="false">B2873</f>
        <v>400</v>
      </c>
    </row>
    <row r="2898" customFormat="false" ht="15" hidden="false" customHeight="false" outlineLevel="0" collapsed="false">
      <c r="A2898" s="2" t="n">
        <f aca="false">A2897+TIME(1,0,0)</f>
        <v>43221.6666666596</v>
      </c>
      <c r="B2898" s="5" t="n">
        <f aca="false">B2874</f>
        <v>400</v>
      </c>
    </row>
    <row r="2899" customFormat="false" ht="15" hidden="false" customHeight="false" outlineLevel="0" collapsed="false">
      <c r="A2899" s="2" t="n">
        <f aca="false">A2898+TIME(1,0,0)</f>
        <v>43221.7083333263</v>
      </c>
      <c r="B2899" s="5" t="n">
        <f aca="false">B2875</f>
        <v>400</v>
      </c>
    </row>
    <row r="2900" customFormat="false" ht="15" hidden="false" customHeight="false" outlineLevel="0" collapsed="false">
      <c r="A2900" s="2" t="n">
        <f aca="false">A2899+TIME(1,0,0)</f>
        <v>43221.749999993</v>
      </c>
      <c r="B2900" s="5" t="n">
        <f aca="false">B2876</f>
        <v>400</v>
      </c>
    </row>
    <row r="2901" customFormat="false" ht="15" hidden="false" customHeight="false" outlineLevel="0" collapsed="false">
      <c r="A2901" s="2" t="n">
        <f aca="false">A2900+TIME(1,0,0)</f>
        <v>43221.7916666596</v>
      </c>
      <c r="B2901" s="5" t="n">
        <f aca="false">B2877</f>
        <v>400</v>
      </c>
    </row>
    <row r="2902" customFormat="false" ht="15" hidden="false" customHeight="false" outlineLevel="0" collapsed="false">
      <c r="A2902" s="2" t="n">
        <f aca="false">A2901+TIME(1,0,0)</f>
        <v>43221.8333333263</v>
      </c>
      <c r="B2902" s="5" t="n">
        <f aca="false">B2878</f>
        <v>200</v>
      </c>
    </row>
    <row r="2903" customFormat="false" ht="15" hidden="false" customHeight="false" outlineLevel="0" collapsed="false">
      <c r="A2903" s="2" t="n">
        <f aca="false">A2902+TIME(1,0,0)</f>
        <v>43221.874999993</v>
      </c>
      <c r="B2903" s="5" t="n">
        <f aca="false">B2879</f>
        <v>200</v>
      </c>
    </row>
    <row r="2904" customFormat="false" ht="15" hidden="false" customHeight="false" outlineLevel="0" collapsed="false">
      <c r="A2904" s="2" t="n">
        <f aca="false">A2903+TIME(1,0,0)</f>
        <v>43221.9166666596</v>
      </c>
      <c r="B2904" s="5" t="n">
        <f aca="false">B2880</f>
        <v>200</v>
      </c>
    </row>
    <row r="2905" customFormat="false" ht="15" hidden="false" customHeight="false" outlineLevel="0" collapsed="false">
      <c r="A2905" s="2" t="n">
        <f aca="false">A2904+TIME(1,0,0)</f>
        <v>43221.9583333263</v>
      </c>
      <c r="B2905" s="5" t="n">
        <f aca="false">B2881</f>
        <v>200</v>
      </c>
    </row>
    <row r="2906" customFormat="false" ht="15" hidden="false" customHeight="false" outlineLevel="0" collapsed="false">
      <c r="A2906" s="2" t="n">
        <f aca="false">A2905+TIME(1,0,0)</f>
        <v>43221.999999993</v>
      </c>
      <c r="B2906" s="5" t="n">
        <f aca="false">B2882</f>
        <v>200</v>
      </c>
    </row>
    <row r="2907" customFormat="false" ht="15" hidden="false" customHeight="false" outlineLevel="0" collapsed="false">
      <c r="A2907" s="2" t="n">
        <f aca="false">A2906+TIME(1,0,0)</f>
        <v>43222.0416666596</v>
      </c>
      <c r="B2907" s="5" t="n">
        <f aca="false">B2883</f>
        <v>200</v>
      </c>
    </row>
    <row r="2908" customFormat="false" ht="15" hidden="false" customHeight="false" outlineLevel="0" collapsed="false">
      <c r="A2908" s="2" t="n">
        <f aca="false">A2907+TIME(1,0,0)</f>
        <v>43222.0833333263</v>
      </c>
      <c r="B2908" s="5" t="n">
        <f aca="false">B2884</f>
        <v>200</v>
      </c>
    </row>
    <row r="2909" customFormat="false" ht="15" hidden="false" customHeight="false" outlineLevel="0" collapsed="false">
      <c r="A2909" s="2" t="n">
        <f aca="false">A2908+TIME(1,0,0)</f>
        <v>43222.124999993</v>
      </c>
      <c r="B2909" s="5" t="n">
        <f aca="false">B2885</f>
        <v>200</v>
      </c>
    </row>
    <row r="2910" customFormat="false" ht="15" hidden="false" customHeight="false" outlineLevel="0" collapsed="false">
      <c r="A2910" s="2" t="n">
        <f aca="false">A2909+TIME(1,0,0)</f>
        <v>43222.1666666596</v>
      </c>
      <c r="B2910" s="5" t="n">
        <f aca="false">B2886</f>
        <v>300</v>
      </c>
    </row>
    <row r="2911" customFormat="false" ht="15" hidden="false" customHeight="false" outlineLevel="0" collapsed="false">
      <c r="A2911" s="2" t="n">
        <f aca="false">A2910+TIME(1,0,0)</f>
        <v>43222.2083333263</v>
      </c>
      <c r="B2911" s="5" t="n">
        <f aca="false">B2887</f>
        <v>300</v>
      </c>
    </row>
    <row r="2912" customFormat="false" ht="15" hidden="false" customHeight="false" outlineLevel="0" collapsed="false">
      <c r="A2912" s="2" t="n">
        <f aca="false">A2911+TIME(1,0,0)</f>
        <v>43222.2499999929</v>
      </c>
      <c r="B2912" s="5" t="n">
        <f aca="false">B2888</f>
        <v>300</v>
      </c>
    </row>
    <row r="2913" customFormat="false" ht="15" hidden="false" customHeight="false" outlineLevel="0" collapsed="false">
      <c r="A2913" s="2" t="n">
        <f aca="false">A2912+TIME(1,0,0)</f>
        <v>43222.2916666596</v>
      </c>
      <c r="B2913" s="5" t="n">
        <f aca="false">B2889</f>
        <v>300</v>
      </c>
    </row>
    <row r="2914" customFormat="false" ht="15" hidden="false" customHeight="false" outlineLevel="0" collapsed="false">
      <c r="A2914" s="2" t="n">
        <f aca="false">A2913+TIME(1,0,0)</f>
        <v>43222.3333333263</v>
      </c>
      <c r="B2914" s="5" t="n">
        <f aca="false">B2890</f>
        <v>300</v>
      </c>
    </row>
    <row r="2915" customFormat="false" ht="15" hidden="false" customHeight="false" outlineLevel="0" collapsed="false">
      <c r="A2915" s="2" t="n">
        <f aca="false">A2914+TIME(1,0,0)</f>
        <v>43222.3749999929</v>
      </c>
      <c r="B2915" s="5" t="n">
        <f aca="false">B2891</f>
        <v>300</v>
      </c>
    </row>
    <row r="2916" customFormat="false" ht="15" hidden="false" customHeight="false" outlineLevel="0" collapsed="false">
      <c r="A2916" s="2" t="n">
        <f aca="false">A2915+TIME(1,0,0)</f>
        <v>43222.4166666596</v>
      </c>
      <c r="B2916" s="5" t="n">
        <f aca="false">B2892</f>
        <v>200</v>
      </c>
    </row>
    <row r="2917" customFormat="false" ht="15" hidden="false" customHeight="false" outlineLevel="0" collapsed="false">
      <c r="A2917" s="2" t="n">
        <f aca="false">A2916+TIME(1,0,0)</f>
        <v>43222.4583333263</v>
      </c>
      <c r="B2917" s="5" t="n">
        <f aca="false">B2893</f>
        <v>200</v>
      </c>
    </row>
    <row r="2918" customFormat="false" ht="15" hidden="false" customHeight="false" outlineLevel="0" collapsed="false">
      <c r="A2918" s="2" t="n">
        <f aca="false">A2917+TIME(1,0,0)</f>
        <v>43222.4999999929</v>
      </c>
      <c r="B2918" s="5" t="n">
        <f aca="false">B2894</f>
        <v>200</v>
      </c>
    </row>
    <row r="2919" customFormat="false" ht="15" hidden="false" customHeight="false" outlineLevel="0" collapsed="false">
      <c r="A2919" s="2" t="n">
        <f aca="false">A2918+TIME(1,0,0)</f>
        <v>43222.5416666596</v>
      </c>
      <c r="B2919" s="5" t="n">
        <f aca="false">B2895</f>
        <v>200</v>
      </c>
    </row>
    <row r="2920" customFormat="false" ht="15" hidden="false" customHeight="false" outlineLevel="0" collapsed="false">
      <c r="A2920" s="2" t="n">
        <f aca="false">A2919+TIME(1,0,0)</f>
        <v>43222.5833333263</v>
      </c>
      <c r="B2920" s="5" t="n">
        <f aca="false">B2896</f>
        <v>400</v>
      </c>
    </row>
    <row r="2921" customFormat="false" ht="15" hidden="false" customHeight="false" outlineLevel="0" collapsed="false">
      <c r="A2921" s="2" t="n">
        <f aca="false">A2920+TIME(1,0,0)</f>
        <v>43222.6249999929</v>
      </c>
      <c r="B2921" s="5" t="n">
        <f aca="false">B2897</f>
        <v>400</v>
      </c>
    </row>
    <row r="2922" customFormat="false" ht="15" hidden="false" customHeight="false" outlineLevel="0" collapsed="false">
      <c r="A2922" s="2" t="n">
        <f aca="false">A2921+TIME(1,0,0)</f>
        <v>43222.6666666596</v>
      </c>
      <c r="B2922" s="5" t="n">
        <f aca="false">B2898</f>
        <v>400</v>
      </c>
    </row>
    <row r="2923" customFormat="false" ht="15" hidden="false" customHeight="false" outlineLevel="0" collapsed="false">
      <c r="A2923" s="2" t="n">
        <f aca="false">A2922+TIME(1,0,0)</f>
        <v>43222.7083333263</v>
      </c>
      <c r="B2923" s="5" t="n">
        <f aca="false">B2899</f>
        <v>400</v>
      </c>
    </row>
    <row r="2924" customFormat="false" ht="15" hidden="false" customHeight="false" outlineLevel="0" collapsed="false">
      <c r="A2924" s="2" t="n">
        <f aca="false">A2923+TIME(1,0,0)</f>
        <v>43222.7499999929</v>
      </c>
      <c r="B2924" s="5" t="n">
        <f aca="false">B2900</f>
        <v>400</v>
      </c>
    </row>
    <row r="2925" customFormat="false" ht="15" hidden="false" customHeight="false" outlineLevel="0" collapsed="false">
      <c r="A2925" s="2" t="n">
        <f aca="false">A2924+TIME(1,0,0)</f>
        <v>43222.7916666596</v>
      </c>
      <c r="B2925" s="5" t="n">
        <f aca="false">B2901</f>
        <v>400</v>
      </c>
    </row>
    <row r="2926" customFormat="false" ht="15" hidden="false" customHeight="false" outlineLevel="0" collapsed="false">
      <c r="A2926" s="2" t="n">
        <f aca="false">A2925+TIME(1,0,0)</f>
        <v>43222.8333333262</v>
      </c>
      <c r="B2926" s="5" t="n">
        <f aca="false">B2902</f>
        <v>200</v>
      </c>
    </row>
    <row r="2927" customFormat="false" ht="15" hidden="false" customHeight="false" outlineLevel="0" collapsed="false">
      <c r="A2927" s="2" t="n">
        <f aca="false">A2926+TIME(1,0,0)</f>
        <v>43222.8749999929</v>
      </c>
      <c r="B2927" s="5" t="n">
        <f aca="false">B2903</f>
        <v>200</v>
      </c>
    </row>
    <row r="2928" customFormat="false" ht="15" hidden="false" customHeight="false" outlineLevel="0" collapsed="false">
      <c r="A2928" s="2" t="n">
        <f aca="false">A2927+TIME(1,0,0)</f>
        <v>43222.9166666596</v>
      </c>
      <c r="B2928" s="5" t="n">
        <f aca="false">B2904</f>
        <v>200</v>
      </c>
    </row>
    <row r="2929" customFormat="false" ht="15" hidden="false" customHeight="false" outlineLevel="0" collapsed="false">
      <c r="A2929" s="2" t="n">
        <f aca="false">A2928+TIME(1,0,0)</f>
        <v>43222.9583333262</v>
      </c>
      <c r="B2929" s="5" t="n">
        <f aca="false">B2905</f>
        <v>200</v>
      </c>
    </row>
    <row r="2930" customFormat="false" ht="15" hidden="false" customHeight="false" outlineLevel="0" collapsed="false">
      <c r="A2930" s="2" t="n">
        <f aca="false">A2929+TIME(1,0,0)</f>
        <v>43222.9999999929</v>
      </c>
      <c r="B2930" s="5" t="n">
        <f aca="false">B2906</f>
        <v>200</v>
      </c>
    </row>
    <row r="2931" customFormat="false" ht="15" hidden="false" customHeight="false" outlineLevel="0" collapsed="false">
      <c r="A2931" s="2" t="n">
        <f aca="false">A2930+TIME(1,0,0)</f>
        <v>43223.0416666596</v>
      </c>
      <c r="B2931" s="5" t="n">
        <f aca="false">B2907</f>
        <v>200</v>
      </c>
    </row>
    <row r="2932" customFormat="false" ht="15" hidden="false" customHeight="false" outlineLevel="0" collapsed="false">
      <c r="A2932" s="2" t="n">
        <f aca="false">A2931+TIME(1,0,0)</f>
        <v>43223.0833333262</v>
      </c>
      <c r="B2932" s="5" t="n">
        <f aca="false">B2908</f>
        <v>200</v>
      </c>
    </row>
    <row r="2933" customFormat="false" ht="15" hidden="false" customHeight="false" outlineLevel="0" collapsed="false">
      <c r="A2933" s="2" t="n">
        <f aca="false">A2932+TIME(1,0,0)</f>
        <v>43223.1249999929</v>
      </c>
      <c r="B2933" s="5" t="n">
        <f aca="false">B2909</f>
        <v>200</v>
      </c>
    </row>
    <row r="2934" customFormat="false" ht="15" hidden="false" customHeight="false" outlineLevel="0" collapsed="false">
      <c r="A2934" s="2" t="n">
        <f aca="false">A2933+TIME(1,0,0)</f>
        <v>43223.1666666596</v>
      </c>
      <c r="B2934" s="5" t="n">
        <f aca="false">B2910</f>
        <v>300</v>
      </c>
    </row>
    <row r="2935" customFormat="false" ht="15" hidden="false" customHeight="false" outlineLevel="0" collapsed="false">
      <c r="A2935" s="2" t="n">
        <f aca="false">A2934+TIME(1,0,0)</f>
        <v>43223.2083333262</v>
      </c>
      <c r="B2935" s="5" t="n">
        <f aca="false">B2911</f>
        <v>300</v>
      </c>
    </row>
    <row r="2936" customFormat="false" ht="15" hidden="false" customHeight="false" outlineLevel="0" collapsed="false">
      <c r="A2936" s="2" t="n">
        <f aca="false">A2935+TIME(1,0,0)</f>
        <v>43223.2499999929</v>
      </c>
      <c r="B2936" s="5" t="n">
        <f aca="false">B2912</f>
        <v>300</v>
      </c>
    </row>
    <row r="2937" customFormat="false" ht="15" hidden="false" customHeight="false" outlineLevel="0" collapsed="false">
      <c r="A2937" s="2" t="n">
        <f aca="false">A2936+TIME(1,0,0)</f>
        <v>43223.2916666596</v>
      </c>
      <c r="B2937" s="5" t="n">
        <f aca="false">B2913</f>
        <v>300</v>
      </c>
    </row>
    <row r="2938" customFormat="false" ht="15" hidden="false" customHeight="false" outlineLevel="0" collapsed="false">
      <c r="A2938" s="2" t="n">
        <f aca="false">A2937+TIME(1,0,0)</f>
        <v>43223.3333333262</v>
      </c>
      <c r="B2938" s="5" t="n">
        <f aca="false">B2914</f>
        <v>300</v>
      </c>
    </row>
    <row r="2939" customFormat="false" ht="15" hidden="false" customHeight="false" outlineLevel="0" collapsed="false">
      <c r="A2939" s="2" t="n">
        <f aca="false">A2938+TIME(1,0,0)</f>
        <v>43223.3749999929</v>
      </c>
      <c r="B2939" s="5" t="n">
        <f aca="false">B2915</f>
        <v>300</v>
      </c>
    </row>
    <row r="2940" customFormat="false" ht="15" hidden="false" customHeight="false" outlineLevel="0" collapsed="false">
      <c r="A2940" s="2" t="n">
        <f aca="false">A2939+TIME(1,0,0)</f>
        <v>43223.4166666595</v>
      </c>
      <c r="B2940" s="5" t="n">
        <f aca="false">B2916</f>
        <v>200</v>
      </c>
    </row>
    <row r="2941" customFormat="false" ht="15" hidden="false" customHeight="false" outlineLevel="0" collapsed="false">
      <c r="A2941" s="2" t="n">
        <f aca="false">A2940+TIME(1,0,0)</f>
        <v>43223.4583333262</v>
      </c>
      <c r="B2941" s="5" t="n">
        <f aca="false">B2917</f>
        <v>200</v>
      </c>
    </row>
    <row r="2942" customFormat="false" ht="15" hidden="false" customHeight="false" outlineLevel="0" collapsed="false">
      <c r="A2942" s="2" t="n">
        <f aca="false">A2941+TIME(1,0,0)</f>
        <v>43223.4999999929</v>
      </c>
      <c r="B2942" s="5" t="n">
        <f aca="false">B2918</f>
        <v>200</v>
      </c>
    </row>
    <row r="2943" customFormat="false" ht="15" hidden="false" customHeight="false" outlineLevel="0" collapsed="false">
      <c r="A2943" s="2" t="n">
        <f aca="false">A2942+TIME(1,0,0)</f>
        <v>43223.5416666595</v>
      </c>
      <c r="B2943" s="5" t="n">
        <f aca="false">B2919</f>
        <v>200</v>
      </c>
    </row>
    <row r="2944" customFormat="false" ht="15" hidden="false" customHeight="false" outlineLevel="0" collapsed="false">
      <c r="A2944" s="2" t="n">
        <f aca="false">A2943+TIME(1,0,0)</f>
        <v>43223.5833333262</v>
      </c>
      <c r="B2944" s="5" t="n">
        <f aca="false">B2920</f>
        <v>400</v>
      </c>
    </row>
    <row r="2945" customFormat="false" ht="15" hidden="false" customHeight="false" outlineLevel="0" collapsed="false">
      <c r="A2945" s="2" t="n">
        <f aca="false">A2944+TIME(1,0,0)</f>
        <v>43223.6249999929</v>
      </c>
      <c r="B2945" s="5" t="n">
        <f aca="false">B2921</f>
        <v>400</v>
      </c>
    </row>
    <row r="2946" customFormat="false" ht="15" hidden="false" customHeight="false" outlineLevel="0" collapsed="false">
      <c r="A2946" s="2" t="n">
        <f aca="false">A2945+TIME(1,0,0)</f>
        <v>43223.6666666595</v>
      </c>
      <c r="B2946" s="5" t="n">
        <f aca="false">B2922</f>
        <v>400</v>
      </c>
    </row>
    <row r="2947" customFormat="false" ht="15" hidden="false" customHeight="false" outlineLevel="0" collapsed="false">
      <c r="A2947" s="2" t="n">
        <f aca="false">A2946+TIME(1,0,0)</f>
        <v>43223.7083333262</v>
      </c>
      <c r="B2947" s="5" t="n">
        <f aca="false">B2923</f>
        <v>400</v>
      </c>
    </row>
    <row r="2948" customFormat="false" ht="15" hidden="false" customHeight="false" outlineLevel="0" collapsed="false">
      <c r="A2948" s="2" t="n">
        <f aca="false">A2947+TIME(1,0,0)</f>
        <v>43223.7499999929</v>
      </c>
      <c r="B2948" s="5" t="n">
        <f aca="false">B2924</f>
        <v>400</v>
      </c>
    </row>
    <row r="2949" customFormat="false" ht="15" hidden="false" customHeight="false" outlineLevel="0" collapsed="false">
      <c r="A2949" s="2" t="n">
        <f aca="false">A2948+TIME(1,0,0)</f>
        <v>43223.7916666595</v>
      </c>
      <c r="B2949" s="5" t="n">
        <f aca="false">B2925</f>
        <v>400</v>
      </c>
    </row>
    <row r="2950" customFormat="false" ht="15" hidden="false" customHeight="false" outlineLevel="0" collapsed="false">
      <c r="A2950" s="2" t="n">
        <f aca="false">A2949+TIME(1,0,0)</f>
        <v>43223.8333333262</v>
      </c>
      <c r="B2950" s="5" t="n">
        <f aca="false">B2926</f>
        <v>200</v>
      </c>
    </row>
    <row r="2951" customFormat="false" ht="15" hidden="false" customHeight="false" outlineLevel="0" collapsed="false">
      <c r="A2951" s="2" t="n">
        <f aca="false">A2950+TIME(1,0,0)</f>
        <v>43223.8749999929</v>
      </c>
      <c r="B2951" s="5" t="n">
        <f aca="false">B2927</f>
        <v>200</v>
      </c>
    </row>
    <row r="2952" customFormat="false" ht="15" hidden="false" customHeight="false" outlineLevel="0" collapsed="false">
      <c r="A2952" s="2" t="n">
        <f aca="false">A2951+TIME(1,0,0)</f>
        <v>43223.9166666595</v>
      </c>
      <c r="B2952" s="5" t="n">
        <f aca="false">B2928</f>
        <v>200</v>
      </c>
    </row>
    <row r="2953" customFormat="false" ht="15" hidden="false" customHeight="false" outlineLevel="0" collapsed="false">
      <c r="A2953" s="2" t="n">
        <f aca="false">A2952+TIME(1,0,0)</f>
        <v>43223.9583333262</v>
      </c>
      <c r="B2953" s="5" t="n">
        <f aca="false">B2929</f>
        <v>200</v>
      </c>
    </row>
    <row r="2954" customFormat="false" ht="15" hidden="false" customHeight="false" outlineLevel="0" collapsed="false">
      <c r="A2954" s="2" t="n">
        <f aca="false">A2953+TIME(1,0,0)</f>
        <v>43223.9999999928</v>
      </c>
      <c r="B2954" s="5" t="n">
        <f aca="false">B2930</f>
        <v>200</v>
      </c>
    </row>
    <row r="2955" customFormat="false" ht="15" hidden="false" customHeight="false" outlineLevel="0" collapsed="false">
      <c r="A2955" s="2" t="n">
        <f aca="false">A2954+TIME(1,0,0)</f>
        <v>43224.0416666595</v>
      </c>
      <c r="B2955" s="5" t="n">
        <f aca="false">B2931</f>
        <v>200</v>
      </c>
    </row>
    <row r="2956" customFormat="false" ht="15" hidden="false" customHeight="false" outlineLevel="0" collapsed="false">
      <c r="A2956" s="2" t="n">
        <f aca="false">A2955+TIME(1,0,0)</f>
        <v>43224.0833333262</v>
      </c>
      <c r="B2956" s="5" t="n">
        <f aca="false">B2932</f>
        <v>200</v>
      </c>
    </row>
    <row r="2957" customFormat="false" ht="15" hidden="false" customHeight="false" outlineLevel="0" collapsed="false">
      <c r="A2957" s="2" t="n">
        <f aca="false">A2956+TIME(1,0,0)</f>
        <v>43224.1249999928</v>
      </c>
      <c r="B2957" s="5" t="n">
        <f aca="false">B2933</f>
        <v>200</v>
      </c>
    </row>
    <row r="2958" customFormat="false" ht="15" hidden="false" customHeight="false" outlineLevel="0" collapsed="false">
      <c r="A2958" s="2" t="n">
        <f aca="false">A2957+TIME(1,0,0)</f>
        <v>43224.1666666595</v>
      </c>
      <c r="B2958" s="5" t="n">
        <f aca="false">B2934</f>
        <v>300</v>
      </c>
    </row>
    <row r="2959" customFormat="false" ht="15" hidden="false" customHeight="false" outlineLevel="0" collapsed="false">
      <c r="A2959" s="2" t="n">
        <f aca="false">A2958+TIME(1,0,0)</f>
        <v>43224.2083333262</v>
      </c>
      <c r="B2959" s="5" t="n">
        <f aca="false">B2935</f>
        <v>300</v>
      </c>
    </row>
    <row r="2960" customFormat="false" ht="15" hidden="false" customHeight="false" outlineLevel="0" collapsed="false">
      <c r="A2960" s="2" t="n">
        <f aca="false">A2959+TIME(1,0,0)</f>
        <v>43224.2499999928</v>
      </c>
      <c r="B2960" s="5" t="n">
        <f aca="false">B2936</f>
        <v>300</v>
      </c>
    </row>
    <row r="2961" customFormat="false" ht="15" hidden="false" customHeight="false" outlineLevel="0" collapsed="false">
      <c r="A2961" s="2" t="n">
        <f aca="false">A2960+TIME(1,0,0)</f>
        <v>43224.2916666595</v>
      </c>
      <c r="B2961" s="5" t="n">
        <f aca="false">B2937</f>
        <v>300</v>
      </c>
    </row>
    <row r="2962" customFormat="false" ht="15" hidden="false" customHeight="false" outlineLevel="0" collapsed="false">
      <c r="A2962" s="2" t="n">
        <f aca="false">A2961+TIME(1,0,0)</f>
        <v>43224.3333333262</v>
      </c>
      <c r="B2962" s="5" t="n">
        <f aca="false">B2938</f>
        <v>300</v>
      </c>
    </row>
    <row r="2963" customFormat="false" ht="15" hidden="false" customHeight="false" outlineLevel="0" collapsed="false">
      <c r="A2963" s="2" t="n">
        <f aca="false">A2962+TIME(1,0,0)</f>
        <v>43224.3749999928</v>
      </c>
      <c r="B2963" s="5" t="n">
        <f aca="false">B2939</f>
        <v>300</v>
      </c>
    </row>
    <row r="2964" customFormat="false" ht="15" hidden="false" customHeight="false" outlineLevel="0" collapsed="false">
      <c r="A2964" s="2" t="n">
        <f aca="false">A2963+TIME(1,0,0)</f>
        <v>43224.4166666595</v>
      </c>
      <c r="B2964" s="5" t="n">
        <f aca="false">B2940</f>
        <v>200</v>
      </c>
    </row>
    <row r="2965" customFormat="false" ht="15" hidden="false" customHeight="false" outlineLevel="0" collapsed="false">
      <c r="A2965" s="2" t="n">
        <f aca="false">A2964+TIME(1,0,0)</f>
        <v>43224.4583333261</v>
      </c>
      <c r="B2965" s="5" t="n">
        <f aca="false">B2941</f>
        <v>200</v>
      </c>
    </row>
    <row r="2966" customFormat="false" ht="15" hidden="false" customHeight="false" outlineLevel="0" collapsed="false">
      <c r="A2966" s="2" t="n">
        <f aca="false">A2965+TIME(1,0,0)</f>
        <v>43224.4999999928</v>
      </c>
      <c r="B2966" s="5" t="n">
        <f aca="false">B2942</f>
        <v>200</v>
      </c>
    </row>
    <row r="2967" customFormat="false" ht="15" hidden="false" customHeight="false" outlineLevel="0" collapsed="false">
      <c r="A2967" s="2" t="n">
        <f aca="false">A2966+TIME(1,0,0)</f>
        <v>43224.5416666595</v>
      </c>
      <c r="B2967" s="5" t="n">
        <f aca="false">B2943</f>
        <v>200</v>
      </c>
    </row>
    <row r="2968" customFormat="false" ht="15" hidden="false" customHeight="false" outlineLevel="0" collapsed="false">
      <c r="A2968" s="2" t="n">
        <f aca="false">A2967+TIME(1,0,0)</f>
        <v>43224.5833333261</v>
      </c>
      <c r="B2968" s="5" t="n">
        <f aca="false">B2944</f>
        <v>400</v>
      </c>
    </row>
    <row r="2969" customFormat="false" ht="15" hidden="false" customHeight="false" outlineLevel="0" collapsed="false">
      <c r="A2969" s="2" t="n">
        <f aca="false">A2968+TIME(1,0,0)</f>
        <v>43224.6249999928</v>
      </c>
      <c r="B2969" s="5" t="n">
        <f aca="false">B2945</f>
        <v>400</v>
      </c>
    </row>
    <row r="2970" customFormat="false" ht="15" hidden="false" customHeight="false" outlineLevel="0" collapsed="false">
      <c r="A2970" s="2" t="n">
        <f aca="false">A2969+TIME(1,0,0)</f>
        <v>43224.6666666595</v>
      </c>
      <c r="B2970" s="5" t="n">
        <f aca="false">B2946</f>
        <v>400</v>
      </c>
    </row>
    <row r="2971" customFormat="false" ht="15" hidden="false" customHeight="false" outlineLevel="0" collapsed="false">
      <c r="A2971" s="2" t="n">
        <f aca="false">A2970+TIME(1,0,0)</f>
        <v>43224.7083333261</v>
      </c>
      <c r="B2971" s="5" t="n">
        <f aca="false">B2947</f>
        <v>400</v>
      </c>
    </row>
    <row r="2972" customFormat="false" ht="15" hidden="false" customHeight="false" outlineLevel="0" collapsed="false">
      <c r="A2972" s="2" t="n">
        <f aca="false">A2971+TIME(1,0,0)</f>
        <v>43224.7499999928</v>
      </c>
      <c r="B2972" s="5" t="n">
        <f aca="false">B2948</f>
        <v>400</v>
      </c>
    </row>
    <row r="2973" customFormat="false" ht="15" hidden="false" customHeight="false" outlineLevel="0" collapsed="false">
      <c r="A2973" s="2" t="n">
        <f aca="false">A2972+TIME(1,0,0)</f>
        <v>43224.7916666595</v>
      </c>
      <c r="B2973" s="5" t="n">
        <f aca="false">B2949</f>
        <v>400</v>
      </c>
    </row>
    <row r="2974" customFormat="false" ht="15" hidden="false" customHeight="false" outlineLevel="0" collapsed="false">
      <c r="A2974" s="2" t="n">
        <f aca="false">A2973+TIME(1,0,0)</f>
        <v>43224.8333333261</v>
      </c>
      <c r="B2974" s="5" t="n">
        <f aca="false">B2950</f>
        <v>200</v>
      </c>
    </row>
    <row r="2975" customFormat="false" ht="15" hidden="false" customHeight="false" outlineLevel="0" collapsed="false">
      <c r="A2975" s="2" t="n">
        <f aca="false">A2974+TIME(1,0,0)</f>
        <v>43224.8749999928</v>
      </c>
      <c r="B2975" s="5" t="n">
        <f aca="false">B2951</f>
        <v>200</v>
      </c>
    </row>
    <row r="2976" customFormat="false" ht="15" hidden="false" customHeight="false" outlineLevel="0" collapsed="false">
      <c r="A2976" s="2" t="n">
        <f aca="false">A2975+TIME(1,0,0)</f>
        <v>43224.9166666595</v>
      </c>
      <c r="B2976" s="5" t="n">
        <f aca="false">B2952</f>
        <v>200</v>
      </c>
    </row>
    <row r="2977" customFormat="false" ht="15" hidden="false" customHeight="false" outlineLevel="0" collapsed="false">
      <c r="A2977" s="2" t="n">
        <f aca="false">A2976+TIME(1,0,0)</f>
        <v>43224.9583333261</v>
      </c>
      <c r="B2977" s="5" t="n">
        <f aca="false">B2953</f>
        <v>200</v>
      </c>
    </row>
    <row r="2978" customFormat="false" ht="15" hidden="false" customHeight="false" outlineLevel="0" collapsed="false">
      <c r="A2978" s="2" t="n">
        <f aca="false">A2977+TIME(1,0,0)</f>
        <v>43224.9999999928</v>
      </c>
      <c r="B2978" s="5" t="n">
        <f aca="false">B2954</f>
        <v>200</v>
      </c>
    </row>
    <row r="2979" customFormat="false" ht="15" hidden="false" customHeight="false" outlineLevel="0" collapsed="false">
      <c r="A2979" s="2" t="n">
        <f aca="false">A2978+TIME(1,0,0)</f>
        <v>43225.0416666594</v>
      </c>
      <c r="B2979" s="5" t="n">
        <f aca="false">B2955</f>
        <v>200</v>
      </c>
    </row>
    <row r="2980" customFormat="false" ht="15" hidden="false" customHeight="false" outlineLevel="0" collapsed="false">
      <c r="A2980" s="2" t="n">
        <f aca="false">A2979+TIME(1,0,0)</f>
        <v>43225.0833333261</v>
      </c>
      <c r="B2980" s="5" t="n">
        <f aca="false">B2956</f>
        <v>200</v>
      </c>
    </row>
    <row r="2981" customFormat="false" ht="15" hidden="false" customHeight="false" outlineLevel="0" collapsed="false">
      <c r="A2981" s="2" t="n">
        <f aca="false">A2980+TIME(1,0,0)</f>
        <v>43225.1249999928</v>
      </c>
      <c r="B2981" s="5" t="n">
        <f aca="false">B2957</f>
        <v>200</v>
      </c>
    </row>
    <row r="2982" customFormat="false" ht="15" hidden="false" customHeight="false" outlineLevel="0" collapsed="false">
      <c r="A2982" s="2" t="n">
        <f aca="false">A2981+TIME(1,0,0)</f>
        <v>43225.1666666595</v>
      </c>
      <c r="B2982" s="5" t="n">
        <f aca="false">B2958</f>
        <v>300</v>
      </c>
    </row>
    <row r="2983" customFormat="false" ht="15" hidden="false" customHeight="false" outlineLevel="0" collapsed="false">
      <c r="A2983" s="2" t="n">
        <f aca="false">A2982+TIME(1,0,0)</f>
        <v>43225.2083333261</v>
      </c>
      <c r="B2983" s="5" t="n">
        <f aca="false">B2959</f>
        <v>300</v>
      </c>
    </row>
    <row r="2984" customFormat="false" ht="15" hidden="false" customHeight="false" outlineLevel="0" collapsed="false">
      <c r="A2984" s="2" t="n">
        <f aca="false">A2983+TIME(1,0,0)</f>
        <v>43225.2499999928</v>
      </c>
      <c r="B2984" s="5" t="n">
        <f aca="false">B2960</f>
        <v>300</v>
      </c>
    </row>
    <row r="2985" customFormat="false" ht="15" hidden="false" customHeight="false" outlineLevel="0" collapsed="false">
      <c r="A2985" s="2" t="n">
        <f aca="false">A2984+TIME(1,0,0)</f>
        <v>43225.2916666594</v>
      </c>
      <c r="B2985" s="5" t="n">
        <f aca="false">B2961</f>
        <v>300</v>
      </c>
    </row>
    <row r="2986" customFormat="false" ht="15" hidden="false" customHeight="false" outlineLevel="0" collapsed="false">
      <c r="A2986" s="2" t="n">
        <f aca="false">A2985+TIME(1,0,0)</f>
        <v>43225.3333333261</v>
      </c>
      <c r="B2986" s="5" t="n">
        <f aca="false">B2962</f>
        <v>300</v>
      </c>
    </row>
    <row r="2987" customFormat="false" ht="15" hidden="false" customHeight="false" outlineLevel="0" collapsed="false">
      <c r="A2987" s="2" t="n">
        <f aca="false">A2986+TIME(1,0,0)</f>
        <v>43225.3749999928</v>
      </c>
      <c r="B2987" s="5" t="n">
        <f aca="false">B2963</f>
        <v>300</v>
      </c>
    </row>
    <row r="2988" customFormat="false" ht="15" hidden="false" customHeight="false" outlineLevel="0" collapsed="false">
      <c r="A2988" s="2" t="n">
        <f aca="false">A2987+TIME(1,0,0)</f>
        <v>43225.4166666594</v>
      </c>
      <c r="B2988" s="5" t="n">
        <f aca="false">B2964</f>
        <v>200</v>
      </c>
    </row>
    <row r="2989" customFormat="false" ht="15" hidden="false" customHeight="false" outlineLevel="0" collapsed="false">
      <c r="A2989" s="2" t="n">
        <f aca="false">A2988+TIME(1,0,0)</f>
        <v>43225.4583333261</v>
      </c>
      <c r="B2989" s="5" t="n">
        <f aca="false">B2965</f>
        <v>200</v>
      </c>
    </row>
    <row r="2990" customFormat="false" ht="15" hidden="false" customHeight="false" outlineLevel="0" collapsed="false">
      <c r="A2990" s="2" t="n">
        <f aca="false">A2989+TIME(1,0,0)</f>
        <v>43225.4999999928</v>
      </c>
      <c r="B2990" s="5" t="n">
        <f aca="false">B2966</f>
        <v>200</v>
      </c>
    </row>
    <row r="2991" customFormat="false" ht="15" hidden="false" customHeight="false" outlineLevel="0" collapsed="false">
      <c r="A2991" s="2" t="n">
        <f aca="false">A2990+TIME(1,0,0)</f>
        <v>43225.5416666594</v>
      </c>
      <c r="B2991" s="5" t="n">
        <f aca="false">B2967</f>
        <v>200</v>
      </c>
    </row>
    <row r="2992" customFormat="false" ht="15" hidden="false" customHeight="false" outlineLevel="0" collapsed="false">
      <c r="A2992" s="2" t="n">
        <f aca="false">A2991+TIME(1,0,0)</f>
        <v>43225.5833333261</v>
      </c>
      <c r="B2992" s="5" t="n">
        <f aca="false">B2968</f>
        <v>400</v>
      </c>
    </row>
    <row r="2993" customFormat="false" ht="15" hidden="false" customHeight="false" outlineLevel="0" collapsed="false">
      <c r="A2993" s="2" t="n">
        <f aca="false">A2992+TIME(1,0,0)</f>
        <v>43225.6249999927</v>
      </c>
      <c r="B2993" s="5" t="n">
        <f aca="false">B2969</f>
        <v>400</v>
      </c>
    </row>
    <row r="2994" customFormat="false" ht="15" hidden="false" customHeight="false" outlineLevel="0" collapsed="false">
      <c r="A2994" s="2" t="n">
        <f aca="false">A2993+TIME(1,0,0)</f>
        <v>43225.6666666594</v>
      </c>
      <c r="B2994" s="5" t="n">
        <f aca="false">B2970</f>
        <v>400</v>
      </c>
    </row>
    <row r="2995" customFormat="false" ht="15" hidden="false" customHeight="false" outlineLevel="0" collapsed="false">
      <c r="A2995" s="2" t="n">
        <f aca="false">A2994+TIME(1,0,0)</f>
        <v>43225.7083333261</v>
      </c>
      <c r="B2995" s="5" t="n">
        <f aca="false">B2971</f>
        <v>400</v>
      </c>
    </row>
    <row r="2996" customFormat="false" ht="15" hidden="false" customHeight="false" outlineLevel="0" collapsed="false">
      <c r="A2996" s="2" t="n">
        <f aca="false">A2995+TIME(1,0,0)</f>
        <v>43225.7499999928</v>
      </c>
      <c r="B2996" s="5" t="n">
        <f aca="false">B2972</f>
        <v>400</v>
      </c>
    </row>
    <row r="2997" customFormat="false" ht="15" hidden="false" customHeight="false" outlineLevel="0" collapsed="false">
      <c r="A2997" s="2" t="n">
        <f aca="false">A2996+TIME(1,0,0)</f>
        <v>43225.7916666594</v>
      </c>
      <c r="B2997" s="5" t="n">
        <f aca="false">B2973</f>
        <v>400</v>
      </c>
    </row>
    <row r="2998" customFormat="false" ht="15" hidden="false" customHeight="false" outlineLevel="0" collapsed="false">
      <c r="A2998" s="2" t="n">
        <f aca="false">A2997+TIME(1,0,0)</f>
        <v>43225.8333333261</v>
      </c>
      <c r="B2998" s="5" t="n">
        <f aca="false">B2974</f>
        <v>200</v>
      </c>
    </row>
    <row r="2999" customFormat="false" ht="15" hidden="false" customHeight="false" outlineLevel="0" collapsed="false">
      <c r="A2999" s="2" t="n">
        <f aca="false">A2998+TIME(1,0,0)</f>
        <v>43225.8749999927</v>
      </c>
      <c r="B2999" s="5" t="n">
        <f aca="false">B2975</f>
        <v>200</v>
      </c>
    </row>
    <row r="3000" customFormat="false" ht="15" hidden="false" customHeight="false" outlineLevel="0" collapsed="false">
      <c r="A3000" s="2" t="n">
        <f aca="false">A2999+TIME(1,0,0)</f>
        <v>43225.9166666594</v>
      </c>
      <c r="B3000" s="5" t="n">
        <f aca="false">B2976</f>
        <v>200</v>
      </c>
    </row>
    <row r="3001" customFormat="false" ht="15" hidden="false" customHeight="false" outlineLevel="0" collapsed="false">
      <c r="A3001" s="2" t="n">
        <f aca="false">A3000+TIME(1,0,0)</f>
        <v>43225.9583333261</v>
      </c>
      <c r="B3001" s="5" t="n">
        <f aca="false">B2977</f>
        <v>200</v>
      </c>
    </row>
    <row r="3002" customFormat="false" ht="15" hidden="false" customHeight="false" outlineLevel="0" collapsed="false">
      <c r="A3002" s="2" t="n">
        <f aca="false">A3001+TIME(1,0,0)</f>
        <v>43225.9999999927</v>
      </c>
      <c r="B3002" s="5" t="n">
        <f aca="false">B2978</f>
        <v>200</v>
      </c>
    </row>
    <row r="3003" customFormat="false" ht="15" hidden="false" customHeight="false" outlineLevel="0" collapsed="false">
      <c r="A3003" s="2" t="n">
        <f aca="false">A3002+TIME(1,0,0)</f>
        <v>43226.0416666594</v>
      </c>
      <c r="B3003" s="5" t="n">
        <f aca="false">B2979</f>
        <v>200</v>
      </c>
    </row>
    <row r="3004" customFormat="false" ht="15" hidden="false" customHeight="false" outlineLevel="0" collapsed="false">
      <c r="A3004" s="2" t="n">
        <f aca="false">A3003+TIME(1,0,0)</f>
        <v>43226.0833333261</v>
      </c>
      <c r="B3004" s="5" t="n">
        <f aca="false">B2980</f>
        <v>200</v>
      </c>
    </row>
    <row r="3005" customFormat="false" ht="15" hidden="false" customHeight="false" outlineLevel="0" collapsed="false">
      <c r="A3005" s="2" t="n">
        <f aca="false">A3004+TIME(1,0,0)</f>
        <v>43226.1249999927</v>
      </c>
      <c r="B3005" s="5" t="n">
        <f aca="false">B2981</f>
        <v>200</v>
      </c>
    </row>
    <row r="3006" customFormat="false" ht="15" hidden="false" customHeight="false" outlineLevel="0" collapsed="false">
      <c r="A3006" s="2" t="n">
        <f aca="false">A3005+TIME(1,0,0)</f>
        <v>43226.1666666594</v>
      </c>
      <c r="B3006" s="5" t="n">
        <f aca="false">B2982</f>
        <v>300</v>
      </c>
    </row>
    <row r="3007" customFormat="false" ht="15" hidden="false" customHeight="false" outlineLevel="0" collapsed="false">
      <c r="A3007" s="2" t="n">
        <f aca="false">A3006+TIME(1,0,0)</f>
        <v>43226.208333326</v>
      </c>
      <c r="B3007" s="5" t="n">
        <f aca="false">B2983</f>
        <v>300</v>
      </c>
    </row>
    <row r="3008" customFormat="false" ht="15" hidden="false" customHeight="false" outlineLevel="0" collapsed="false">
      <c r="A3008" s="2" t="n">
        <f aca="false">A3007+TIME(1,0,0)</f>
        <v>43226.2499999927</v>
      </c>
      <c r="B3008" s="5" t="n">
        <f aca="false">B2984</f>
        <v>300</v>
      </c>
    </row>
    <row r="3009" customFormat="false" ht="15" hidden="false" customHeight="false" outlineLevel="0" collapsed="false">
      <c r="A3009" s="2" t="n">
        <f aca="false">A3008+TIME(1,0,0)</f>
        <v>43226.2916666594</v>
      </c>
      <c r="B3009" s="5" t="n">
        <f aca="false">B2985</f>
        <v>300</v>
      </c>
    </row>
    <row r="3010" customFormat="false" ht="15" hidden="false" customHeight="false" outlineLevel="0" collapsed="false">
      <c r="A3010" s="2" t="n">
        <f aca="false">A3009+TIME(1,0,0)</f>
        <v>43226.333333326</v>
      </c>
      <c r="B3010" s="5" t="n">
        <f aca="false">B2986</f>
        <v>300</v>
      </c>
    </row>
    <row r="3011" customFormat="false" ht="15" hidden="false" customHeight="false" outlineLevel="0" collapsed="false">
      <c r="A3011" s="2" t="n">
        <f aca="false">A3010+TIME(1,0,0)</f>
        <v>43226.3749999927</v>
      </c>
      <c r="B3011" s="5" t="n">
        <f aca="false">B2987</f>
        <v>300</v>
      </c>
    </row>
    <row r="3012" customFormat="false" ht="15" hidden="false" customHeight="false" outlineLevel="0" collapsed="false">
      <c r="A3012" s="2" t="n">
        <f aca="false">A3011+TIME(1,0,0)</f>
        <v>43226.4166666594</v>
      </c>
      <c r="B3012" s="5" t="n">
        <f aca="false">B2988</f>
        <v>200</v>
      </c>
    </row>
    <row r="3013" customFormat="false" ht="15" hidden="false" customHeight="false" outlineLevel="0" collapsed="false">
      <c r="A3013" s="2" t="n">
        <f aca="false">A3012+TIME(1,0,0)</f>
        <v>43226.458333326</v>
      </c>
      <c r="B3013" s="5" t="n">
        <f aca="false">B2989</f>
        <v>200</v>
      </c>
    </row>
    <row r="3014" customFormat="false" ht="15" hidden="false" customHeight="false" outlineLevel="0" collapsed="false">
      <c r="A3014" s="2" t="n">
        <f aca="false">A3013+TIME(1,0,0)</f>
        <v>43226.4999999927</v>
      </c>
      <c r="B3014" s="5" t="n">
        <f aca="false">B2990</f>
        <v>200</v>
      </c>
    </row>
    <row r="3015" customFormat="false" ht="15" hidden="false" customHeight="false" outlineLevel="0" collapsed="false">
      <c r="A3015" s="2" t="n">
        <f aca="false">A3014+TIME(1,0,0)</f>
        <v>43226.5416666594</v>
      </c>
      <c r="B3015" s="5" t="n">
        <f aca="false">B2991</f>
        <v>200</v>
      </c>
    </row>
    <row r="3016" customFormat="false" ht="15" hidden="false" customHeight="false" outlineLevel="0" collapsed="false">
      <c r="A3016" s="2" t="n">
        <f aca="false">A3015+TIME(1,0,0)</f>
        <v>43226.583333326</v>
      </c>
      <c r="B3016" s="5" t="n">
        <f aca="false">B2992</f>
        <v>400</v>
      </c>
    </row>
    <row r="3017" customFormat="false" ht="15" hidden="false" customHeight="false" outlineLevel="0" collapsed="false">
      <c r="A3017" s="2" t="n">
        <f aca="false">A3016+TIME(1,0,0)</f>
        <v>43226.6249999927</v>
      </c>
      <c r="B3017" s="5" t="n">
        <f aca="false">B2993</f>
        <v>400</v>
      </c>
    </row>
    <row r="3018" customFormat="false" ht="15" hidden="false" customHeight="false" outlineLevel="0" collapsed="false">
      <c r="A3018" s="2" t="n">
        <f aca="false">A3017+TIME(1,0,0)</f>
        <v>43226.6666666594</v>
      </c>
      <c r="B3018" s="5" t="n">
        <f aca="false">B2994</f>
        <v>400</v>
      </c>
    </row>
    <row r="3019" customFormat="false" ht="15" hidden="false" customHeight="false" outlineLevel="0" collapsed="false">
      <c r="A3019" s="2" t="n">
        <f aca="false">A3018+TIME(1,0,0)</f>
        <v>43226.708333326</v>
      </c>
      <c r="B3019" s="5" t="n">
        <f aca="false">B2995</f>
        <v>400</v>
      </c>
    </row>
    <row r="3020" customFormat="false" ht="15" hidden="false" customHeight="false" outlineLevel="0" collapsed="false">
      <c r="A3020" s="2" t="n">
        <f aca="false">A3019+TIME(1,0,0)</f>
        <v>43226.7499999927</v>
      </c>
      <c r="B3020" s="5" t="n">
        <f aca="false">B2996</f>
        <v>400</v>
      </c>
    </row>
    <row r="3021" customFormat="false" ht="15" hidden="false" customHeight="false" outlineLevel="0" collapsed="false">
      <c r="A3021" s="2" t="n">
        <f aca="false">A3020+TIME(1,0,0)</f>
        <v>43226.7916666593</v>
      </c>
      <c r="B3021" s="5" t="n">
        <f aca="false">B2997</f>
        <v>400</v>
      </c>
    </row>
    <row r="3022" customFormat="false" ht="15" hidden="false" customHeight="false" outlineLevel="0" collapsed="false">
      <c r="A3022" s="2" t="n">
        <f aca="false">A3021+TIME(1,0,0)</f>
        <v>43226.833333326</v>
      </c>
      <c r="B3022" s="5" t="n">
        <f aca="false">B2998</f>
        <v>200</v>
      </c>
    </row>
    <row r="3023" customFormat="false" ht="15" hidden="false" customHeight="false" outlineLevel="0" collapsed="false">
      <c r="A3023" s="2" t="n">
        <f aca="false">A3022+TIME(1,0,0)</f>
        <v>43226.8749999927</v>
      </c>
      <c r="B3023" s="5" t="n">
        <f aca="false">B2999</f>
        <v>200</v>
      </c>
    </row>
    <row r="3024" customFormat="false" ht="15" hidden="false" customHeight="false" outlineLevel="0" collapsed="false">
      <c r="A3024" s="2" t="n">
        <f aca="false">A3023+TIME(1,0,0)</f>
        <v>43226.9166666594</v>
      </c>
      <c r="B3024" s="5" t="n">
        <f aca="false">B3000</f>
        <v>200</v>
      </c>
    </row>
    <row r="3025" customFormat="false" ht="15" hidden="false" customHeight="false" outlineLevel="0" collapsed="false">
      <c r="A3025" s="2" t="n">
        <f aca="false">A3024+TIME(1,0,0)</f>
        <v>43226.958333326</v>
      </c>
      <c r="B3025" s="5" t="n">
        <f aca="false">B3001</f>
        <v>200</v>
      </c>
    </row>
    <row r="3026" customFormat="false" ht="15" hidden="false" customHeight="false" outlineLevel="0" collapsed="false">
      <c r="A3026" s="2" t="n">
        <f aca="false">A3025+TIME(1,0,0)</f>
        <v>43226.9999999927</v>
      </c>
      <c r="B3026" s="5" t="n">
        <f aca="false">B3002</f>
        <v>200</v>
      </c>
    </row>
    <row r="3027" customFormat="false" ht="15" hidden="false" customHeight="false" outlineLevel="0" collapsed="false">
      <c r="A3027" s="2" t="n">
        <f aca="false">A3026+TIME(1,0,0)</f>
        <v>43227.0416666593</v>
      </c>
      <c r="B3027" s="5" t="n">
        <f aca="false">B3003</f>
        <v>200</v>
      </c>
    </row>
    <row r="3028" customFormat="false" ht="15" hidden="false" customHeight="false" outlineLevel="0" collapsed="false">
      <c r="A3028" s="2" t="n">
        <f aca="false">A3027+TIME(1,0,0)</f>
        <v>43227.083333326</v>
      </c>
      <c r="B3028" s="5" t="n">
        <f aca="false">B3004</f>
        <v>200</v>
      </c>
    </row>
    <row r="3029" customFormat="false" ht="15" hidden="false" customHeight="false" outlineLevel="0" collapsed="false">
      <c r="A3029" s="2" t="n">
        <f aca="false">A3028+TIME(1,0,0)</f>
        <v>43227.1249999927</v>
      </c>
      <c r="B3029" s="5" t="n">
        <f aca="false">B3005</f>
        <v>200</v>
      </c>
    </row>
    <row r="3030" customFormat="false" ht="15" hidden="false" customHeight="false" outlineLevel="0" collapsed="false">
      <c r="A3030" s="2" t="n">
        <f aca="false">A3029+TIME(1,0,0)</f>
        <v>43227.1666666593</v>
      </c>
      <c r="B3030" s="5" t="n">
        <f aca="false">B3006</f>
        <v>300</v>
      </c>
    </row>
    <row r="3031" customFormat="false" ht="15" hidden="false" customHeight="false" outlineLevel="0" collapsed="false">
      <c r="A3031" s="2" t="n">
        <f aca="false">A3030+TIME(1,0,0)</f>
        <v>43227.208333326</v>
      </c>
      <c r="B3031" s="5" t="n">
        <f aca="false">B3007</f>
        <v>300</v>
      </c>
    </row>
    <row r="3032" customFormat="false" ht="15" hidden="false" customHeight="false" outlineLevel="0" collapsed="false">
      <c r="A3032" s="2" t="n">
        <f aca="false">A3031+TIME(1,0,0)</f>
        <v>43227.2499999927</v>
      </c>
      <c r="B3032" s="5" t="n">
        <f aca="false">B3008</f>
        <v>300</v>
      </c>
    </row>
    <row r="3033" customFormat="false" ht="15" hidden="false" customHeight="false" outlineLevel="0" collapsed="false">
      <c r="A3033" s="2" t="n">
        <f aca="false">A3032+TIME(1,0,0)</f>
        <v>43227.2916666593</v>
      </c>
      <c r="B3033" s="5" t="n">
        <f aca="false">B3009</f>
        <v>300</v>
      </c>
    </row>
    <row r="3034" customFormat="false" ht="15" hidden="false" customHeight="false" outlineLevel="0" collapsed="false">
      <c r="A3034" s="2" t="n">
        <f aca="false">A3033+TIME(1,0,0)</f>
        <v>43227.333333326</v>
      </c>
      <c r="B3034" s="5" t="n">
        <f aca="false">B3010</f>
        <v>300</v>
      </c>
    </row>
    <row r="3035" customFormat="false" ht="15" hidden="false" customHeight="false" outlineLevel="0" collapsed="false">
      <c r="A3035" s="2" t="n">
        <f aca="false">A3034+TIME(1,0,0)</f>
        <v>43227.3749999926</v>
      </c>
      <c r="B3035" s="5" t="n">
        <f aca="false">B3011</f>
        <v>300</v>
      </c>
    </row>
    <row r="3036" customFormat="false" ht="15" hidden="false" customHeight="false" outlineLevel="0" collapsed="false">
      <c r="A3036" s="2" t="n">
        <f aca="false">A3035+TIME(1,0,0)</f>
        <v>43227.4166666593</v>
      </c>
      <c r="B3036" s="5" t="n">
        <f aca="false">B3012</f>
        <v>200</v>
      </c>
    </row>
    <row r="3037" customFormat="false" ht="15" hidden="false" customHeight="false" outlineLevel="0" collapsed="false">
      <c r="A3037" s="2" t="n">
        <f aca="false">A3036+TIME(1,0,0)</f>
        <v>43227.458333326</v>
      </c>
      <c r="B3037" s="5" t="n">
        <f aca="false">B3013</f>
        <v>200</v>
      </c>
    </row>
    <row r="3038" customFormat="false" ht="15" hidden="false" customHeight="false" outlineLevel="0" collapsed="false">
      <c r="A3038" s="2" t="n">
        <f aca="false">A3037+TIME(1,0,0)</f>
        <v>43227.4999999927</v>
      </c>
      <c r="B3038" s="5" t="n">
        <f aca="false">B3014</f>
        <v>200</v>
      </c>
    </row>
    <row r="3039" customFormat="false" ht="15" hidden="false" customHeight="false" outlineLevel="0" collapsed="false">
      <c r="A3039" s="2" t="n">
        <f aca="false">A3038+TIME(1,0,0)</f>
        <v>43227.5416666593</v>
      </c>
      <c r="B3039" s="5" t="n">
        <f aca="false">B3015</f>
        <v>200</v>
      </c>
    </row>
    <row r="3040" customFormat="false" ht="15" hidden="false" customHeight="false" outlineLevel="0" collapsed="false">
      <c r="A3040" s="2" t="n">
        <f aca="false">A3039+TIME(1,0,0)</f>
        <v>43227.583333326</v>
      </c>
      <c r="B3040" s="5" t="n">
        <f aca="false">B3016</f>
        <v>400</v>
      </c>
    </row>
    <row r="3041" customFormat="false" ht="15" hidden="false" customHeight="false" outlineLevel="0" collapsed="false">
      <c r="A3041" s="2" t="n">
        <f aca="false">A3040+TIME(1,0,0)</f>
        <v>43227.6249999926</v>
      </c>
      <c r="B3041" s="5" t="n">
        <f aca="false">B3017</f>
        <v>400</v>
      </c>
    </row>
    <row r="3042" customFormat="false" ht="15" hidden="false" customHeight="false" outlineLevel="0" collapsed="false">
      <c r="A3042" s="2" t="n">
        <f aca="false">A3041+TIME(1,0,0)</f>
        <v>43227.6666666593</v>
      </c>
      <c r="B3042" s="5" t="n">
        <f aca="false">B3018</f>
        <v>400</v>
      </c>
    </row>
    <row r="3043" customFormat="false" ht="15" hidden="false" customHeight="false" outlineLevel="0" collapsed="false">
      <c r="A3043" s="2" t="n">
        <f aca="false">A3042+TIME(1,0,0)</f>
        <v>43227.708333326</v>
      </c>
      <c r="B3043" s="5" t="n">
        <f aca="false">B3019</f>
        <v>400</v>
      </c>
    </row>
    <row r="3044" customFormat="false" ht="15" hidden="false" customHeight="false" outlineLevel="0" collapsed="false">
      <c r="A3044" s="2" t="n">
        <f aca="false">A3043+TIME(1,0,0)</f>
        <v>43227.7499999926</v>
      </c>
      <c r="B3044" s="5" t="n">
        <f aca="false">B3020</f>
        <v>400</v>
      </c>
    </row>
    <row r="3045" customFormat="false" ht="15" hidden="false" customHeight="false" outlineLevel="0" collapsed="false">
      <c r="A3045" s="2" t="n">
        <f aca="false">A3044+TIME(1,0,0)</f>
        <v>43227.7916666593</v>
      </c>
      <c r="B3045" s="5" t="n">
        <f aca="false">B3021</f>
        <v>400</v>
      </c>
    </row>
    <row r="3046" customFormat="false" ht="15" hidden="false" customHeight="false" outlineLevel="0" collapsed="false">
      <c r="A3046" s="2" t="n">
        <f aca="false">A3045+TIME(1,0,0)</f>
        <v>43227.833333326</v>
      </c>
      <c r="B3046" s="5" t="n">
        <f aca="false">B3022</f>
        <v>200</v>
      </c>
    </row>
    <row r="3047" customFormat="false" ht="15" hidden="false" customHeight="false" outlineLevel="0" collapsed="false">
      <c r="A3047" s="2" t="n">
        <f aca="false">A3046+TIME(1,0,0)</f>
        <v>43227.8749999926</v>
      </c>
      <c r="B3047" s="5" t="n">
        <f aca="false">B3023</f>
        <v>200</v>
      </c>
    </row>
    <row r="3048" customFormat="false" ht="15" hidden="false" customHeight="false" outlineLevel="0" collapsed="false">
      <c r="A3048" s="2" t="n">
        <f aca="false">A3047+TIME(1,0,0)</f>
        <v>43227.9166666593</v>
      </c>
      <c r="B3048" s="5" t="n">
        <f aca="false">B3024</f>
        <v>200</v>
      </c>
    </row>
    <row r="3049" customFormat="false" ht="15" hidden="false" customHeight="false" outlineLevel="0" collapsed="false">
      <c r="A3049" s="2" t="n">
        <f aca="false">A3048+TIME(1,0,0)</f>
        <v>43227.958333326</v>
      </c>
      <c r="B3049" s="5" t="n">
        <f aca="false">B3025</f>
        <v>200</v>
      </c>
    </row>
    <row r="3050" customFormat="false" ht="15" hidden="false" customHeight="false" outlineLevel="0" collapsed="false">
      <c r="A3050" s="2" t="n">
        <f aca="false">A3049+TIME(1,0,0)</f>
        <v>43227.9999999926</v>
      </c>
      <c r="B3050" s="5" t="n">
        <f aca="false">B3026</f>
        <v>200</v>
      </c>
    </row>
    <row r="3051" customFormat="false" ht="15" hidden="false" customHeight="false" outlineLevel="0" collapsed="false">
      <c r="A3051" s="2" t="n">
        <f aca="false">A3050+TIME(1,0,0)</f>
        <v>43228.0416666593</v>
      </c>
      <c r="B3051" s="5" t="n">
        <f aca="false">B3027</f>
        <v>200</v>
      </c>
    </row>
    <row r="3052" customFormat="false" ht="15" hidden="false" customHeight="false" outlineLevel="0" collapsed="false">
      <c r="A3052" s="2" t="n">
        <f aca="false">A3051+TIME(1,0,0)</f>
        <v>43228.0833333259</v>
      </c>
      <c r="B3052" s="5" t="n">
        <f aca="false">B3028</f>
        <v>200</v>
      </c>
    </row>
    <row r="3053" customFormat="false" ht="15" hidden="false" customHeight="false" outlineLevel="0" collapsed="false">
      <c r="A3053" s="2" t="n">
        <f aca="false">A3052+TIME(1,0,0)</f>
        <v>43228.1249999926</v>
      </c>
      <c r="B3053" s="5" t="n">
        <f aca="false">B3029</f>
        <v>200</v>
      </c>
    </row>
    <row r="3054" customFormat="false" ht="15" hidden="false" customHeight="false" outlineLevel="0" collapsed="false">
      <c r="A3054" s="2" t="n">
        <f aca="false">A3053+TIME(1,0,0)</f>
        <v>43228.1666666593</v>
      </c>
      <c r="B3054" s="5" t="n">
        <f aca="false">B3030</f>
        <v>300</v>
      </c>
    </row>
    <row r="3055" customFormat="false" ht="15" hidden="false" customHeight="false" outlineLevel="0" collapsed="false">
      <c r="A3055" s="2" t="n">
        <f aca="false">A3054+TIME(1,0,0)</f>
        <v>43228.2083333259</v>
      </c>
      <c r="B3055" s="5" t="n">
        <f aca="false">B3031</f>
        <v>300</v>
      </c>
    </row>
    <row r="3056" customFormat="false" ht="15" hidden="false" customHeight="false" outlineLevel="0" collapsed="false">
      <c r="A3056" s="2" t="n">
        <f aca="false">A3055+TIME(1,0,0)</f>
        <v>43228.2499999926</v>
      </c>
      <c r="B3056" s="5" t="n">
        <f aca="false">B3032</f>
        <v>300</v>
      </c>
    </row>
    <row r="3057" customFormat="false" ht="15" hidden="false" customHeight="false" outlineLevel="0" collapsed="false">
      <c r="A3057" s="2" t="n">
        <f aca="false">A3056+TIME(1,0,0)</f>
        <v>43228.2916666593</v>
      </c>
      <c r="B3057" s="5" t="n">
        <f aca="false">B3033</f>
        <v>300</v>
      </c>
    </row>
    <row r="3058" customFormat="false" ht="15" hidden="false" customHeight="false" outlineLevel="0" collapsed="false">
      <c r="A3058" s="2" t="n">
        <f aca="false">A3057+TIME(1,0,0)</f>
        <v>43228.3333333259</v>
      </c>
      <c r="B3058" s="5" t="n">
        <f aca="false">B3034</f>
        <v>300</v>
      </c>
    </row>
    <row r="3059" customFormat="false" ht="15" hidden="false" customHeight="false" outlineLevel="0" collapsed="false">
      <c r="A3059" s="2" t="n">
        <f aca="false">A3058+TIME(1,0,0)</f>
        <v>43228.3749999926</v>
      </c>
      <c r="B3059" s="5" t="n">
        <f aca="false">B3035</f>
        <v>300</v>
      </c>
    </row>
    <row r="3060" customFormat="false" ht="15" hidden="false" customHeight="false" outlineLevel="0" collapsed="false">
      <c r="A3060" s="2" t="n">
        <f aca="false">A3059+TIME(1,0,0)</f>
        <v>43228.4166666592</v>
      </c>
      <c r="B3060" s="5" t="n">
        <f aca="false">B3036</f>
        <v>200</v>
      </c>
    </row>
    <row r="3061" customFormat="false" ht="15" hidden="false" customHeight="false" outlineLevel="0" collapsed="false">
      <c r="A3061" s="2" t="n">
        <f aca="false">A3060+TIME(1,0,0)</f>
        <v>43228.4583333259</v>
      </c>
      <c r="B3061" s="5" t="n">
        <f aca="false">B3037</f>
        <v>200</v>
      </c>
    </row>
    <row r="3062" customFormat="false" ht="15" hidden="false" customHeight="false" outlineLevel="0" collapsed="false">
      <c r="A3062" s="2" t="n">
        <f aca="false">A3061+TIME(1,0,0)</f>
        <v>43228.4999999926</v>
      </c>
      <c r="B3062" s="5" t="n">
        <f aca="false">B3038</f>
        <v>200</v>
      </c>
    </row>
    <row r="3063" customFormat="false" ht="15" hidden="false" customHeight="false" outlineLevel="0" collapsed="false">
      <c r="A3063" s="2" t="n">
        <f aca="false">A3062+TIME(1,0,0)</f>
        <v>43228.5416666593</v>
      </c>
      <c r="B3063" s="5" t="n">
        <f aca="false">B3039</f>
        <v>200</v>
      </c>
    </row>
    <row r="3064" customFormat="false" ht="15" hidden="false" customHeight="false" outlineLevel="0" collapsed="false">
      <c r="A3064" s="2" t="n">
        <f aca="false">A3063+TIME(1,0,0)</f>
        <v>43228.5833333259</v>
      </c>
      <c r="B3064" s="5" t="n">
        <f aca="false">B3040</f>
        <v>400</v>
      </c>
    </row>
    <row r="3065" customFormat="false" ht="15" hidden="false" customHeight="false" outlineLevel="0" collapsed="false">
      <c r="A3065" s="2" t="n">
        <f aca="false">A3064+TIME(1,0,0)</f>
        <v>43228.6249999926</v>
      </c>
      <c r="B3065" s="5" t="n">
        <f aca="false">B3041</f>
        <v>400</v>
      </c>
    </row>
    <row r="3066" customFormat="false" ht="15" hidden="false" customHeight="false" outlineLevel="0" collapsed="false">
      <c r="A3066" s="2" t="n">
        <f aca="false">A3065+TIME(1,0,0)</f>
        <v>43228.6666666592</v>
      </c>
      <c r="B3066" s="5" t="n">
        <f aca="false">B3042</f>
        <v>400</v>
      </c>
    </row>
    <row r="3067" customFormat="false" ht="15" hidden="false" customHeight="false" outlineLevel="0" collapsed="false">
      <c r="A3067" s="2" t="n">
        <f aca="false">A3066+TIME(1,0,0)</f>
        <v>43228.7083333259</v>
      </c>
      <c r="B3067" s="5" t="n">
        <f aca="false">B3043</f>
        <v>400</v>
      </c>
    </row>
    <row r="3068" customFormat="false" ht="15" hidden="false" customHeight="false" outlineLevel="0" collapsed="false">
      <c r="A3068" s="2" t="n">
        <f aca="false">A3067+TIME(1,0,0)</f>
        <v>43228.7499999926</v>
      </c>
      <c r="B3068" s="5" t="n">
        <f aca="false">B3044</f>
        <v>400</v>
      </c>
    </row>
    <row r="3069" customFormat="false" ht="15" hidden="false" customHeight="false" outlineLevel="0" collapsed="false">
      <c r="A3069" s="2" t="n">
        <f aca="false">A3068+TIME(1,0,0)</f>
        <v>43228.7916666592</v>
      </c>
      <c r="B3069" s="5" t="n">
        <f aca="false">B3045</f>
        <v>400</v>
      </c>
    </row>
    <row r="3070" customFormat="false" ht="15" hidden="false" customHeight="false" outlineLevel="0" collapsed="false">
      <c r="A3070" s="2" t="n">
        <f aca="false">A3069+TIME(1,0,0)</f>
        <v>43228.8333333259</v>
      </c>
      <c r="B3070" s="5" t="n">
        <f aca="false">B3046</f>
        <v>200</v>
      </c>
    </row>
    <row r="3071" customFormat="false" ht="15" hidden="false" customHeight="false" outlineLevel="0" collapsed="false">
      <c r="A3071" s="2" t="n">
        <f aca="false">A3070+TIME(1,0,0)</f>
        <v>43228.8749999926</v>
      </c>
      <c r="B3071" s="5" t="n">
        <f aca="false">B3047</f>
        <v>200</v>
      </c>
    </row>
    <row r="3072" customFormat="false" ht="15" hidden="false" customHeight="false" outlineLevel="0" collapsed="false">
      <c r="A3072" s="2" t="n">
        <f aca="false">A3071+TIME(1,0,0)</f>
        <v>43228.9166666592</v>
      </c>
      <c r="B3072" s="5" t="n">
        <f aca="false">B3048</f>
        <v>200</v>
      </c>
    </row>
    <row r="3073" customFormat="false" ht="15" hidden="false" customHeight="false" outlineLevel="0" collapsed="false">
      <c r="A3073" s="2" t="n">
        <f aca="false">A3072+TIME(1,0,0)</f>
        <v>43228.9583333259</v>
      </c>
      <c r="B3073" s="5" t="n">
        <f aca="false">B3049</f>
        <v>200</v>
      </c>
    </row>
    <row r="3074" customFormat="false" ht="15" hidden="false" customHeight="false" outlineLevel="0" collapsed="false">
      <c r="A3074" s="2" t="n">
        <f aca="false">A3073+TIME(1,0,0)</f>
        <v>43228.9999999925</v>
      </c>
      <c r="B3074" s="5" t="n">
        <f aca="false">B3050</f>
        <v>200</v>
      </c>
    </row>
    <row r="3075" customFormat="false" ht="15" hidden="false" customHeight="false" outlineLevel="0" collapsed="false">
      <c r="A3075" s="2" t="n">
        <f aca="false">A3074+TIME(1,0,0)</f>
        <v>43229.0416666592</v>
      </c>
      <c r="B3075" s="5" t="n">
        <f aca="false">B3051</f>
        <v>200</v>
      </c>
    </row>
    <row r="3076" customFormat="false" ht="15" hidden="false" customHeight="false" outlineLevel="0" collapsed="false">
      <c r="A3076" s="2" t="n">
        <f aca="false">A3075+TIME(1,0,0)</f>
        <v>43229.0833333259</v>
      </c>
      <c r="B3076" s="5" t="n">
        <f aca="false">B3052</f>
        <v>200</v>
      </c>
    </row>
    <row r="3077" customFormat="false" ht="15" hidden="false" customHeight="false" outlineLevel="0" collapsed="false">
      <c r="A3077" s="2" t="n">
        <f aca="false">A3076+TIME(1,0,0)</f>
        <v>43229.1249999926</v>
      </c>
      <c r="B3077" s="5" t="n">
        <f aca="false">B3053</f>
        <v>200</v>
      </c>
    </row>
    <row r="3078" customFormat="false" ht="15" hidden="false" customHeight="false" outlineLevel="0" collapsed="false">
      <c r="A3078" s="2" t="n">
        <f aca="false">A3077+TIME(1,0,0)</f>
        <v>43229.1666666592</v>
      </c>
      <c r="B3078" s="5" t="n">
        <f aca="false">B3054</f>
        <v>300</v>
      </c>
    </row>
    <row r="3079" customFormat="false" ht="15" hidden="false" customHeight="false" outlineLevel="0" collapsed="false">
      <c r="A3079" s="2" t="n">
        <f aca="false">A3078+TIME(1,0,0)</f>
        <v>43229.2083333259</v>
      </c>
      <c r="B3079" s="5" t="n">
        <f aca="false">B3055</f>
        <v>300</v>
      </c>
    </row>
    <row r="3080" customFormat="false" ht="15" hidden="false" customHeight="false" outlineLevel="0" collapsed="false">
      <c r="A3080" s="2" t="n">
        <f aca="false">A3079+TIME(1,0,0)</f>
        <v>43229.2499999925</v>
      </c>
      <c r="B3080" s="5" t="n">
        <f aca="false">B3056</f>
        <v>300</v>
      </c>
    </row>
    <row r="3081" customFormat="false" ht="15" hidden="false" customHeight="false" outlineLevel="0" collapsed="false">
      <c r="A3081" s="2" t="n">
        <f aca="false">A3080+TIME(1,0,0)</f>
        <v>43229.2916666592</v>
      </c>
      <c r="B3081" s="5" t="n">
        <f aca="false">B3057</f>
        <v>300</v>
      </c>
    </row>
    <row r="3082" customFormat="false" ht="15" hidden="false" customHeight="false" outlineLevel="0" collapsed="false">
      <c r="A3082" s="2" t="n">
        <f aca="false">A3081+TIME(1,0,0)</f>
        <v>43229.3333333259</v>
      </c>
      <c r="B3082" s="5" t="n">
        <f aca="false">B3058</f>
        <v>300</v>
      </c>
    </row>
    <row r="3083" customFormat="false" ht="15" hidden="false" customHeight="false" outlineLevel="0" collapsed="false">
      <c r="A3083" s="2" t="n">
        <f aca="false">A3082+TIME(1,0,0)</f>
        <v>43229.3749999925</v>
      </c>
      <c r="B3083" s="5" t="n">
        <f aca="false">B3059</f>
        <v>300</v>
      </c>
    </row>
    <row r="3084" customFormat="false" ht="15" hidden="false" customHeight="false" outlineLevel="0" collapsed="false">
      <c r="A3084" s="2" t="n">
        <f aca="false">A3083+TIME(1,0,0)</f>
        <v>43229.4166666592</v>
      </c>
      <c r="B3084" s="5" t="n">
        <f aca="false">B3060</f>
        <v>200</v>
      </c>
    </row>
    <row r="3085" customFormat="false" ht="15" hidden="false" customHeight="false" outlineLevel="0" collapsed="false">
      <c r="A3085" s="2" t="n">
        <f aca="false">A3084+TIME(1,0,0)</f>
        <v>43229.4583333259</v>
      </c>
      <c r="B3085" s="5" t="n">
        <f aca="false">B3061</f>
        <v>200</v>
      </c>
    </row>
    <row r="3086" customFormat="false" ht="15" hidden="false" customHeight="false" outlineLevel="0" collapsed="false">
      <c r="A3086" s="2" t="n">
        <f aca="false">A3085+TIME(1,0,0)</f>
        <v>43229.4999999925</v>
      </c>
      <c r="B3086" s="5" t="n">
        <f aca="false">B3062</f>
        <v>200</v>
      </c>
    </row>
    <row r="3087" customFormat="false" ht="15" hidden="false" customHeight="false" outlineLevel="0" collapsed="false">
      <c r="A3087" s="2" t="n">
        <f aca="false">A3086+TIME(1,0,0)</f>
        <v>43229.5416666592</v>
      </c>
      <c r="B3087" s="5" t="n">
        <f aca="false">B3063</f>
        <v>200</v>
      </c>
    </row>
    <row r="3088" customFormat="false" ht="15" hidden="false" customHeight="false" outlineLevel="0" collapsed="false">
      <c r="A3088" s="2" t="n">
        <f aca="false">A3087+TIME(1,0,0)</f>
        <v>43229.5833333258</v>
      </c>
      <c r="B3088" s="5" t="n">
        <f aca="false">B3064</f>
        <v>400</v>
      </c>
    </row>
    <row r="3089" customFormat="false" ht="15" hidden="false" customHeight="false" outlineLevel="0" collapsed="false">
      <c r="A3089" s="2" t="n">
        <f aca="false">A3088+TIME(1,0,0)</f>
        <v>43229.6249999925</v>
      </c>
      <c r="B3089" s="5" t="n">
        <f aca="false">B3065</f>
        <v>400</v>
      </c>
    </row>
    <row r="3090" customFormat="false" ht="15" hidden="false" customHeight="false" outlineLevel="0" collapsed="false">
      <c r="A3090" s="2" t="n">
        <f aca="false">A3089+TIME(1,0,0)</f>
        <v>43229.6666666592</v>
      </c>
      <c r="B3090" s="5" t="n">
        <f aca="false">B3066</f>
        <v>400</v>
      </c>
    </row>
    <row r="3091" customFormat="false" ht="15" hidden="false" customHeight="false" outlineLevel="0" collapsed="false">
      <c r="A3091" s="2" t="n">
        <f aca="false">A3090+TIME(1,0,0)</f>
        <v>43229.7083333258</v>
      </c>
      <c r="B3091" s="5" t="n">
        <f aca="false">B3067</f>
        <v>400</v>
      </c>
    </row>
    <row r="3092" customFormat="false" ht="15" hidden="false" customHeight="false" outlineLevel="0" collapsed="false">
      <c r="A3092" s="2" t="n">
        <f aca="false">A3091+TIME(1,0,0)</f>
        <v>43229.7499999925</v>
      </c>
      <c r="B3092" s="5" t="n">
        <f aca="false">B3068</f>
        <v>400</v>
      </c>
    </row>
    <row r="3093" customFormat="false" ht="15" hidden="false" customHeight="false" outlineLevel="0" collapsed="false">
      <c r="A3093" s="2" t="n">
        <f aca="false">A3092+TIME(1,0,0)</f>
        <v>43229.7916666592</v>
      </c>
      <c r="B3093" s="5" t="n">
        <f aca="false">B3069</f>
        <v>400</v>
      </c>
    </row>
    <row r="3094" customFormat="false" ht="15" hidden="false" customHeight="false" outlineLevel="0" collapsed="false">
      <c r="A3094" s="2" t="n">
        <f aca="false">A3093+TIME(1,0,0)</f>
        <v>43229.8333333258</v>
      </c>
      <c r="B3094" s="5" t="n">
        <f aca="false">B3070</f>
        <v>200</v>
      </c>
    </row>
    <row r="3095" customFormat="false" ht="15" hidden="false" customHeight="false" outlineLevel="0" collapsed="false">
      <c r="A3095" s="2" t="n">
        <f aca="false">A3094+TIME(1,0,0)</f>
        <v>43229.8749999925</v>
      </c>
      <c r="B3095" s="5" t="n">
        <f aca="false">B3071</f>
        <v>200</v>
      </c>
    </row>
    <row r="3096" customFormat="false" ht="15" hidden="false" customHeight="false" outlineLevel="0" collapsed="false">
      <c r="A3096" s="2" t="n">
        <f aca="false">A3095+TIME(1,0,0)</f>
        <v>43229.9166666592</v>
      </c>
      <c r="B3096" s="5" t="n">
        <f aca="false">B3072</f>
        <v>200</v>
      </c>
    </row>
    <row r="3097" customFormat="false" ht="15" hidden="false" customHeight="false" outlineLevel="0" collapsed="false">
      <c r="A3097" s="2" t="n">
        <f aca="false">A3096+TIME(1,0,0)</f>
        <v>43229.9583333258</v>
      </c>
      <c r="B3097" s="5" t="n">
        <f aca="false">B3073</f>
        <v>200</v>
      </c>
    </row>
    <row r="3098" customFormat="false" ht="15" hidden="false" customHeight="false" outlineLevel="0" collapsed="false">
      <c r="A3098" s="2" t="n">
        <f aca="false">A3097+TIME(1,0,0)</f>
        <v>43229.9999999925</v>
      </c>
      <c r="B3098" s="5" t="n">
        <f aca="false">B3074</f>
        <v>200</v>
      </c>
    </row>
    <row r="3099" customFormat="false" ht="15" hidden="false" customHeight="false" outlineLevel="0" collapsed="false">
      <c r="A3099" s="2" t="n">
        <f aca="false">A3098+TIME(1,0,0)</f>
        <v>43230.0416666592</v>
      </c>
      <c r="B3099" s="5" t="n">
        <f aca="false">B3075</f>
        <v>200</v>
      </c>
    </row>
    <row r="3100" customFormat="false" ht="15" hidden="false" customHeight="false" outlineLevel="0" collapsed="false">
      <c r="A3100" s="2" t="n">
        <f aca="false">A3099+TIME(1,0,0)</f>
        <v>43230.0833333258</v>
      </c>
      <c r="B3100" s="5" t="n">
        <f aca="false">B3076</f>
        <v>200</v>
      </c>
    </row>
    <row r="3101" customFormat="false" ht="15" hidden="false" customHeight="false" outlineLevel="0" collapsed="false">
      <c r="A3101" s="2" t="n">
        <f aca="false">A3100+TIME(1,0,0)</f>
        <v>43230.1249999925</v>
      </c>
      <c r="B3101" s="5" t="n">
        <f aca="false">B3077</f>
        <v>200</v>
      </c>
    </row>
    <row r="3102" customFormat="false" ht="15" hidden="false" customHeight="false" outlineLevel="0" collapsed="false">
      <c r="A3102" s="2" t="n">
        <f aca="false">A3101+TIME(1,0,0)</f>
        <v>43230.1666666591</v>
      </c>
      <c r="B3102" s="5" t="n">
        <f aca="false">B3078</f>
        <v>300</v>
      </c>
    </row>
    <row r="3103" customFormat="false" ht="15" hidden="false" customHeight="false" outlineLevel="0" collapsed="false">
      <c r="A3103" s="2" t="n">
        <f aca="false">A3102+TIME(1,0,0)</f>
        <v>43230.2083333258</v>
      </c>
      <c r="B3103" s="5" t="n">
        <f aca="false">B3079</f>
        <v>300</v>
      </c>
    </row>
    <row r="3104" customFormat="false" ht="15" hidden="false" customHeight="false" outlineLevel="0" collapsed="false">
      <c r="A3104" s="2" t="n">
        <f aca="false">A3103+TIME(1,0,0)</f>
        <v>43230.2499999925</v>
      </c>
      <c r="B3104" s="5" t="n">
        <f aca="false">B3080</f>
        <v>300</v>
      </c>
    </row>
    <row r="3105" customFormat="false" ht="15" hidden="false" customHeight="false" outlineLevel="0" collapsed="false">
      <c r="A3105" s="2" t="n">
        <f aca="false">A3104+TIME(1,0,0)</f>
        <v>43230.2916666592</v>
      </c>
      <c r="B3105" s="5" t="n">
        <f aca="false">B3081</f>
        <v>300</v>
      </c>
    </row>
    <row r="3106" customFormat="false" ht="15" hidden="false" customHeight="false" outlineLevel="0" collapsed="false">
      <c r="A3106" s="2" t="n">
        <f aca="false">A3105+TIME(1,0,0)</f>
        <v>43230.3333333258</v>
      </c>
      <c r="B3106" s="5" t="n">
        <f aca="false">B3082</f>
        <v>300</v>
      </c>
    </row>
    <row r="3107" customFormat="false" ht="15" hidden="false" customHeight="false" outlineLevel="0" collapsed="false">
      <c r="A3107" s="2" t="n">
        <f aca="false">A3106+TIME(1,0,0)</f>
        <v>43230.3749999925</v>
      </c>
      <c r="B3107" s="5" t="n">
        <f aca="false">B3083</f>
        <v>300</v>
      </c>
    </row>
    <row r="3108" customFormat="false" ht="15" hidden="false" customHeight="false" outlineLevel="0" collapsed="false">
      <c r="A3108" s="2" t="n">
        <f aca="false">A3107+TIME(1,0,0)</f>
        <v>43230.4166666591</v>
      </c>
      <c r="B3108" s="5" t="n">
        <f aca="false">B3084</f>
        <v>200</v>
      </c>
    </row>
    <row r="3109" customFormat="false" ht="15" hidden="false" customHeight="false" outlineLevel="0" collapsed="false">
      <c r="A3109" s="2" t="n">
        <f aca="false">A3108+TIME(1,0,0)</f>
        <v>43230.4583333258</v>
      </c>
      <c r="B3109" s="5" t="n">
        <f aca="false">B3085</f>
        <v>200</v>
      </c>
    </row>
    <row r="3110" customFormat="false" ht="15" hidden="false" customHeight="false" outlineLevel="0" collapsed="false">
      <c r="A3110" s="2" t="n">
        <f aca="false">A3109+TIME(1,0,0)</f>
        <v>43230.4999999925</v>
      </c>
      <c r="B3110" s="5" t="n">
        <f aca="false">B3086</f>
        <v>200</v>
      </c>
    </row>
    <row r="3111" customFormat="false" ht="15" hidden="false" customHeight="false" outlineLevel="0" collapsed="false">
      <c r="A3111" s="2" t="n">
        <f aca="false">A3110+TIME(1,0,0)</f>
        <v>43230.5416666591</v>
      </c>
      <c r="B3111" s="5" t="n">
        <f aca="false">B3087</f>
        <v>200</v>
      </c>
    </row>
    <row r="3112" customFormat="false" ht="15" hidden="false" customHeight="false" outlineLevel="0" collapsed="false">
      <c r="A3112" s="2" t="n">
        <f aca="false">A3111+TIME(1,0,0)</f>
        <v>43230.5833333258</v>
      </c>
      <c r="B3112" s="5" t="n">
        <f aca="false">B3088</f>
        <v>400</v>
      </c>
    </row>
    <row r="3113" customFormat="false" ht="15" hidden="false" customHeight="false" outlineLevel="0" collapsed="false">
      <c r="A3113" s="2" t="n">
        <f aca="false">A3112+TIME(1,0,0)</f>
        <v>43230.6249999925</v>
      </c>
      <c r="B3113" s="5" t="n">
        <f aca="false">B3089</f>
        <v>400</v>
      </c>
    </row>
    <row r="3114" customFormat="false" ht="15" hidden="false" customHeight="false" outlineLevel="0" collapsed="false">
      <c r="A3114" s="2" t="n">
        <f aca="false">A3113+TIME(1,0,0)</f>
        <v>43230.6666666591</v>
      </c>
      <c r="B3114" s="5" t="n">
        <f aca="false">B3090</f>
        <v>400</v>
      </c>
    </row>
    <row r="3115" customFormat="false" ht="15" hidden="false" customHeight="false" outlineLevel="0" collapsed="false">
      <c r="A3115" s="2" t="n">
        <f aca="false">A3114+TIME(1,0,0)</f>
        <v>43230.7083333258</v>
      </c>
      <c r="B3115" s="5" t="n">
        <f aca="false">B3091</f>
        <v>400</v>
      </c>
    </row>
    <row r="3116" customFormat="false" ht="15" hidden="false" customHeight="false" outlineLevel="0" collapsed="false">
      <c r="A3116" s="2" t="n">
        <f aca="false">A3115+TIME(1,0,0)</f>
        <v>43230.7499999924</v>
      </c>
      <c r="B3116" s="5" t="n">
        <f aca="false">B3092</f>
        <v>400</v>
      </c>
    </row>
    <row r="3117" customFormat="false" ht="15" hidden="false" customHeight="false" outlineLevel="0" collapsed="false">
      <c r="A3117" s="2" t="n">
        <f aca="false">A3116+TIME(1,0,0)</f>
        <v>43230.7916666591</v>
      </c>
      <c r="B3117" s="5" t="n">
        <f aca="false">B3093</f>
        <v>400</v>
      </c>
    </row>
    <row r="3118" customFormat="false" ht="15" hidden="false" customHeight="false" outlineLevel="0" collapsed="false">
      <c r="A3118" s="2" t="n">
        <f aca="false">A3117+TIME(1,0,0)</f>
        <v>43230.8333333258</v>
      </c>
      <c r="B3118" s="5" t="n">
        <f aca="false">B3094</f>
        <v>200</v>
      </c>
    </row>
    <row r="3119" customFormat="false" ht="15" hidden="false" customHeight="false" outlineLevel="0" collapsed="false">
      <c r="A3119" s="2" t="n">
        <f aca="false">A3118+TIME(1,0,0)</f>
        <v>43230.8749999925</v>
      </c>
      <c r="B3119" s="5" t="n">
        <f aca="false">B3095</f>
        <v>200</v>
      </c>
    </row>
    <row r="3120" customFormat="false" ht="15" hidden="false" customHeight="false" outlineLevel="0" collapsed="false">
      <c r="A3120" s="2" t="n">
        <f aca="false">A3119+TIME(1,0,0)</f>
        <v>43230.9166666591</v>
      </c>
      <c r="B3120" s="5" t="n">
        <f aca="false">B3096</f>
        <v>200</v>
      </c>
    </row>
    <row r="3121" customFormat="false" ht="15" hidden="false" customHeight="false" outlineLevel="0" collapsed="false">
      <c r="A3121" s="2" t="n">
        <f aca="false">A3120+TIME(1,0,0)</f>
        <v>43230.9583333258</v>
      </c>
      <c r="B3121" s="5" t="n">
        <f aca="false">B3097</f>
        <v>200</v>
      </c>
    </row>
    <row r="3122" customFormat="false" ht="15" hidden="false" customHeight="false" outlineLevel="0" collapsed="false">
      <c r="A3122" s="2" t="n">
        <f aca="false">A3121+TIME(1,0,0)</f>
        <v>43230.9999999924</v>
      </c>
      <c r="B3122" s="5" t="n">
        <f aca="false">B3098</f>
        <v>200</v>
      </c>
    </row>
    <row r="3123" customFormat="false" ht="15" hidden="false" customHeight="false" outlineLevel="0" collapsed="false">
      <c r="A3123" s="2" t="n">
        <f aca="false">A3122+TIME(1,0,0)</f>
        <v>43231.0416666591</v>
      </c>
      <c r="B3123" s="5" t="n">
        <f aca="false">B3099</f>
        <v>200</v>
      </c>
    </row>
    <row r="3124" customFormat="false" ht="15" hidden="false" customHeight="false" outlineLevel="0" collapsed="false">
      <c r="A3124" s="2" t="n">
        <f aca="false">A3123+TIME(1,0,0)</f>
        <v>43231.0833333258</v>
      </c>
      <c r="B3124" s="5" t="n">
        <f aca="false">B3100</f>
        <v>200</v>
      </c>
    </row>
    <row r="3125" customFormat="false" ht="15" hidden="false" customHeight="false" outlineLevel="0" collapsed="false">
      <c r="A3125" s="2" t="n">
        <f aca="false">A3124+TIME(1,0,0)</f>
        <v>43231.1249999924</v>
      </c>
      <c r="B3125" s="5" t="n">
        <f aca="false">B3101</f>
        <v>200</v>
      </c>
    </row>
    <row r="3126" customFormat="false" ht="15" hidden="false" customHeight="false" outlineLevel="0" collapsed="false">
      <c r="A3126" s="2" t="n">
        <f aca="false">A3125+TIME(1,0,0)</f>
        <v>43231.1666666591</v>
      </c>
      <c r="B3126" s="5" t="n">
        <f aca="false">B3102</f>
        <v>300</v>
      </c>
    </row>
    <row r="3127" customFormat="false" ht="15" hidden="false" customHeight="false" outlineLevel="0" collapsed="false">
      <c r="A3127" s="2" t="n">
        <f aca="false">A3126+TIME(1,0,0)</f>
        <v>43231.2083333258</v>
      </c>
      <c r="B3127" s="5" t="n">
        <f aca="false">B3103</f>
        <v>300</v>
      </c>
    </row>
    <row r="3128" customFormat="false" ht="15" hidden="false" customHeight="false" outlineLevel="0" collapsed="false">
      <c r="A3128" s="2" t="n">
        <f aca="false">A3127+TIME(1,0,0)</f>
        <v>43231.2499999924</v>
      </c>
      <c r="B3128" s="5" t="n">
        <f aca="false">B3104</f>
        <v>300</v>
      </c>
    </row>
    <row r="3129" customFormat="false" ht="15" hidden="false" customHeight="false" outlineLevel="0" collapsed="false">
      <c r="A3129" s="2" t="n">
        <f aca="false">A3128+TIME(1,0,0)</f>
        <v>43231.2916666591</v>
      </c>
      <c r="B3129" s="5" t="n">
        <f aca="false">B3105</f>
        <v>300</v>
      </c>
    </row>
    <row r="3130" customFormat="false" ht="15" hidden="false" customHeight="false" outlineLevel="0" collapsed="false">
      <c r="A3130" s="2" t="n">
        <f aca="false">A3129+TIME(1,0,0)</f>
        <v>43231.3333333258</v>
      </c>
      <c r="B3130" s="5" t="n">
        <f aca="false">B3106</f>
        <v>300</v>
      </c>
    </row>
    <row r="3131" customFormat="false" ht="15" hidden="false" customHeight="false" outlineLevel="0" collapsed="false">
      <c r="A3131" s="2" t="n">
        <f aca="false">A3130+TIME(1,0,0)</f>
        <v>43231.3749999924</v>
      </c>
      <c r="B3131" s="5" t="n">
        <f aca="false">B3107</f>
        <v>300</v>
      </c>
    </row>
    <row r="3132" customFormat="false" ht="15" hidden="false" customHeight="false" outlineLevel="0" collapsed="false">
      <c r="A3132" s="2" t="n">
        <f aca="false">A3131+TIME(1,0,0)</f>
        <v>43231.4166666591</v>
      </c>
      <c r="B3132" s="5" t="n">
        <f aca="false">B3108</f>
        <v>200</v>
      </c>
    </row>
    <row r="3133" customFormat="false" ht="15" hidden="false" customHeight="false" outlineLevel="0" collapsed="false">
      <c r="A3133" s="2" t="n">
        <f aca="false">A3132+TIME(1,0,0)</f>
        <v>43231.4583333257</v>
      </c>
      <c r="B3133" s="5" t="n">
        <f aca="false">B3109</f>
        <v>200</v>
      </c>
    </row>
    <row r="3134" customFormat="false" ht="15" hidden="false" customHeight="false" outlineLevel="0" collapsed="false">
      <c r="A3134" s="2" t="n">
        <f aca="false">A3133+TIME(1,0,0)</f>
        <v>43231.4999999924</v>
      </c>
      <c r="B3134" s="5" t="n">
        <f aca="false">B3110</f>
        <v>200</v>
      </c>
    </row>
    <row r="3135" customFormat="false" ht="15" hidden="false" customHeight="false" outlineLevel="0" collapsed="false">
      <c r="A3135" s="2" t="n">
        <f aca="false">A3134+TIME(1,0,0)</f>
        <v>43231.5416666591</v>
      </c>
      <c r="B3135" s="5" t="n">
        <f aca="false">B3111</f>
        <v>200</v>
      </c>
    </row>
    <row r="3136" customFormat="false" ht="15" hidden="false" customHeight="false" outlineLevel="0" collapsed="false">
      <c r="A3136" s="2" t="n">
        <f aca="false">A3135+TIME(1,0,0)</f>
        <v>43231.5833333257</v>
      </c>
      <c r="B3136" s="5" t="n">
        <f aca="false">B3112</f>
        <v>400</v>
      </c>
    </row>
    <row r="3137" customFormat="false" ht="15" hidden="false" customHeight="false" outlineLevel="0" collapsed="false">
      <c r="A3137" s="2" t="n">
        <f aca="false">A3136+TIME(1,0,0)</f>
        <v>43231.6249999924</v>
      </c>
      <c r="B3137" s="5" t="n">
        <f aca="false">B3113</f>
        <v>400</v>
      </c>
    </row>
    <row r="3138" customFormat="false" ht="15" hidden="false" customHeight="false" outlineLevel="0" collapsed="false">
      <c r="A3138" s="2" t="n">
        <f aca="false">A3137+TIME(1,0,0)</f>
        <v>43231.6666666591</v>
      </c>
      <c r="B3138" s="5" t="n">
        <f aca="false">B3114</f>
        <v>400</v>
      </c>
    </row>
    <row r="3139" customFormat="false" ht="15" hidden="false" customHeight="false" outlineLevel="0" collapsed="false">
      <c r="A3139" s="2" t="n">
        <f aca="false">A3138+TIME(1,0,0)</f>
        <v>43231.7083333257</v>
      </c>
      <c r="B3139" s="5" t="n">
        <f aca="false">B3115</f>
        <v>400</v>
      </c>
    </row>
    <row r="3140" customFormat="false" ht="15" hidden="false" customHeight="false" outlineLevel="0" collapsed="false">
      <c r="A3140" s="2" t="n">
        <f aca="false">A3139+TIME(1,0,0)</f>
        <v>43231.7499999924</v>
      </c>
      <c r="B3140" s="5" t="n">
        <f aca="false">B3116</f>
        <v>400</v>
      </c>
    </row>
    <row r="3141" customFormat="false" ht="15" hidden="false" customHeight="false" outlineLevel="0" collapsed="false">
      <c r="A3141" s="2" t="n">
        <f aca="false">A3140+TIME(1,0,0)</f>
        <v>43231.7916666591</v>
      </c>
      <c r="B3141" s="5" t="n">
        <f aca="false">B3117</f>
        <v>400</v>
      </c>
    </row>
    <row r="3142" customFormat="false" ht="15" hidden="false" customHeight="false" outlineLevel="0" collapsed="false">
      <c r="A3142" s="2" t="n">
        <f aca="false">A3141+TIME(1,0,0)</f>
        <v>43231.8333333257</v>
      </c>
      <c r="B3142" s="5" t="n">
        <f aca="false">B3118</f>
        <v>200</v>
      </c>
    </row>
    <row r="3143" customFormat="false" ht="15" hidden="false" customHeight="false" outlineLevel="0" collapsed="false">
      <c r="A3143" s="2" t="n">
        <f aca="false">A3142+TIME(1,0,0)</f>
        <v>43231.8749999924</v>
      </c>
      <c r="B3143" s="5" t="n">
        <f aca="false">B3119</f>
        <v>200</v>
      </c>
    </row>
    <row r="3144" customFormat="false" ht="15" hidden="false" customHeight="false" outlineLevel="0" collapsed="false">
      <c r="A3144" s="2" t="n">
        <f aca="false">A3143+TIME(1,0,0)</f>
        <v>43231.9166666591</v>
      </c>
      <c r="B3144" s="5" t="n">
        <f aca="false">B3120</f>
        <v>200</v>
      </c>
    </row>
    <row r="3145" customFormat="false" ht="15" hidden="false" customHeight="false" outlineLevel="0" collapsed="false">
      <c r="A3145" s="2" t="n">
        <f aca="false">A3144+TIME(1,0,0)</f>
        <v>43231.9583333257</v>
      </c>
      <c r="B3145" s="5" t="n">
        <f aca="false">B3121</f>
        <v>200</v>
      </c>
    </row>
    <row r="3146" customFormat="false" ht="15" hidden="false" customHeight="false" outlineLevel="0" collapsed="false">
      <c r="A3146" s="2" t="n">
        <f aca="false">A3145+TIME(1,0,0)</f>
        <v>43231.9999999924</v>
      </c>
      <c r="B3146" s="5" t="n">
        <f aca="false">B3122</f>
        <v>200</v>
      </c>
    </row>
    <row r="3147" customFormat="false" ht="15" hidden="false" customHeight="false" outlineLevel="0" collapsed="false">
      <c r="A3147" s="2" t="n">
        <f aca="false">A3146+TIME(1,0,0)</f>
        <v>43232.041666659</v>
      </c>
      <c r="B3147" s="5" t="n">
        <f aca="false">B3123</f>
        <v>200</v>
      </c>
    </row>
    <row r="3148" customFormat="false" ht="15" hidden="false" customHeight="false" outlineLevel="0" collapsed="false">
      <c r="A3148" s="2" t="n">
        <f aca="false">A3147+TIME(1,0,0)</f>
        <v>43232.0833333257</v>
      </c>
      <c r="B3148" s="5" t="n">
        <f aca="false">B3124</f>
        <v>200</v>
      </c>
    </row>
    <row r="3149" customFormat="false" ht="15" hidden="false" customHeight="false" outlineLevel="0" collapsed="false">
      <c r="A3149" s="2" t="n">
        <f aca="false">A3148+TIME(1,0,0)</f>
        <v>43232.1249999924</v>
      </c>
      <c r="B3149" s="5" t="n">
        <f aca="false">B3125</f>
        <v>200</v>
      </c>
    </row>
    <row r="3150" customFormat="false" ht="15" hidden="false" customHeight="false" outlineLevel="0" collapsed="false">
      <c r="A3150" s="2" t="n">
        <f aca="false">A3149+TIME(1,0,0)</f>
        <v>43232.166666659</v>
      </c>
      <c r="B3150" s="5" t="n">
        <f aca="false">B3126</f>
        <v>300</v>
      </c>
    </row>
    <row r="3151" customFormat="false" ht="15" hidden="false" customHeight="false" outlineLevel="0" collapsed="false">
      <c r="A3151" s="2" t="n">
        <f aca="false">A3150+TIME(1,0,0)</f>
        <v>43232.2083333257</v>
      </c>
      <c r="B3151" s="5" t="n">
        <f aca="false">B3127</f>
        <v>300</v>
      </c>
    </row>
    <row r="3152" customFormat="false" ht="15" hidden="false" customHeight="false" outlineLevel="0" collapsed="false">
      <c r="A3152" s="2" t="n">
        <f aca="false">A3151+TIME(1,0,0)</f>
        <v>43232.2499999924</v>
      </c>
      <c r="B3152" s="5" t="n">
        <f aca="false">B3128</f>
        <v>300</v>
      </c>
    </row>
    <row r="3153" customFormat="false" ht="15" hidden="false" customHeight="false" outlineLevel="0" collapsed="false">
      <c r="A3153" s="2" t="n">
        <f aca="false">A3152+TIME(1,0,0)</f>
        <v>43232.291666659</v>
      </c>
      <c r="B3153" s="5" t="n">
        <f aca="false">B3129</f>
        <v>300</v>
      </c>
    </row>
    <row r="3154" customFormat="false" ht="15" hidden="false" customHeight="false" outlineLevel="0" collapsed="false">
      <c r="A3154" s="2" t="n">
        <f aca="false">A3153+TIME(1,0,0)</f>
        <v>43232.3333333257</v>
      </c>
      <c r="B3154" s="5" t="n">
        <f aca="false">B3130</f>
        <v>300</v>
      </c>
    </row>
    <row r="3155" customFormat="false" ht="15" hidden="false" customHeight="false" outlineLevel="0" collapsed="false">
      <c r="A3155" s="2" t="n">
        <f aca="false">A3154+TIME(1,0,0)</f>
        <v>43232.3749999924</v>
      </c>
      <c r="B3155" s="5" t="n">
        <f aca="false">B3131</f>
        <v>300</v>
      </c>
    </row>
    <row r="3156" customFormat="false" ht="15" hidden="false" customHeight="false" outlineLevel="0" collapsed="false">
      <c r="A3156" s="2" t="n">
        <f aca="false">A3155+TIME(1,0,0)</f>
        <v>43232.416666659</v>
      </c>
      <c r="B3156" s="5" t="n">
        <f aca="false">B3132</f>
        <v>200</v>
      </c>
    </row>
    <row r="3157" customFormat="false" ht="15" hidden="false" customHeight="false" outlineLevel="0" collapsed="false">
      <c r="A3157" s="2" t="n">
        <f aca="false">A3156+TIME(1,0,0)</f>
        <v>43232.4583333257</v>
      </c>
      <c r="B3157" s="5" t="n">
        <f aca="false">B3133</f>
        <v>200</v>
      </c>
    </row>
    <row r="3158" customFormat="false" ht="15" hidden="false" customHeight="false" outlineLevel="0" collapsed="false">
      <c r="A3158" s="2" t="n">
        <f aca="false">A3157+TIME(1,0,0)</f>
        <v>43232.4999999924</v>
      </c>
      <c r="B3158" s="5" t="n">
        <f aca="false">B3134</f>
        <v>200</v>
      </c>
    </row>
    <row r="3159" customFormat="false" ht="15" hidden="false" customHeight="false" outlineLevel="0" collapsed="false">
      <c r="A3159" s="2" t="n">
        <f aca="false">A3158+TIME(1,0,0)</f>
        <v>43232.541666659</v>
      </c>
      <c r="B3159" s="5" t="n">
        <f aca="false">B3135</f>
        <v>200</v>
      </c>
    </row>
    <row r="3160" customFormat="false" ht="15" hidden="false" customHeight="false" outlineLevel="0" collapsed="false">
      <c r="A3160" s="2" t="n">
        <f aca="false">A3159+TIME(1,0,0)</f>
        <v>43232.5833333257</v>
      </c>
      <c r="B3160" s="5" t="n">
        <f aca="false">B3136</f>
        <v>400</v>
      </c>
    </row>
    <row r="3161" customFormat="false" ht="15" hidden="false" customHeight="false" outlineLevel="0" collapsed="false">
      <c r="A3161" s="2" t="n">
        <f aca="false">A3160+TIME(1,0,0)</f>
        <v>43232.6249999923</v>
      </c>
      <c r="B3161" s="5" t="n">
        <f aca="false">B3137</f>
        <v>400</v>
      </c>
    </row>
    <row r="3162" customFormat="false" ht="15" hidden="false" customHeight="false" outlineLevel="0" collapsed="false">
      <c r="A3162" s="2" t="n">
        <f aca="false">A3161+TIME(1,0,0)</f>
        <v>43232.666666659</v>
      </c>
      <c r="B3162" s="5" t="n">
        <f aca="false">B3138</f>
        <v>400</v>
      </c>
    </row>
    <row r="3163" customFormat="false" ht="15" hidden="false" customHeight="false" outlineLevel="0" collapsed="false">
      <c r="A3163" s="2" t="n">
        <f aca="false">A3162+TIME(1,0,0)</f>
        <v>43232.7083333257</v>
      </c>
      <c r="B3163" s="5" t="n">
        <f aca="false">B3139</f>
        <v>400</v>
      </c>
    </row>
    <row r="3164" customFormat="false" ht="15" hidden="false" customHeight="false" outlineLevel="0" collapsed="false">
      <c r="A3164" s="2" t="n">
        <f aca="false">A3163+TIME(1,0,0)</f>
        <v>43232.7499999923</v>
      </c>
      <c r="B3164" s="5" t="n">
        <f aca="false">B3140</f>
        <v>400</v>
      </c>
    </row>
    <row r="3165" customFormat="false" ht="15" hidden="false" customHeight="false" outlineLevel="0" collapsed="false">
      <c r="A3165" s="2" t="n">
        <f aca="false">A3164+TIME(1,0,0)</f>
        <v>43232.791666659</v>
      </c>
      <c r="B3165" s="5" t="n">
        <f aca="false">B3141</f>
        <v>400</v>
      </c>
    </row>
    <row r="3166" customFormat="false" ht="15" hidden="false" customHeight="false" outlineLevel="0" collapsed="false">
      <c r="A3166" s="2" t="n">
        <f aca="false">A3165+TIME(1,0,0)</f>
        <v>43232.8333333257</v>
      </c>
      <c r="B3166" s="5" t="n">
        <f aca="false">B3142</f>
        <v>200</v>
      </c>
    </row>
    <row r="3167" customFormat="false" ht="15" hidden="false" customHeight="false" outlineLevel="0" collapsed="false">
      <c r="A3167" s="2" t="n">
        <f aca="false">A3166+TIME(1,0,0)</f>
        <v>43232.8749999923</v>
      </c>
      <c r="B3167" s="5" t="n">
        <f aca="false">B3143</f>
        <v>200</v>
      </c>
    </row>
    <row r="3168" customFormat="false" ht="15" hidden="false" customHeight="false" outlineLevel="0" collapsed="false">
      <c r="A3168" s="2" t="n">
        <f aca="false">A3167+TIME(1,0,0)</f>
        <v>43232.916666659</v>
      </c>
      <c r="B3168" s="5" t="n">
        <f aca="false">B3144</f>
        <v>200</v>
      </c>
    </row>
    <row r="3169" customFormat="false" ht="15" hidden="false" customHeight="false" outlineLevel="0" collapsed="false">
      <c r="A3169" s="2" t="n">
        <f aca="false">A3168+TIME(1,0,0)</f>
        <v>43232.9583333256</v>
      </c>
      <c r="B3169" s="5" t="n">
        <f aca="false">B3145</f>
        <v>200</v>
      </c>
    </row>
    <row r="3170" customFormat="false" ht="15" hidden="false" customHeight="false" outlineLevel="0" collapsed="false">
      <c r="A3170" s="2" t="n">
        <f aca="false">A3169+TIME(1,0,0)</f>
        <v>43232.9999999923</v>
      </c>
      <c r="B3170" s="5" t="n">
        <f aca="false">B3146</f>
        <v>200</v>
      </c>
    </row>
    <row r="3171" customFormat="false" ht="15" hidden="false" customHeight="false" outlineLevel="0" collapsed="false">
      <c r="A3171" s="2" t="n">
        <f aca="false">A3170+TIME(1,0,0)</f>
        <v>43233.041666659</v>
      </c>
      <c r="B3171" s="5" t="n">
        <f aca="false">B3147</f>
        <v>200</v>
      </c>
    </row>
    <row r="3172" customFormat="false" ht="15" hidden="false" customHeight="false" outlineLevel="0" collapsed="false">
      <c r="A3172" s="2" t="n">
        <f aca="false">A3171+TIME(1,0,0)</f>
        <v>43233.0833333256</v>
      </c>
      <c r="B3172" s="5" t="n">
        <f aca="false">B3148</f>
        <v>200</v>
      </c>
    </row>
    <row r="3173" customFormat="false" ht="15" hidden="false" customHeight="false" outlineLevel="0" collapsed="false">
      <c r="A3173" s="2" t="n">
        <f aca="false">A3172+TIME(1,0,0)</f>
        <v>43233.1249999923</v>
      </c>
      <c r="B3173" s="5" t="n">
        <f aca="false">B3149</f>
        <v>200</v>
      </c>
    </row>
    <row r="3174" customFormat="false" ht="15" hidden="false" customHeight="false" outlineLevel="0" collapsed="false">
      <c r="A3174" s="2" t="n">
        <f aca="false">A3173+TIME(1,0,0)</f>
        <v>43233.166666659</v>
      </c>
      <c r="B3174" s="5" t="n">
        <f aca="false">B3150</f>
        <v>300</v>
      </c>
    </row>
    <row r="3175" customFormat="false" ht="15" hidden="false" customHeight="false" outlineLevel="0" collapsed="false">
      <c r="A3175" s="2" t="n">
        <f aca="false">A3174+TIME(1,0,0)</f>
        <v>43233.2083333256</v>
      </c>
      <c r="B3175" s="5" t="n">
        <f aca="false">B3151</f>
        <v>300</v>
      </c>
    </row>
    <row r="3176" customFormat="false" ht="15" hidden="false" customHeight="false" outlineLevel="0" collapsed="false">
      <c r="A3176" s="2" t="n">
        <f aca="false">A3175+TIME(1,0,0)</f>
        <v>43233.2499999923</v>
      </c>
      <c r="B3176" s="5" t="n">
        <f aca="false">B3152</f>
        <v>300</v>
      </c>
    </row>
    <row r="3177" customFormat="false" ht="15" hidden="false" customHeight="false" outlineLevel="0" collapsed="false">
      <c r="A3177" s="2" t="n">
        <f aca="false">A3176+TIME(1,0,0)</f>
        <v>43233.291666659</v>
      </c>
      <c r="B3177" s="5" t="n">
        <f aca="false">B3153</f>
        <v>300</v>
      </c>
    </row>
    <row r="3178" customFormat="false" ht="15" hidden="false" customHeight="false" outlineLevel="0" collapsed="false">
      <c r="A3178" s="2" t="n">
        <f aca="false">A3177+TIME(1,0,0)</f>
        <v>43233.3333333256</v>
      </c>
      <c r="B3178" s="5" t="n">
        <f aca="false">B3154</f>
        <v>300</v>
      </c>
    </row>
    <row r="3179" customFormat="false" ht="15" hidden="false" customHeight="false" outlineLevel="0" collapsed="false">
      <c r="A3179" s="2" t="n">
        <f aca="false">A3178+TIME(1,0,0)</f>
        <v>43233.3749999923</v>
      </c>
      <c r="B3179" s="5" t="n">
        <f aca="false">B3155</f>
        <v>300</v>
      </c>
    </row>
    <row r="3180" customFormat="false" ht="15" hidden="false" customHeight="false" outlineLevel="0" collapsed="false">
      <c r="A3180" s="2" t="n">
        <f aca="false">A3179+TIME(1,0,0)</f>
        <v>43233.416666659</v>
      </c>
      <c r="B3180" s="5" t="n">
        <f aca="false">B3156</f>
        <v>200</v>
      </c>
    </row>
    <row r="3181" customFormat="false" ht="15" hidden="false" customHeight="false" outlineLevel="0" collapsed="false">
      <c r="A3181" s="2" t="n">
        <f aca="false">A3180+TIME(1,0,0)</f>
        <v>43233.4583333256</v>
      </c>
      <c r="B3181" s="5" t="n">
        <f aca="false">B3157</f>
        <v>200</v>
      </c>
    </row>
    <row r="3182" customFormat="false" ht="15" hidden="false" customHeight="false" outlineLevel="0" collapsed="false">
      <c r="A3182" s="2" t="n">
        <f aca="false">A3181+TIME(1,0,0)</f>
        <v>43233.4999999923</v>
      </c>
      <c r="B3182" s="5" t="n">
        <f aca="false">B3158</f>
        <v>200</v>
      </c>
    </row>
    <row r="3183" customFormat="false" ht="15" hidden="false" customHeight="false" outlineLevel="0" collapsed="false">
      <c r="A3183" s="2" t="n">
        <f aca="false">A3182+TIME(1,0,0)</f>
        <v>43233.541666659</v>
      </c>
      <c r="B3183" s="5" t="n">
        <f aca="false">B3159</f>
        <v>200</v>
      </c>
    </row>
    <row r="3184" customFormat="false" ht="15" hidden="false" customHeight="false" outlineLevel="0" collapsed="false">
      <c r="A3184" s="2" t="n">
        <f aca="false">A3183+TIME(1,0,0)</f>
        <v>43233.5833333256</v>
      </c>
      <c r="B3184" s="5" t="n">
        <f aca="false">B3160</f>
        <v>400</v>
      </c>
    </row>
    <row r="3185" customFormat="false" ht="15" hidden="false" customHeight="false" outlineLevel="0" collapsed="false">
      <c r="A3185" s="2" t="n">
        <f aca="false">A3184+TIME(1,0,0)</f>
        <v>43233.6249999923</v>
      </c>
      <c r="B3185" s="5" t="n">
        <f aca="false">B3161</f>
        <v>400</v>
      </c>
    </row>
    <row r="3186" customFormat="false" ht="15" hidden="false" customHeight="false" outlineLevel="0" collapsed="false">
      <c r="A3186" s="2" t="n">
        <f aca="false">A3185+TIME(1,0,0)</f>
        <v>43233.666666659</v>
      </c>
      <c r="B3186" s="5" t="n">
        <f aca="false">B3162</f>
        <v>400</v>
      </c>
    </row>
    <row r="3187" customFormat="false" ht="15" hidden="false" customHeight="false" outlineLevel="0" collapsed="false">
      <c r="A3187" s="2" t="n">
        <f aca="false">A3186+TIME(1,0,0)</f>
        <v>43233.7083333256</v>
      </c>
      <c r="B3187" s="5" t="n">
        <f aca="false">B3163</f>
        <v>400</v>
      </c>
    </row>
    <row r="3188" customFormat="false" ht="15" hidden="false" customHeight="false" outlineLevel="0" collapsed="false">
      <c r="A3188" s="2" t="n">
        <f aca="false">A3187+TIME(1,0,0)</f>
        <v>43233.7499999923</v>
      </c>
      <c r="B3188" s="5" t="n">
        <f aca="false">B3164</f>
        <v>400</v>
      </c>
    </row>
    <row r="3189" customFormat="false" ht="15" hidden="false" customHeight="false" outlineLevel="0" collapsed="false">
      <c r="A3189" s="2" t="n">
        <f aca="false">A3188+TIME(1,0,0)</f>
        <v>43233.7916666589</v>
      </c>
      <c r="B3189" s="5" t="n">
        <f aca="false">B3165</f>
        <v>400</v>
      </c>
    </row>
    <row r="3190" customFormat="false" ht="15" hidden="false" customHeight="false" outlineLevel="0" collapsed="false">
      <c r="A3190" s="2" t="n">
        <f aca="false">A3189+TIME(1,0,0)</f>
        <v>43233.8333333256</v>
      </c>
      <c r="B3190" s="5" t="n">
        <f aca="false">B3166</f>
        <v>200</v>
      </c>
    </row>
    <row r="3191" customFormat="false" ht="15" hidden="false" customHeight="false" outlineLevel="0" collapsed="false">
      <c r="A3191" s="2" t="n">
        <f aca="false">A3190+TIME(1,0,0)</f>
        <v>43233.8749999923</v>
      </c>
      <c r="B3191" s="5" t="n">
        <f aca="false">B3167</f>
        <v>200</v>
      </c>
    </row>
    <row r="3192" customFormat="false" ht="15" hidden="false" customHeight="false" outlineLevel="0" collapsed="false">
      <c r="A3192" s="2" t="n">
        <f aca="false">A3191+TIME(1,0,0)</f>
        <v>43233.9166666589</v>
      </c>
      <c r="B3192" s="5" t="n">
        <f aca="false">B3168</f>
        <v>200</v>
      </c>
    </row>
    <row r="3193" customFormat="false" ht="15" hidden="false" customHeight="false" outlineLevel="0" collapsed="false">
      <c r="A3193" s="2" t="n">
        <f aca="false">A3192+TIME(1,0,0)</f>
        <v>43233.9583333256</v>
      </c>
      <c r="B3193" s="5" t="n">
        <f aca="false">B3169</f>
        <v>200</v>
      </c>
    </row>
    <row r="3194" customFormat="false" ht="15" hidden="false" customHeight="false" outlineLevel="0" collapsed="false">
      <c r="A3194" s="2" t="n">
        <f aca="false">A3193+TIME(1,0,0)</f>
        <v>43233.9999999923</v>
      </c>
      <c r="B3194" s="5" t="n">
        <f aca="false">B3170</f>
        <v>200</v>
      </c>
    </row>
    <row r="3195" customFormat="false" ht="15" hidden="false" customHeight="false" outlineLevel="0" collapsed="false">
      <c r="A3195" s="2" t="n">
        <f aca="false">A3194+TIME(1,0,0)</f>
        <v>43234.0416666589</v>
      </c>
      <c r="B3195" s="5" t="n">
        <f aca="false">B3171</f>
        <v>200</v>
      </c>
    </row>
    <row r="3196" customFormat="false" ht="15" hidden="false" customHeight="false" outlineLevel="0" collapsed="false">
      <c r="A3196" s="2" t="n">
        <f aca="false">A3195+TIME(1,0,0)</f>
        <v>43234.0833333256</v>
      </c>
      <c r="B3196" s="5" t="n">
        <f aca="false">B3172</f>
        <v>200</v>
      </c>
    </row>
    <row r="3197" customFormat="false" ht="15" hidden="false" customHeight="false" outlineLevel="0" collapsed="false">
      <c r="A3197" s="2" t="n">
        <f aca="false">A3196+TIME(1,0,0)</f>
        <v>43234.1249999923</v>
      </c>
      <c r="B3197" s="5" t="n">
        <f aca="false">B3173</f>
        <v>200</v>
      </c>
    </row>
    <row r="3198" customFormat="false" ht="15" hidden="false" customHeight="false" outlineLevel="0" collapsed="false">
      <c r="A3198" s="2" t="n">
        <f aca="false">A3197+TIME(1,0,0)</f>
        <v>43234.1666666589</v>
      </c>
      <c r="B3198" s="5" t="n">
        <f aca="false">B3174</f>
        <v>300</v>
      </c>
    </row>
    <row r="3199" customFormat="false" ht="15" hidden="false" customHeight="false" outlineLevel="0" collapsed="false">
      <c r="A3199" s="2" t="n">
        <f aca="false">A3198+TIME(1,0,0)</f>
        <v>43234.2083333256</v>
      </c>
      <c r="B3199" s="5" t="n">
        <f aca="false">B3175</f>
        <v>300</v>
      </c>
    </row>
    <row r="3200" customFormat="false" ht="15" hidden="false" customHeight="false" outlineLevel="0" collapsed="false">
      <c r="A3200" s="2" t="n">
        <f aca="false">A3199+TIME(1,0,0)</f>
        <v>43234.2499999923</v>
      </c>
      <c r="B3200" s="5" t="n">
        <f aca="false">B3176</f>
        <v>300</v>
      </c>
    </row>
    <row r="3201" customFormat="false" ht="15" hidden="false" customHeight="false" outlineLevel="0" collapsed="false">
      <c r="A3201" s="2" t="n">
        <f aca="false">A3200+TIME(1,0,0)</f>
        <v>43234.2916666589</v>
      </c>
      <c r="B3201" s="5" t="n">
        <f aca="false">B3177</f>
        <v>300</v>
      </c>
    </row>
    <row r="3202" customFormat="false" ht="15" hidden="false" customHeight="false" outlineLevel="0" collapsed="false">
      <c r="A3202" s="2" t="n">
        <f aca="false">A3201+TIME(1,0,0)</f>
        <v>43234.3333333256</v>
      </c>
      <c r="B3202" s="5" t="n">
        <f aca="false">B3178</f>
        <v>300</v>
      </c>
    </row>
    <row r="3203" customFormat="false" ht="15" hidden="false" customHeight="false" outlineLevel="0" collapsed="false">
      <c r="A3203" s="2" t="n">
        <f aca="false">A3202+TIME(1,0,0)</f>
        <v>43234.3749999922</v>
      </c>
      <c r="B3203" s="5" t="n">
        <f aca="false">B3179</f>
        <v>300</v>
      </c>
    </row>
    <row r="3204" customFormat="false" ht="15" hidden="false" customHeight="false" outlineLevel="0" collapsed="false">
      <c r="A3204" s="2" t="n">
        <f aca="false">A3203+TIME(1,0,0)</f>
        <v>43234.4166666589</v>
      </c>
      <c r="B3204" s="5" t="n">
        <f aca="false">B3180</f>
        <v>200</v>
      </c>
    </row>
    <row r="3205" customFormat="false" ht="15" hidden="false" customHeight="false" outlineLevel="0" collapsed="false">
      <c r="A3205" s="2" t="n">
        <f aca="false">A3204+TIME(1,0,0)</f>
        <v>43234.4583333256</v>
      </c>
      <c r="B3205" s="5" t="n">
        <f aca="false">B3181</f>
        <v>200</v>
      </c>
    </row>
    <row r="3206" customFormat="false" ht="15" hidden="false" customHeight="false" outlineLevel="0" collapsed="false">
      <c r="A3206" s="2" t="n">
        <f aca="false">A3205+TIME(1,0,0)</f>
        <v>43234.4999999922</v>
      </c>
      <c r="B3206" s="5" t="n">
        <f aca="false">B3182</f>
        <v>200</v>
      </c>
    </row>
    <row r="3207" customFormat="false" ht="15" hidden="false" customHeight="false" outlineLevel="0" collapsed="false">
      <c r="A3207" s="2" t="n">
        <f aca="false">A3206+TIME(1,0,0)</f>
        <v>43234.5416666589</v>
      </c>
      <c r="B3207" s="5" t="n">
        <f aca="false">B3183</f>
        <v>200</v>
      </c>
    </row>
    <row r="3208" customFormat="false" ht="15" hidden="false" customHeight="false" outlineLevel="0" collapsed="false">
      <c r="A3208" s="2" t="n">
        <f aca="false">A3207+TIME(1,0,0)</f>
        <v>43234.5833333256</v>
      </c>
      <c r="B3208" s="5" t="n">
        <f aca="false">B3184</f>
        <v>400</v>
      </c>
    </row>
    <row r="3209" customFormat="false" ht="15" hidden="false" customHeight="false" outlineLevel="0" collapsed="false">
      <c r="A3209" s="2" t="n">
        <f aca="false">A3208+TIME(1,0,0)</f>
        <v>43234.6249999922</v>
      </c>
      <c r="B3209" s="5" t="n">
        <f aca="false">B3185</f>
        <v>400</v>
      </c>
    </row>
    <row r="3210" customFormat="false" ht="15" hidden="false" customHeight="false" outlineLevel="0" collapsed="false">
      <c r="A3210" s="2" t="n">
        <f aca="false">A3209+TIME(1,0,0)</f>
        <v>43234.6666666589</v>
      </c>
      <c r="B3210" s="5" t="n">
        <f aca="false">B3186</f>
        <v>400</v>
      </c>
    </row>
    <row r="3211" customFormat="false" ht="15" hidden="false" customHeight="false" outlineLevel="0" collapsed="false">
      <c r="A3211" s="2" t="n">
        <f aca="false">A3210+TIME(1,0,0)</f>
        <v>43234.7083333256</v>
      </c>
      <c r="B3211" s="5" t="n">
        <f aca="false">B3187</f>
        <v>400</v>
      </c>
    </row>
    <row r="3212" customFormat="false" ht="15" hidden="false" customHeight="false" outlineLevel="0" collapsed="false">
      <c r="A3212" s="2" t="n">
        <f aca="false">A3211+TIME(1,0,0)</f>
        <v>43234.7499999922</v>
      </c>
      <c r="B3212" s="5" t="n">
        <f aca="false">B3188</f>
        <v>400</v>
      </c>
    </row>
    <row r="3213" customFormat="false" ht="15" hidden="false" customHeight="false" outlineLevel="0" collapsed="false">
      <c r="A3213" s="2" t="n">
        <f aca="false">A3212+TIME(1,0,0)</f>
        <v>43234.7916666589</v>
      </c>
      <c r="B3213" s="5" t="n">
        <f aca="false">B3189</f>
        <v>400</v>
      </c>
    </row>
    <row r="3214" customFormat="false" ht="15" hidden="false" customHeight="false" outlineLevel="0" collapsed="false">
      <c r="A3214" s="2" t="n">
        <f aca="false">A3213+TIME(1,0,0)</f>
        <v>43234.8333333255</v>
      </c>
      <c r="B3214" s="5" t="n">
        <f aca="false">B3190</f>
        <v>200</v>
      </c>
    </row>
    <row r="3215" customFormat="false" ht="15" hidden="false" customHeight="false" outlineLevel="0" collapsed="false">
      <c r="A3215" s="2" t="n">
        <f aca="false">A3214+TIME(1,0,0)</f>
        <v>43234.8749999922</v>
      </c>
      <c r="B3215" s="5" t="n">
        <f aca="false">B3191</f>
        <v>200</v>
      </c>
    </row>
    <row r="3216" customFormat="false" ht="15" hidden="false" customHeight="false" outlineLevel="0" collapsed="false">
      <c r="A3216" s="2" t="n">
        <f aca="false">A3215+TIME(1,0,0)</f>
        <v>43234.9166666589</v>
      </c>
      <c r="B3216" s="5" t="n">
        <f aca="false">B3192</f>
        <v>200</v>
      </c>
    </row>
    <row r="3217" customFormat="false" ht="15" hidden="false" customHeight="false" outlineLevel="0" collapsed="false">
      <c r="A3217" s="2" t="n">
        <f aca="false">A3216+TIME(1,0,0)</f>
        <v>43234.9583333255</v>
      </c>
      <c r="B3217" s="5" t="n">
        <f aca="false">B3193</f>
        <v>200</v>
      </c>
    </row>
    <row r="3218" customFormat="false" ht="15" hidden="false" customHeight="false" outlineLevel="0" collapsed="false">
      <c r="A3218" s="2" t="n">
        <f aca="false">A3217+TIME(1,0,0)</f>
        <v>43234.9999999922</v>
      </c>
      <c r="B3218" s="5" t="n">
        <f aca="false">B3194</f>
        <v>200</v>
      </c>
    </row>
    <row r="3219" customFormat="false" ht="15" hidden="false" customHeight="false" outlineLevel="0" collapsed="false">
      <c r="A3219" s="2" t="n">
        <f aca="false">A3218+TIME(1,0,0)</f>
        <v>43235.0416666589</v>
      </c>
      <c r="B3219" s="5" t="n">
        <f aca="false">B3195</f>
        <v>200</v>
      </c>
    </row>
    <row r="3220" customFormat="false" ht="15" hidden="false" customHeight="false" outlineLevel="0" collapsed="false">
      <c r="A3220" s="2" t="n">
        <f aca="false">A3219+TIME(1,0,0)</f>
        <v>43235.0833333255</v>
      </c>
      <c r="B3220" s="5" t="n">
        <f aca="false">B3196</f>
        <v>200</v>
      </c>
    </row>
    <row r="3221" customFormat="false" ht="15" hidden="false" customHeight="false" outlineLevel="0" collapsed="false">
      <c r="A3221" s="2" t="n">
        <f aca="false">A3220+TIME(1,0,0)</f>
        <v>43235.1249999922</v>
      </c>
      <c r="B3221" s="5" t="n">
        <f aca="false">B3197</f>
        <v>200</v>
      </c>
    </row>
    <row r="3222" customFormat="false" ht="15" hidden="false" customHeight="false" outlineLevel="0" collapsed="false">
      <c r="A3222" s="2" t="n">
        <f aca="false">A3221+TIME(1,0,0)</f>
        <v>43235.1666666589</v>
      </c>
      <c r="B3222" s="5" t="n">
        <f aca="false">B3198</f>
        <v>300</v>
      </c>
    </row>
    <row r="3223" customFormat="false" ht="15" hidden="false" customHeight="false" outlineLevel="0" collapsed="false">
      <c r="A3223" s="2" t="n">
        <f aca="false">A3222+TIME(1,0,0)</f>
        <v>43235.2083333255</v>
      </c>
      <c r="B3223" s="5" t="n">
        <f aca="false">B3199</f>
        <v>300</v>
      </c>
    </row>
    <row r="3224" customFormat="false" ht="15" hidden="false" customHeight="false" outlineLevel="0" collapsed="false">
      <c r="A3224" s="2" t="n">
        <f aca="false">A3223+TIME(1,0,0)</f>
        <v>43235.2499999922</v>
      </c>
      <c r="B3224" s="5" t="n">
        <f aca="false">B3200</f>
        <v>300</v>
      </c>
    </row>
    <row r="3225" customFormat="false" ht="15" hidden="false" customHeight="false" outlineLevel="0" collapsed="false">
      <c r="A3225" s="2" t="n">
        <f aca="false">A3224+TIME(1,0,0)</f>
        <v>43235.2916666589</v>
      </c>
      <c r="B3225" s="5" t="n">
        <f aca="false">B3201</f>
        <v>300</v>
      </c>
    </row>
    <row r="3226" customFormat="false" ht="15" hidden="false" customHeight="false" outlineLevel="0" collapsed="false">
      <c r="A3226" s="2" t="n">
        <f aca="false">A3225+TIME(1,0,0)</f>
        <v>43235.3333333255</v>
      </c>
      <c r="B3226" s="5" t="n">
        <f aca="false">B3202</f>
        <v>300</v>
      </c>
    </row>
    <row r="3227" customFormat="false" ht="15" hidden="false" customHeight="false" outlineLevel="0" collapsed="false">
      <c r="A3227" s="2" t="n">
        <f aca="false">A3226+TIME(1,0,0)</f>
        <v>43235.3749999922</v>
      </c>
      <c r="B3227" s="5" t="n">
        <f aca="false">B3203</f>
        <v>300</v>
      </c>
    </row>
    <row r="3228" customFormat="false" ht="15" hidden="false" customHeight="false" outlineLevel="0" collapsed="false">
      <c r="A3228" s="2" t="n">
        <f aca="false">A3227+TIME(1,0,0)</f>
        <v>43235.4166666588</v>
      </c>
      <c r="B3228" s="5" t="n">
        <f aca="false">B3204</f>
        <v>200</v>
      </c>
    </row>
    <row r="3229" customFormat="false" ht="15" hidden="false" customHeight="false" outlineLevel="0" collapsed="false">
      <c r="A3229" s="2" t="n">
        <f aca="false">A3228+TIME(1,0,0)</f>
        <v>43235.4583333255</v>
      </c>
      <c r="B3229" s="5" t="n">
        <f aca="false">B3205</f>
        <v>200</v>
      </c>
    </row>
    <row r="3230" customFormat="false" ht="15" hidden="false" customHeight="false" outlineLevel="0" collapsed="false">
      <c r="A3230" s="2" t="n">
        <f aca="false">A3229+TIME(1,0,0)</f>
        <v>43235.4999999922</v>
      </c>
      <c r="B3230" s="5" t="n">
        <f aca="false">B3206</f>
        <v>200</v>
      </c>
    </row>
    <row r="3231" customFormat="false" ht="15" hidden="false" customHeight="false" outlineLevel="0" collapsed="false">
      <c r="A3231" s="2" t="n">
        <f aca="false">A3230+TIME(1,0,0)</f>
        <v>43235.5416666588</v>
      </c>
      <c r="B3231" s="5" t="n">
        <f aca="false">B3207</f>
        <v>200</v>
      </c>
    </row>
    <row r="3232" customFormat="false" ht="15" hidden="false" customHeight="false" outlineLevel="0" collapsed="false">
      <c r="A3232" s="2" t="n">
        <f aca="false">A3231+TIME(1,0,0)</f>
        <v>43235.5833333255</v>
      </c>
      <c r="B3232" s="5" t="n">
        <f aca="false">B3208</f>
        <v>400</v>
      </c>
    </row>
    <row r="3233" customFormat="false" ht="15" hidden="false" customHeight="false" outlineLevel="0" collapsed="false">
      <c r="A3233" s="2" t="n">
        <f aca="false">A3232+TIME(1,0,0)</f>
        <v>43235.6249999922</v>
      </c>
      <c r="B3233" s="5" t="n">
        <f aca="false">B3209</f>
        <v>400</v>
      </c>
    </row>
    <row r="3234" customFormat="false" ht="15" hidden="false" customHeight="false" outlineLevel="0" collapsed="false">
      <c r="A3234" s="2" t="n">
        <f aca="false">A3233+TIME(1,0,0)</f>
        <v>43235.6666666588</v>
      </c>
      <c r="B3234" s="5" t="n">
        <f aca="false">B3210</f>
        <v>400</v>
      </c>
    </row>
    <row r="3235" customFormat="false" ht="15" hidden="false" customHeight="false" outlineLevel="0" collapsed="false">
      <c r="A3235" s="2" t="n">
        <f aca="false">A3234+TIME(1,0,0)</f>
        <v>43235.7083333255</v>
      </c>
      <c r="B3235" s="5" t="n">
        <f aca="false">B3211</f>
        <v>400</v>
      </c>
    </row>
    <row r="3236" customFormat="false" ht="15" hidden="false" customHeight="false" outlineLevel="0" collapsed="false">
      <c r="A3236" s="2" t="n">
        <f aca="false">A3235+TIME(1,0,0)</f>
        <v>43235.7499999922</v>
      </c>
      <c r="B3236" s="5" t="n">
        <f aca="false">B3212</f>
        <v>400</v>
      </c>
    </row>
    <row r="3237" customFormat="false" ht="15" hidden="false" customHeight="false" outlineLevel="0" collapsed="false">
      <c r="A3237" s="2" t="n">
        <f aca="false">A3236+TIME(1,0,0)</f>
        <v>43235.7916666588</v>
      </c>
      <c r="B3237" s="5" t="n">
        <f aca="false">B3213</f>
        <v>400</v>
      </c>
    </row>
    <row r="3238" customFormat="false" ht="15" hidden="false" customHeight="false" outlineLevel="0" collapsed="false">
      <c r="A3238" s="2" t="n">
        <f aca="false">A3237+TIME(1,0,0)</f>
        <v>43235.8333333255</v>
      </c>
      <c r="B3238" s="5" t="n">
        <f aca="false">B3214</f>
        <v>200</v>
      </c>
    </row>
    <row r="3239" customFormat="false" ht="15" hidden="false" customHeight="false" outlineLevel="0" collapsed="false">
      <c r="A3239" s="2" t="n">
        <f aca="false">A3238+TIME(1,0,0)</f>
        <v>43235.8749999922</v>
      </c>
      <c r="B3239" s="5" t="n">
        <f aca="false">B3215</f>
        <v>200</v>
      </c>
    </row>
    <row r="3240" customFormat="false" ht="15" hidden="false" customHeight="false" outlineLevel="0" collapsed="false">
      <c r="A3240" s="2" t="n">
        <f aca="false">A3239+TIME(1,0,0)</f>
        <v>43235.9166666588</v>
      </c>
      <c r="B3240" s="5" t="n">
        <f aca="false">B3216</f>
        <v>200</v>
      </c>
    </row>
    <row r="3241" customFormat="false" ht="15" hidden="false" customHeight="false" outlineLevel="0" collapsed="false">
      <c r="A3241" s="2" t="n">
        <f aca="false">A3240+TIME(1,0,0)</f>
        <v>43235.9583333255</v>
      </c>
      <c r="B3241" s="5" t="n">
        <f aca="false">B3217</f>
        <v>200</v>
      </c>
    </row>
    <row r="3242" customFormat="false" ht="15" hidden="false" customHeight="false" outlineLevel="0" collapsed="false">
      <c r="A3242" s="2" t="n">
        <f aca="false">A3241+TIME(1,0,0)</f>
        <v>43235.9999999922</v>
      </c>
      <c r="B3242" s="5" t="n">
        <f aca="false">B3218</f>
        <v>200</v>
      </c>
    </row>
    <row r="3243" customFormat="false" ht="15" hidden="false" customHeight="false" outlineLevel="0" collapsed="false">
      <c r="A3243" s="2" t="n">
        <f aca="false">A3242+TIME(1,0,0)</f>
        <v>43236.0416666588</v>
      </c>
      <c r="B3243" s="5" t="n">
        <f aca="false">B3219</f>
        <v>200</v>
      </c>
    </row>
    <row r="3244" customFormat="false" ht="15" hidden="false" customHeight="false" outlineLevel="0" collapsed="false">
      <c r="A3244" s="2" t="n">
        <f aca="false">A3243+TIME(1,0,0)</f>
        <v>43236.0833333255</v>
      </c>
      <c r="B3244" s="5" t="n">
        <f aca="false">B3220</f>
        <v>200</v>
      </c>
    </row>
    <row r="3245" customFormat="false" ht="15" hidden="false" customHeight="false" outlineLevel="0" collapsed="false">
      <c r="A3245" s="2" t="n">
        <f aca="false">A3244+TIME(1,0,0)</f>
        <v>43236.1249999921</v>
      </c>
      <c r="B3245" s="5" t="n">
        <f aca="false">B3221</f>
        <v>200</v>
      </c>
    </row>
    <row r="3246" customFormat="false" ht="15" hidden="false" customHeight="false" outlineLevel="0" collapsed="false">
      <c r="A3246" s="2" t="n">
        <f aca="false">A3245+TIME(1,0,0)</f>
        <v>43236.1666666588</v>
      </c>
      <c r="B3246" s="5" t="n">
        <f aca="false">B3222</f>
        <v>300</v>
      </c>
    </row>
    <row r="3247" customFormat="false" ht="15" hidden="false" customHeight="false" outlineLevel="0" collapsed="false">
      <c r="A3247" s="2" t="n">
        <f aca="false">A3246+TIME(1,0,0)</f>
        <v>43236.2083333255</v>
      </c>
      <c r="B3247" s="5" t="n">
        <f aca="false">B3223</f>
        <v>300</v>
      </c>
    </row>
    <row r="3248" customFormat="false" ht="15" hidden="false" customHeight="false" outlineLevel="0" collapsed="false">
      <c r="A3248" s="2" t="n">
        <f aca="false">A3247+TIME(1,0,0)</f>
        <v>43236.2499999921</v>
      </c>
      <c r="B3248" s="5" t="n">
        <f aca="false">B3224</f>
        <v>300</v>
      </c>
    </row>
    <row r="3249" customFormat="false" ht="15" hidden="false" customHeight="false" outlineLevel="0" collapsed="false">
      <c r="A3249" s="2" t="n">
        <f aca="false">A3248+TIME(1,0,0)</f>
        <v>43236.2916666588</v>
      </c>
      <c r="B3249" s="5" t="n">
        <f aca="false">B3225</f>
        <v>300</v>
      </c>
    </row>
    <row r="3250" customFormat="false" ht="15" hidden="false" customHeight="false" outlineLevel="0" collapsed="false">
      <c r="A3250" s="2" t="n">
        <f aca="false">A3249+TIME(1,0,0)</f>
        <v>43236.3333333255</v>
      </c>
      <c r="B3250" s="5" t="n">
        <f aca="false">B3226</f>
        <v>300</v>
      </c>
    </row>
    <row r="3251" customFormat="false" ht="15" hidden="false" customHeight="false" outlineLevel="0" collapsed="false">
      <c r="A3251" s="2" t="n">
        <f aca="false">A3250+TIME(1,0,0)</f>
        <v>43236.3749999921</v>
      </c>
      <c r="B3251" s="5" t="n">
        <f aca="false">B3227</f>
        <v>300</v>
      </c>
    </row>
    <row r="3252" customFormat="false" ht="15" hidden="false" customHeight="false" outlineLevel="0" collapsed="false">
      <c r="A3252" s="2" t="n">
        <f aca="false">A3251+TIME(1,0,0)</f>
        <v>43236.4166666588</v>
      </c>
      <c r="B3252" s="5" t="n">
        <f aca="false">B3228</f>
        <v>200</v>
      </c>
    </row>
    <row r="3253" customFormat="false" ht="15" hidden="false" customHeight="false" outlineLevel="0" collapsed="false">
      <c r="A3253" s="2" t="n">
        <f aca="false">A3252+TIME(1,0,0)</f>
        <v>43236.4583333255</v>
      </c>
      <c r="B3253" s="5" t="n">
        <f aca="false">B3229</f>
        <v>200</v>
      </c>
    </row>
    <row r="3254" customFormat="false" ht="15" hidden="false" customHeight="false" outlineLevel="0" collapsed="false">
      <c r="A3254" s="2" t="n">
        <f aca="false">A3253+TIME(1,0,0)</f>
        <v>43236.4999999921</v>
      </c>
      <c r="B3254" s="5" t="n">
        <f aca="false">B3230</f>
        <v>200</v>
      </c>
    </row>
    <row r="3255" customFormat="false" ht="15" hidden="false" customHeight="false" outlineLevel="0" collapsed="false">
      <c r="A3255" s="2" t="n">
        <f aca="false">A3254+TIME(1,0,0)</f>
        <v>43236.5416666588</v>
      </c>
      <c r="B3255" s="5" t="n">
        <f aca="false">B3231</f>
        <v>200</v>
      </c>
    </row>
    <row r="3256" customFormat="false" ht="15" hidden="false" customHeight="false" outlineLevel="0" collapsed="false">
      <c r="A3256" s="2" t="n">
        <f aca="false">A3255+TIME(1,0,0)</f>
        <v>43236.5833333254</v>
      </c>
      <c r="B3256" s="5" t="n">
        <f aca="false">B3232</f>
        <v>400</v>
      </c>
    </row>
    <row r="3257" customFormat="false" ht="15" hidden="false" customHeight="false" outlineLevel="0" collapsed="false">
      <c r="A3257" s="2" t="n">
        <f aca="false">A3256+TIME(1,0,0)</f>
        <v>43236.6249999921</v>
      </c>
      <c r="B3257" s="5" t="n">
        <f aca="false">B3233</f>
        <v>400</v>
      </c>
    </row>
    <row r="3258" customFormat="false" ht="15" hidden="false" customHeight="false" outlineLevel="0" collapsed="false">
      <c r="A3258" s="2" t="n">
        <f aca="false">A3257+TIME(1,0,0)</f>
        <v>43236.6666666588</v>
      </c>
      <c r="B3258" s="5" t="n">
        <f aca="false">B3234</f>
        <v>400</v>
      </c>
    </row>
    <row r="3259" customFormat="false" ht="15" hidden="false" customHeight="false" outlineLevel="0" collapsed="false">
      <c r="A3259" s="2" t="n">
        <f aca="false">A3258+TIME(1,0,0)</f>
        <v>43236.7083333254</v>
      </c>
      <c r="B3259" s="5" t="n">
        <f aca="false">B3235</f>
        <v>400</v>
      </c>
    </row>
    <row r="3260" customFormat="false" ht="15" hidden="false" customHeight="false" outlineLevel="0" collapsed="false">
      <c r="A3260" s="2" t="n">
        <f aca="false">A3259+TIME(1,0,0)</f>
        <v>43236.7499999921</v>
      </c>
      <c r="B3260" s="5" t="n">
        <f aca="false">B3236</f>
        <v>400</v>
      </c>
    </row>
    <row r="3261" customFormat="false" ht="15" hidden="false" customHeight="false" outlineLevel="0" collapsed="false">
      <c r="A3261" s="2" t="n">
        <f aca="false">A3260+TIME(1,0,0)</f>
        <v>43236.7916666588</v>
      </c>
      <c r="B3261" s="5" t="n">
        <f aca="false">B3237</f>
        <v>400</v>
      </c>
    </row>
    <row r="3262" customFormat="false" ht="15" hidden="false" customHeight="false" outlineLevel="0" collapsed="false">
      <c r="A3262" s="2" t="n">
        <f aca="false">A3261+TIME(1,0,0)</f>
        <v>43236.8333333254</v>
      </c>
      <c r="B3262" s="5" t="n">
        <f aca="false">B3238</f>
        <v>200</v>
      </c>
    </row>
    <row r="3263" customFormat="false" ht="15" hidden="false" customHeight="false" outlineLevel="0" collapsed="false">
      <c r="A3263" s="2" t="n">
        <f aca="false">A3262+TIME(1,0,0)</f>
        <v>43236.8749999921</v>
      </c>
      <c r="B3263" s="5" t="n">
        <f aca="false">B3239</f>
        <v>200</v>
      </c>
    </row>
    <row r="3264" customFormat="false" ht="15" hidden="false" customHeight="false" outlineLevel="0" collapsed="false">
      <c r="A3264" s="2" t="n">
        <f aca="false">A3263+TIME(1,0,0)</f>
        <v>43236.9166666588</v>
      </c>
      <c r="B3264" s="5" t="n">
        <f aca="false">B3240</f>
        <v>200</v>
      </c>
    </row>
    <row r="3265" customFormat="false" ht="15" hidden="false" customHeight="false" outlineLevel="0" collapsed="false">
      <c r="A3265" s="2" t="n">
        <f aca="false">A3264+TIME(1,0,0)</f>
        <v>43236.9583333254</v>
      </c>
      <c r="B3265" s="5" t="n">
        <f aca="false">B3241</f>
        <v>200</v>
      </c>
    </row>
    <row r="3266" customFormat="false" ht="15" hidden="false" customHeight="false" outlineLevel="0" collapsed="false">
      <c r="A3266" s="2" t="n">
        <f aca="false">A3265+TIME(1,0,0)</f>
        <v>43236.9999999921</v>
      </c>
      <c r="B3266" s="5" t="n">
        <f aca="false">B3242</f>
        <v>200</v>
      </c>
    </row>
    <row r="3267" customFormat="false" ht="15" hidden="false" customHeight="false" outlineLevel="0" collapsed="false">
      <c r="A3267" s="2" t="n">
        <f aca="false">A3266+TIME(1,0,0)</f>
        <v>43237.0416666588</v>
      </c>
      <c r="B3267" s="5" t="n">
        <f aca="false">B3243</f>
        <v>200</v>
      </c>
    </row>
    <row r="3268" customFormat="false" ht="15" hidden="false" customHeight="false" outlineLevel="0" collapsed="false">
      <c r="A3268" s="2" t="n">
        <f aca="false">A3267+TIME(1,0,0)</f>
        <v>43237.0833333254</v>
      </c>
      <c r="B3268" s="5" t="n">
        <f aca="false">B3244</f>
        <v>200</v>
      </c>
    </row>
    <row r="3269" customFormat="false" ht="15" hidden="false" customHeight="false" outlineLevel="0" collapsed="false">
      <c r="A3269" s="2" t="n">
        <f aca="false">A3268+TIME(1,0,0)</f>
        <v>43237.1249999921</v>
      </c>
      <c r="B3269" s="5" t="n">
        <f aca="false">B3245</f>
        <v>200</v>
      </c>
    </row>
    <row r="3270" customFormat="false" ht="15" hidden="false" customHeight="false" outlineLevel="0" collapsed="false">
      <c r="A3270" s="2" t="n">
        <f aca="false">A3269+TIME(1,0,0)</f>
        <v>43237.1666666587</v>
      </c>
      <c r="B3270" s="5" t="n">
        <f aca="false">B3246</f>
        <v>300</v>
      </c>
    </row>
    <row r="3271" customFormat="false" ht="15" hidden="false" customHeight="false" outlineLevel="0" collapsed="false">
      <c r="A3271" s="2" t="n">
        <f aca="false">A3270+TIME(1,0,0)</f>
        <v>43237.2083333254</v>
      </c>
      <c r="B3271" s="5" t="n">
        <f aca="false">B3247</f>
        <v>300</v>
      </c>
    </row>
    <row r="3272" customFormat="false" ht="15" hidden="false" customHeight="false" outlineLevel="0" collapsed="false">
      <c r="A3272" s="2" t="n">
        <f aca="false">A3271+TIME(1,0,0)</f>
        <v>43237.2499999921</v>
      </c>
      <c r="B3272" s="5" t="n">
        <f aca="false">B3248</f>
        <v>300</v>
      </c>
    </row>
    <row r="3273" customFormat="false" ht="15" hidden="false" customHeight="false" outlineLevel="0" collapsed="false">
      <c r="A3273" s="2" t="n">
        <f aca="false">A3272+TIME(1,0,0)</f>
        <v>43237.2916666587</v>
      </c>
      <c r="B3273" s="5" t="n">
        <f aca="false">B3249</f>
        <v>300</v>
      </c>
    </row>
    <row r="3274" customFormat="false" ht="15" hidden="false" customHeight="false" outlineLevel="0" collapsed="false">
      <c r="A3274" s="2" t="n">
        <f aca="false">A3273+TIME(1,0,0)</f>
        <v>43237.3333333254</v>
      </c>
      <c r="B3274" s="5" t="n">
        <f aca="false">B3250</f>
        <v>300</v>
      </c>
    </row>
    <row r="3275" customFormat="false" ht="15" hidden="false" customHeight="false" outlineLevel="0" collapsed="false">
      <c r="A3275" s="2" t="n">
        <f aca="false">A3274+TIME(1,0,0)</f>
        <v>43237.3749999921</v>
      </c>
      <c r="B3275" s="5" t="n">
        <f aca="false">B3251</f>
        <v>300</v>
      </c>
    </row>
    <row r="3276" customFormat="false" ht="15" hidden="false" customHeight="false" outlineLevel="0" collapsed="false">
      <c r="A3276" s="2" t="n">
        <f aca="false">A3275+TIME(1,0,0)</f>
        <v>43237.4166666587</v>
      </c>
      <c r="B3276" s="5" t="n">
        <f aca="false">B3252</f>
        <v>200</v>
      </c>
    </row>
    <row r="3277" customFormat="false" ht="15" hidden="false" customHeight="false" outlineLevel="0" collapsed="false">
      <c r="A3277" s="2" t="n">
        <f aca="false">A3276+TIME(1,0,0)</f>
        <v>43237.4583333254</v>
      </c>
      <c r="B3277" s="5" t="n">
        <f aca="false">B3253</f>
        <v>200</v>
      </c>
    </row>
    <row r="3278" customFormat="false" ht="15" hidden="false" customHeight="false" outlineLevel="0" collapsed="false">
      <c r="A3278" s="2" t="n">
        <f aca="false">A3277+TIME(1,0,0)</f>
        <v>43237.4999999921</v>
      </c>
      <c r="B3278" s="5" t="n">
        <f aca="false">B3254</f>
        <v>200</v>
      </c>
    </row>
    <row r="3279" customFormat="false" ht="15" hidden="false" customHeight="false" outlineLevel="0" collapsed="false">
      <c r="A3279" s="2" t="n">
        <f aca="false">A3278+TIME(1,0,0)</f>
        <v>43237.5416666587</v>
      </c>
      <c r="B3279" s="5" t="n">
        <f aca="false">B3255</f>
        <v>200</v>
      </c>
    </row>
    <row r="3280" customFormat="false" ht="15" hidden="false" customHeight="false" outlineLevel="0" collapsed="false">
      <c r="A3280" s="2" t="n">
        <f aca="false">A3279+TIME(1,0,0)</f>
        <v>43237.5833333254</v>
      </c>
      <c r="B3280" s="5" t="n">
        <f aca="false">B3256</f>
        <v>400</v>
      </c>
    </row>
    <row r="3281" customFormat="false" ht="15" hidden="false" customHeight="false" outlineLevel="0" collapsed="false">
      <c r="A3281" s="2" t="n">
        <f aca="false">A3280+TIME(1,0,0)</f>
        <v>43237.6249999921</v>
      </c>
      <c r="B3281" s="5" t="n">
        <f aca="false">B3257</f>
        <v>400</v>
      </c>
    </row>
    <row r="3282" customFormat="false" ht="15" hidden="false" customHeight="false" outlineLevel="0" collapsed="false">
      <c r="A3282" s="2" t="n">
        <f aca="false">A3281+TIME(1,0,0)</f>
        <v>43237.6666666587</v>
      </c>
      <c r="B3282" s="5" t="n">
        <f aca="false">B3258</f>
        <v>400</v>
      </c>
    </row>
    <row r="3283" customFormat="false" ht="15" hidden="false" customHeight="false" outlineLevel="0" collapsed="false">
      <c r="A3283" s="2" t="n">
        <f aca="false">A3282+TIME(1,0,0)</f>
        <v>43237.7083333254</v>
      </c>
      <c r="B3283" s="5" t="n">
        <f aca="false">B3259</f>
        <v>400</v>
      </c>
    </row>
    <row r="3284" customFormat="false" ht="15" hidden="false" customHeight="false" outlineLevel="0" collapsed="false">
      <c r="A3284" s="2" t="n">
        <f aca="false">A3283+TIME(1,0,0)</f>
        <v>43237.749999992</v>
      </c>
      <c r="B3284" s="5" t="n">
        <f aca="false">B3260</f>
        <v>400</v>
      </c>
    </row>
    <row r="3285" customFormat="false" ht="15" hidden="false" customHeight="false" outlineLevel="0" collapsed="false">
      <c r="A3285" s="2" t="n">
        <f aca="false">A3284+TIME(1,0,0)</f>
        <v>43237.7916666587</v>
      </c>
      <c r="B3285" s="5" t="n">
        <f aca="false">B3261</f>
        <v>400</v>
      </c>
    </row>
    <row r="3286" customFormat="false" ht="15" hidden="false" customHeight="false" outlineLevel="0" collapsed="false">
      <c r="A3286" s="2" t="n">
        <f aca="false">A3285+TIME(1,0,0)</f>
        <v>43237.8333333254</v>
      </c>
      <c r="B3286" s="5" t="n">
        <f aca="false">B3262</f>
        <v>200</v>
      </c>
    </row>
    <row r="3287" customFormat="false" ht="15" hidden="false" customHeight="false" outlineLevel="0" collapsed="false">
      <c r="A3287" s="2" t="n">
        <f aca="false">A3286+TIME(1,0,0)</f>
        <v>43237.874999992</v>
      </c>
      <c r="B3287" s="5" t="n">
        <f aca="false">B3263</f>
        <v>200</v>
      </c>
    </row>
    <row r="3288" customFormat="false" ht="15" hidden="false" customHeight="false" outlineLevel="0" collapsed="false">
      <c r="A3288" s="2" t="n">
        <f aca="false">A3287+TIME(1,0,0)</f>
        <v>43237.9166666587</v>
      </c>
      <c r="B3288" s="5" t="n">
        <f aca="false">B3264</f>
        <v>200</v>
      </c>
    </row>
    <row r="3289" customFormat="false" ht="15" hidden="false" customHeight="false" outlineLevel="0" collapsed="false">
      <c r="A3289" s="2" t="n">
        <f aca="false">A3288+TIME(1,0,0)</f>
        <v>43237.9583333254</v>
      </c>
      <c r="B3289" s="5" t="n">
        <f aca="false">B3265</f>
        <v>200</v>
      </c>
    </row>
    <row r="3290" customFormat="false" ht="15" hidden="false" customHeight="false" outlineLevel="0" collapsed="false">
      <c r="A3290" s="2" t="n">
        <f aca="false">A3289+TIME(1,0,0)</f>
        <v>43237.999999992</v>
      </c>
      <c r="B3290" s="5" t="n">
        <f aca="false">B3266</f>
        <v>200</v>
      </c>
    </row>
    <row r="3291" customFormat="false" ht="15" hidden="false" customHeight="false" outlineLevel="0" collapsed="false">
      <c r="A3291" s="2" t="n">
        <f aca="false">A3290+TIME(1,0,0)</f>
        <v>43238.0416666587</v>
      </c>
      <c r="B3291" s="5" t="n">
        <f aca="false">B3267</f>
        <v>200</v>
      </c>
    </row>
    <row r="3292" customFormat="false" ht="15" hidden="false" customHeight="false" outlineLevel="0" collapsed="false">
      <c r="A3292" s="2" t="n">
        <f aca="false">A3291+TIME(1,0,0)</f>
        <v>43238.0833333254</v>
      </c>
      <c r="B3292" s="5" t="n">
        <f aca="false">B3268</f>
        <v>200</v>
      </c>
    </row>
    <row r="3293" customFormat="false" ht="15" hidden="false" customHeight="false" outlineLevel="0" collapsed="false">
      <c r="A3293" s="2" t="n">
        <f aca="false">A3292+TIME(1,0,0)</f>
        <v>43238.124999992</v>
      </c>
      <c r="B3293" s="5" t="n">
        <f aca="false">B3269</f>
        <v>200</v>
      </c>
    </row>
    <row r="3294" customFormat="false" ht="15" hidden="false" customHeight="false" outlineLevel="0" collapsed="false">
      <c r="A3294" s="2" t="n">
        <f aca="false">A3293+TIME(1,0,0)</f>
        <v>43238.1666666587</v>
      </c>
      <c r="B3294" s="5" t="n">
        <f aca="false">B3270</f>
        <v>300</v>
      </c>
    </row>
    <row r="3295" customFormat="false" ht="15" hidden="false" customHeight="false" outlineLevel="0" collapsed="false">
      <c r="A3295" s="2" t="n">
        <f aca="false">A3294+TIME(1,0,0)</f>
        <v>43238.2083333254</v>
      </c>
      <c r="B3295" s="5" t="n">
        <f aca="false">B3271</f>
        <v>300</v>
      </c>
    </row>
    <row r="3296" customFormat="false" ht="15" hidden="false" customHeight="false" outlineLevel="0" collapsed="false">
      <c r="A3296" s="2" t="n">
        <f aca="false">A3295+TIME(1,0,0)</f>
        <v>43238.249999992</v>
      </c>
      <c r="B3296" s="5" t="n">
        <f aca="false">B3272</f>
        <v>300</v>
      </c>
    </row>
    <row r="3297" customFormat="false" ht="15" hidden="false" customHeight="false" outlineLevel="0" collapsed="false">
      <c r="A3297" s="2" t="n">
        <f aca="false">A3296+TIME(1,0,0)</f>
        <v>43238.2916666587</v>
      </c>
      <c r="B3297" s="5" t="n">
        <f aca="false">B3273</f>
        <v>300</v>
      </c>
    </row>
    <row r="3298" customFormat="false" ht="15" hidden="false" customHeight="false" outlineLevel="0" collapsed="false">
      <c r="A3298" s="2" t="n">
        <f aca="false">A3297+TIME(1,0,0)</f>
        <v>43238.3333333253</v>
      </c>
      <c r="B3298" s="5" t="n">
        <f aca="false">B3274</f>
        <v>300</v>
      </c>
    </row>
    <row r="3299" customFormat="false" ht="15" hidden="false" customHeight="false" outlineLevel="0" collapsed="false">
      <c r="A3299" s="2" t="n">
        <f aca="false">A3298+TIME(1,0,0)</f>
        <v>43238.374999992</v>
      </c>
      <c r="B3299" s="5" t="n">
        <f aca="false">B3275</f>
        <v>300</v>
      </c>
    </row>
    <row r="3300" customFormat="false" ht="15" hidden="false" customHeight="false" outlineLevel="0" collapsed="false">
      <c r="A3300" s="2" t="n">
        <f aca="false">A3299+TIME(1,0,0)</f>
        <v>43238.4166666587</v>
      </c>
      <c r="B3300" s="5" t="n">
        <f aca="false">B3276</f>
        <v>200</v>
      </c>
    </row>
    <row r="3301" customFormat="false" ht="15" hidden="false" customHeight="false" outlineLevel="0" collapsed="false">
      <c r="A3301" s="2" t="n">
        <f aca="false">A3300+TIME(1,0,0)</f>
        <v>43238.4583333253</v>
      </c>
      <c r="B3301" s="5" t="n">
        <f aca="false">B3277</f>
        <v>200</v>
      </c>
    </row>
    <row r="3302" customFormat="false" ht="15" hidden="false" customHeight="false" outlineLevel="0" collapsed="false">
      <c r="A3302" s="2" t="n">
        <f aca="false">A3301+TIME(1,0,0)</f>
        <v>43238.499999992</v>
      </c>
      <c r="B3302" s="5" t="n">
        <f aca="false">B3278</f>
        <v>200</v>
      </c>
    </row>
    <row r="3303" customFormat="false" ht="15" hidden="false" customHeight="false" outlineLevel="0" collapsed="false">
      <c r="A3303" s="2" t="n">
        <f aca="false">A3302+TIME(1,0,0)</f>
        <v>43238.5416666587</v>
      </c>
      <c r="B3303" s="5" t="n">
        <f aca="false">B3279</f>
        <v>200</v>
      </c>
    </row>
    <row r="3304" customFormat="false" ht="15" hidden="false" customHeight="false" outlineLevel="0" collapsed="false">
      <c r="A3304" s="2" t="n">
        <f aca="false">A3303+TIME(1,0,0)</f>
        <v>43238.5833333253</v>
      </c>
      <c r="B3304" s="5" t="n">
        <f aca="false">B3280</f>
        <v>400</v>
      </c>
    </row>
    <row r="3305" customFormat="false" ht="15" hidden="false" customHeight="false" outlineLevel="0" collapsed="false">
      <c r="A3305" s="2" t="n">
        <f aca="false">A3304+TIME(1,0,0)</f>
        <v>43238.624999992</v>
      </c>
      <c r="B3305" s="5" t="n">
        <f aca="false">B3281</f>
        <v>400</v>
      </c>
    </row>
    <row r="3306" customFormat="false" ht="15" hidden="false" customHeight="false" outlineLevel="0" collapsed="false">
      <c r="A3306" s="2" t="n">
        <f aca="false">A3305+TIME(1,0,0)</f>
        <v>43238.6666666587</v>
      </c>
      <c r="B3306" s="5" t="n">
        <f aca="false">B3282</f>
        <v>400</v>
      </c>
    </row>
    <row r="3307" customFormat="false" ht="15" hidden="false" customHeight="false" outlineLevel="0" collapsed="false">
      <c r="A3307" s="2" t="n">
        <f aca="false">A3306+TIME(1,0,0)</f>
        <v>43238.7083333253</v>
      </c>
      <c r="B3307" s="5" t="n">
        <f aca="false">B3283</f>
        <v>400</v>
      </c>
    </row>
    <row r="3308" customFormat="false" ht="15" hidden="false" customHeight="false" outlineLevel="0" collapsed="false">
      <c r="A3308" s="2" t="n">
        <f aca="false">A3307+TIME(1,0,0)</f>
        <v>43238.749999992</v>
      </c>
      <c r="B3308" s="5" t="n">
        <f aca="false">B3284</f>
        <v>400</v>
      </c>
    </row>
    <row r="3309" customFormat="false" ht="15" hidden="false" customHeight="false" outlineLevel="0" collapsed="false">
      <c r="A3309" s="2" t="n">
        <f aca="false">A3308+TIME(1,0,0)</f>
        <v>43238.7916666587</v>
      </c>
      <c r="B3309" s="5" t="n">
        <f aca="false">B3285</f>
        <v>400</v>
      </c>
    </row>
    <row r="3310" customFormat="false" ht="15" hidden="false" customHeight="false" outlineLevel="0" collapsed="false">
      <c r="A3310" s="2" t="n">
        <f aca="false">A3309+TIME(1,0,0)</f>
        <v>43238.8333333253</v>
      </c>
      <c r="B3310" s="5" t="n">
        <f aca="false">B3286</f>
        <v>200</v>
      </c>
    </row>
    <row r="3311" customFormat="false" ht="15" hidden="false" customHeight="false" outlineLevel="0" collapsed="false">
      <c r="A3311" s="2" t="n">
        <f aca="false">A3310+TIME(1,0,0)</f>
        <v>43238.874999992</v>
      </c>
      <c r="B3311" s="5" t="n">
        <f aca="false">B3287</f>
        <v>200</v>
      </c>
    </row>
    <row r="3312" customFormat="false" ht="15" hidden="false" customHeight="false" outlineLevel="0" collapsed="false">
      <c r="A3312" s="2" t="n">
        <f aca="false">A3311+TIME(1,0,0)</f>
        <v>43238.9166666586</v>
      </c>
      <c r="B3312" s="5" t="n">
        <f aca="false">B3288</f>
        <v>200</v>
      </c>
    </row>
    <row r="3313" customFormat="false" ht="15" hidden="false" customHeight="false" outlineLevel="0" collapsed="false">
      <c r="A3313" s="2" t="n">
        <f aca="false">A3312+TIME(1,0,0)</f>
        <v>43238.9583333253</v>
      </c>
      <c r="B3313" s="5" t="n">
        <f aca="false">B3289</f>
        <v>200</v>
      </c>
    </row>
    <row r="3314" customFormat="false" ht="15" hidden="false" customHeight="false" outlineLevel="0" collapsed="false">
      <c r="A3314" s="2" t="n">
        <f aca="false">A3313+TIME(1,0,0)</f>
        <v>43238.999999992</v>
      </c>
      <c r="B3314" s="5" t="n">
        <f aca="false">B3290</f>
        <v>200</v>
      </c>
    </row>
    <row r="3315" customFormat="false" ht="15" hidden="false" customHeight="false" outlineLevel="0" collapsed="false">
      <c r="A3315" s="2" t="n">
        <f aca="false">A3314+TIME(1,0,0)</f>
        <v>43239.0416666586</v>
      </c>
      <c r="B3315" s="5" t="n">
        <f aca="false">B3291</f>
        <v>200</v>
      </c>
    </row>
    <row r="3316" customFormat="false" ht="15" hidden="false" customHeight="false" outlineLevel="0" collapsed="false">
      <c r="A3316" s="2" t="n">
        <f aca="false">A3315+TIME(1,0,0)</f>
        <v>43239.0833333253</v>
      </c>
      <c r="B3316" s="5" t="n">
        <f aca="false">B3292</f>
        <v>200</v>
      </c>
    </row>
    <row r="3317" customFormat="false" ht="15" hidden="false" customHeight="false" outlineLevel="0" collapsed="false">
      <c r="A3317" s="2" t="n">
        <f aca="false">A3316+TIME(1,0,0)</f>
        <v>43239.124999992</v>
      </c>
      <c r="B3317" s="5" t="n">
        <f aca="false">B3293</f>
        <v>200</v>
      </c>
    </row>
    <row r="3318" customFormat="false" ht="15" hidden="false" customHeight="false" outlineLevel="0" collapsed="false">
      <c r="A3318" s="2" t="n">
        <f aca="false">A3317+TIME(1,0,0)</f>
        <v>43239.1666666586</v>
      </c>
      <c r="B3318" s="5" t="n">
        <f aca="false">B3294</f>
        <v>300</v>
      </c>
    </row>
    <row r="3319" customFormat="false" ht="15" hidden="false" customHeight="false" outlineLevel="0" collapsed="false">
      <c r="A3319" s="2" t="n">
        <f aca="false">A3318+TIME(1,0,0)</f>
        <v>43239.2083333253</v>
      </c>
      <c r="B3319" s="5" t="n">
        <f aca="false">B3295</f>
        <v>300</v>
      </c>
    </row>
    <row r="3320" customFormat="false" ht="15" hidden="false" customHeight="false" outlineLevel="0" collapsed="false">
      <c r="A3320" s="2" t="n">
        <f aca="false">A3319+TIME(1,0,0)</f>
        <v>43239.249999992</v>
      </c>
      <c r="B3320" s="5" t="n">
        <f aca="false">B3296</f>
        <v>300</v>
      </c>
    </row>
    <row r="3321" customFormat="false" ht="15" hidden="false" customHeight="false" outlineLevel="0" collapsed="false">
      <c r="A3321" s="2" t="n">
        <f aca="false">A3320+TIME(1,0,0)</f>
        <v>43239.2916666586</v>
      </c>
      <c r="B3321" s="5" t="n">
        <f aca="false">B3297</f>
        <v>300</v>
      </c>
    </row>
    <row r="3322" customFormat="false" ht="15" hidden="false" customHeight="false" outlineLevel="0" collapsed="false">
      <c r="A3322" s="2" t="n">
        <f aca="false">A3321+TIME(1,0,0)</f>
        <v>43239.3333333253</v>
      </c>
      <c r="B3322" s="5" t="n">
        <f aca="false">B3298</f>
        <v>300</v>
      </c>
    </row>
    <row r="3323" customFormat="false" ht="15" hidden="false" customHeight="false" outlineLevel="0" collapsed="false">
      <c r="A3323" s="2" t="n">
        <f aca="false">A3322+TIME(1,0,0)</f>
        <v>43239.374999992</v>
      </c>
      <c r="B3323" s="5" t="n">
        <f aca="false">B3299</f>
        <v>300</v>
      </c>
    </row>
    <row r="3324" customFormat="false" ht="15" hidden="false" customHeight="false" outlineLevel="0" collapsed="false">
      <c r="A3324" s="2" t="n">
        <f aca="false">A3323+TIME(1,0,0)</f>
        <v>43239.4166666586</v>
      </c>
      <c r="B3324" s="5" t="n">
        <f aca="false">B3300</f>
        <v>200</v>
      </c>
    </row>
    <row r="3325" customFormat="false" ht="15" hidden="false" customHeight="false" outlineLevel="0" collapsed="false">
      <c r="A3325" s="2" t="n">
        <f aca="false">A3324+TIME(1,0,0)</f>
        <v>43239.4583333253</v>
      </c>
      <c r="B3325" s="5" t="n">
        <f aca="false">B3301</f>
        <v>200</v>
      </c>
    </row>
    <row r="3326" customFormat="false" ht="15" hidden="false" customHeight="false" outlineLevel="0" collapsed="false">
      <c r="A3326" s="2" t="n">
        <f aca="false">A3325+TIME(1,0,0)</f>
        <v>43239.4999999919</v>
      </c>
      <c r="B3326" s="5" t="n">
        <f aca="false">B3302</f>
        <v>200</v>
      </c>
    </row>
    <row r="3327" customFormat="false" ht="15" hidden="false" customHeight="false" outlineLevel="0" collapsed="false">
      <c r="A3327" s="2" t="n">
        <f aca="false">A3326+TIME(1,0,0)</f>
        <v>43239.5416666586</v>
      </c>
      <c r="B3327" s="5" t="n">
        <f aca="false">B3303</f>
        <v>200</v>
      </c>
    </row>
    <row r="3328" customFormat="false" ht="15" hidden="false" customHeight="false" outlineLevel="0" collapsed="false">
      <c r="A3328" s="2" t="n">
        <f aca="false">A3327+TIME(1,0,0)</f>
        <v>43239.5833333253</v>
      </c>
      <c r="B3328" s="5" t="n">
        <f aca="false">B3304</f>
        <v>400</v>
      </c>
    </row>
    <row r="3329" customFormat="false" ht="15" hidden="false" customHeight="false" outlineLevel="0" collapsed="false">
      <c r="A3329" s="2" t="n">
        <f aca="false">A3328+TIME(1,0,0)</f>
        <v>43239.6249999919</v>
      </c>
      <c r="B3329" s="5" t="n">
        <f aca="false">B3305</f>
        <v>400</v>
      </c>
    </row>
    <row r="3330" customFormat="false" ht="15" hidden="false" customHeight="false" outlineLevel="0" collapsed="false">
      <c r="A3330" s="2" t="n">
        <f aca="false">A3329+TIME(1,0,0)</f>
        <v>43239.6666666586</v>
      </c>
      <c r="B3330" s="5" t="n">
        <f aca="false">B3306</f>
        <v>400</v>
      </c>
    </row>
    <row r="3331" customFormat="false" ht="15" hidden="false" customHeight="false" outlineLevel="0" collapsed="false">
      <c r="A3331" s="2" t="n">
        <f aca="false">A3330+TIME(1,0,0)</f>
        <v>43239.7083333253</v>
      </c>
      <c r="B3331" s="5" t="n">
        <f aca="false">B3307</f>
        <v>400</v>
      </c>
    </row>
    <row r="3332" customFormat="false" ht="15" hidden="false" customHeight="false" outlineLevel="0" collapsed="false">
      <c r="A3332" s="2" t="n">
        <f aca="false">A3331+TIME(1,0,0)</f>
        <v>43239.7499999919</v>
      </c>
      <c r="B3332" s="5" t="n">
        <f aca="false">B3308</f>
        <v>400</v>
      </c>
    </row>
    <row r="3333" customFormat="false" ht="15" hidden="false" customHeight="false" outlineLevel="0" collapsed="false">
      <c r="A3333" s="2" t="n">
        <f aca="false">A3332+TIME(1,0,0)</f>
        <v>43239.7916666586</v>
      </c>
      <c r="B3333" s="5" t="n">
        <f aca="false">B3309</f>
        <v>400</v>
      </c>
    </row>
    <row r="3334" customFormat="false" ht="15" hidden="false" customHeight="false" outlineLevel="0" collapsed="false">
      <c r="A3334" s="2" t="n">
        <f aca="false">A3333+TIME(1,0,0)</f>
        <v>43239.8333333253</v>
      </c>
      <c r="B3334" s="5" t="n">
        <f aca="false">B3310</f>
        <v>200</v>
      </c>
    </row>
    <row r="3335" customFormat="false" ht="15" hidden="false" customHeight="false" outlineLevel="0" collapsed="false">
      <c r="A3335" s="2" t="n">
        <f aca="false">A3334+TIME(1,0,0)</f>
        <v>43239.8749999919</v>
      </c>
      <c r="B3335" s="5" t="n">
        <f aca="false">B3311</f>
        <v>200</v>
      </c>
    </row>
    <row r="3336" customFormat="false" ht="15" hidden="false" customHeight="false" outlineLevel="0" collapsed="false">
      <c r="A3336" s="2" t="n">
        <f aca="false">A3335+TIME(1,0,0)</f>
        <v>43239.9166666586</v>
      </c>
      <c r="B3336" s="5" t="n">
        <f aca="false">B3312</f>
        <v>200</v>
      </c>
    </row>
    <row r="3337" customFormat="false" ht="15" hidden="false" customHeight="false" outlineLevel="0" collapsed="false">
      <c r="A3337" s="2" t="n">
        <f aca="false">A3336+TIME(1,0,0)</f>
        <v>43239.9583333253</v>
      </c>
      <c r="B3337" s="5" t="n">
        <f aca="false">B3313</f>
        <v>200</v>
      </c>
    </row>
    <row r="3338" customFormat="false" ht="15" hidden="false" customHeight="false" outlineLevel="0" collapsed="false">
      <c r="A3338" s="2" t="n">
        <f aca="false">A3337+TIME(1,0,0)</f>
        <v>43239.9999999919</v>
      </c>
      <c r="B3338" s="5" t="n">
        <f aca="false">B3314</f>
        <v>200</v>
      </c>
    </row>
    <row r="3339" customFormat="false" ht="15" hidden="false" customHeight="false" outlineLevel="0" collapsed="false">
      <c r="A3339" s="2" t="n">
        <f aca="false">A3338+TIME(1,0,0)</f>
        <v>43240.0416666586</v>
      </c>
      <c r="B3339" s="5" t="n">
        <f aca="false">B3315</f>
        <v>200</v>
      </c>
    </row>
    <row r="3340" customFormat="false" ht="15" hidden="false" customHeight="false" outlineLevel="0" collapsed="false">
      <c r="A3340" s="2" t="n">
        <f aca="false">A3339+TIME(1,0,0)</f>
        <v>43240.0833333252</v>
      </c>
      <c r="B3340" s="5" t="n">
        <f aca="false">B3316</f>
        <v>200</v>
      </c>
    </row>
    <row r="3341" customFormat="false" ht="15" hidden="false" customHeight="false" outlineLevel="0" collapsed="false">
      <c r="A3341" s="2" t="n">
        <f aca="false">A3340+TIME(1,0,0)</f>
        <v>43240.1249999919</v>
      </c>
      <c r="B3341" s="5" t="n">
        <f aca="false">B3317</f>
        <v>200</v>
      </c>
    </row>
    <row r="3342" customFormat="false" ht="15" hidden="false" customHeight="false" outlineLevel="0" collapsed="false">
      <c r="A3342" s="2" t="n">
        <f aca="false">A3341+TIME(1,0,0)</f>
        <v>43240.1666666586</v>
      </c>
      <c r="B3342" s="5" t="n">
        <f aca="false">B3318</f>
        <v>300</v>
      </c>
    </row>
    <row r="3343" customFormat="false" ht="15" hidden="false" customHeight="false" outlineLevel="0" collapsed="false">
      <c r="A3343" s="2" t="n">
        <f aca="false">A3342+TIME(1,0,0)</f>
        <v>43240.2083333252</v>
      </c>
      <c r="B3343" s="5" t="n">
        <f aca="false">B3319</f>
        <v>300</v>
      </c>
    </row>
    <row r="3344" customFormat="false" ht="15" hidden="false" customHeight="false" outlineLevel="0" collapsed="false">
      <c r="A3344" s="2" t="n">
        <f aca="false">A3343+TIME(1,0,0)</f>
        <v>43240.2499999919</v>
      </c>
      <c r="B3344" s="5" t="n">
        <f aca="false">B3320</f>
        <v>300</v>
      </c>
    </row>
    <row r="3345" customFormat="false" ht="15" hidden="false" customHeight="false" outlineLevel="0" collapsed="false">
      <c r="A3345" s="2" t="n">
        <f aca="false">A3344+TIME(1,0,0)</f>
        <v>43240.2916666586</v>
      </c>
      <c r="B3345" s="5" t="n">
        <f aca="false">B3321</f>
        <v>300</v>
      </c>
    </row>
    <row r="3346" customFormat="false" ht="15" hidden="false" customHeight="false" outlineLevel="0" collapsed="false">
      <c r="A3346" s="2" t="n">
        <f aca="false">A3345+TIME(1,0,0)</f>
        <v>43240.3333333252</v>
      </c>
      <c r="B3346" s="5" t="n">
        <f aca="false">B3322</f>
        <v>300</v>
      </c>
    </row>
    <row r="3347" customFormat="false" ht="15" hidden="false" customHeight="false" outlineLevel="0" collapsed="false">
      <c r="A3347" s="2" t="n">
        <f aca="false">A3346+TIME(1,0,0)</f>
        <v>43240.3749999919</v>
      </c>
      <c r="B3347" s="5" t="n">
        <f aca="false">B3323</f>
        <v>300</v>
      </c>
    </row>
    <row r="3348" customFormat="false" ht="15" hidden="false" customHeight="false" outlineLevel="0" collapsed="false">
      <c r="A3348" s="2" t="n">
        <f aca="false">A3347+TIME(1,0,0)</f>
        <v>43240.4166666586</v>
      </c>
      <c r="B3348" s="5" t="n">
        <f aca="false">B3324</f>
        <v>200</v>
      </c>
    </row>
    <row r="3349" customFormat="false" ht="15" hidden="false" customHeight="false" outlineLevel="0" collapsed="false">
      <c r="A3349" s="2" t="n">
        <f aca="false">A3348+TIME(1,0,0)</f>
        <v>43240.4583333252</v>
      </c>
      <c r="B3349" s="5" t="n">
        <f aca="false">B3325</f>
        <v>200</v>
      </c>
    </row>
    <row r="3350" customFormat="false" ht="15" hidden="false" customHeight="false" outlineLevel="0" collapsed="false">
      <c r="A3350" s="2" t="n">
        <f aca="false">A3349+TIME(1,0,0)</f>
        <v>43240.4999999919</v>
      </c>
      <c r="B3350" s="5" t="n">
        <f aca="false">B3326</f>
        <v>200</v>
      </c>
    </row>
    <row r="3351" customFormat="false" ht="15" hidden="false" customHeight="false" outlineLevel="0" collapsed="false">
      <c r="A3351" s="2" t="n">
        <f aca="false">A3350+TIME(1,0,0)</f>
        <v>43240.5416666586</v>
      </c>
      <c r="B3351" s="5" t="n">
        <f aca="false">B3327</f>
        <v>200</v>
      </c>
    </row>
    <row r="3352" customFormat="false" ht="15" hidden="false" customHeight="false" outlineLevel="0" collapsed="false">
      <c r="A3352" s="2" t="n">
        <f aca="false">A3351+TIME(1,0,0)</f>
        <v>43240.5833333252</v>
      </c>
      <c r="B3352" s="5" t="n">
        <f aca="false">B3328</f>
        <v>400</v>
      </c>
    </row>
    <row r="3353" customFormat="false" ht="15" hidden="false" customHeight="false" outlineLevel="0" collapsed="false">
      <c r="A3353" s="2" t="n">
        <f aca="false">A3352+TIME(1,0,0)</f>
        <v>43240.6249999919</v>
      </c>
      <c r="B3353" s="5" t="n">
        <f aca="false">B3329</f>
        <v>400</v>
      </c>
    </row>
    <row r="3354" customFormat="false" ht="15" hidden="false" customHeight="false" outlineLevel="0" collapsed="false">
      <c r="A3354" s="2" t="n">
        <f aca="false">A3353+TIME(1,0,0)</f>
        <v>43240.6666666585</v>
      </c>
      <c r="B3354" s="5" t="n">
        <f aca="false">B3330</f>
        <v>400</v>
      </c>
    </row>
    <row r="3355" customFormat="false" ht="15" hidden="false" customHeight="false" outlineLevel="0" collapsed="false">
      <c r="A3355" s="2" t="n">
        <f aca="false">A3354+TIME(1,0,0)</f>
        <v>43240.7083333252</v>
      </c>
      <c r="B3355" s="5" t="n">
        <f aca="false">B3331</f>
        <v>400</v>
      </c>
    </row>
    <row r="3356" customFormat="false" ht="15" hidden="false" customHeight="false" outlineLevel="0" collapsed="false">
      <c r="A3356" s="2" t="n">
        <f aca="false">A3355+TIME(1,0,0)</f>
        <v>43240.7499999919</v>
      </c>
      <c r="B3356" s="5" t="n">
        <f aca="false">B3332</f>
        <v>400</v>
      </c>
    </row>
    <row r="3357" customFormat="false" ht="15" hidden="false" customHeight="false" outlineLevel="0" collapsed="false">
      <c r="A3357" s="2" t="n">
        <f aca="false">A3356+TIME(1,0,0)</f>
        <v>43240.7916666585</v>
      </c>
      <c r="B3357" s="5" t="n">
        <f aca="false">B3333</f>
        <v>400</v>
      </c>
    </row>
    <row r="3358" customFormat="false" ht="15" hidden="false" customHeight="false" outlineLevel="0" collapsed="false">
      <c r="A3358" s="2" t="n">
        <f aca="false">A3357+TIME(1,0,0)</f>
        <v>43240.8333333252</v>
      </c>
      <c r="B3358" s="5" t="n">
        <f aca="false">B3334</f>
        <v>200</v>
      </c>
    </row>
    <row r="3359" customFormat="false" ht="15" hidden="false" customHeight="false" outlineLevel="0" collapsed="false">
      <c r="A3359" s="2" t="n">
        <f aca="false">A3358+TIME(1,0,0)</f>
        <v>43240.8749999919</v>
      </c>
      <c r="B3359" s="5" t="n">
        <f aca="false">B3335</f>
        <v>200</v>
      </c>
    </row>
    <row r="3360" customFormat="false" ht="15" hidden="false" customHeight="false" outlineLevel="0" collapsed="false">
      <c r="A3360" s="2" t="n">
        <f aca="false">A3359+TIME(1,0,0)</f>
        <v>43240.9166666585</v>
      </c>
      <c r="B3360" s="5" t="n">
        <f aca="false">B3336</f>
        <v>200</v>
      </c>
    </row>
    <row r="3361" customFormat="false" ht="15" hidden="false" customHeight="false" outlineLevel="0" collapsed="false">
      <c r="A3361" s="2" t="n">
        <f aca="false">A3360+TIME(1,0,0)</f>
        <v>43240.9583333252</v>
      </c>
      <c r="B3361" s="5" t="n">
        <f aca="false">B3337</f>
        <v>200</v>
      </c>
    </row>
    <row r="3362" customFormat="false" ht="15" hidden="false" customHeight="false" outlineLevel="0" collapsed="false">
      <c r="A3362" s="2" t="n">
        <f aca="false">A3361+TIME(1,0,0)</f>
        <v>43240.9999999919</v>
      </c>
      <c r="B3362" s="5" t="n">
        <f aca="false">B3338</f>
        <v>200</v>
      </c>
    </row>
    <row r="3363" customFormat="false" ht="15" hidden="false" customHeight="false" outlineLevel="0" collapsed="false">
      <c r="A3363" s="2" t="n">
        <f aca="false">A3362+TIME(1,0,0)</f>
        <v>43241.0416666585</v>
      </c>
      <c r="B3363" s="5" t="n">
        <f aca="false">B3339</f>
        <v>200</v>
      </c>
    </row>
    <row r="3364" customFormat="false" ht="15" hidden="false" customHeight="false" outlineLevel="0" collapsed="false">
      <c r="A3364" s="2" t="n">
        <f aca="false">A3363+TIME(1,0,0)</f>
        <v>43241.0833333252</v>
      </c>
      <c r="B3364" s="5" t="n">
        <f aca="false">B3340</f>
        <v>200</v>
      </c>
    </row>
    <row r="3365" customFormat="false" ht="15" hidden="false" customHeight="false" outlineLevel="0" collapsed="false">
      <c r="A3365" s="2" t="n">
        <f aca="false">A3364+TIME(1,0,0)</f>
        <v>43241.1249999919</v>
      </c>
      <c r="B3365" s="5" t="n">
        <f aca="false">B3341</f>
        <v>200</v>
      </c>
    </row>
    <row r="3366" customFormat="false" ht="15" hidden="false" customHeight="false" outlineLevel="0" collapsed="false">
      <c r="A3366" s="2" t="n">
        <f aca="false">A3365+TIME(1,0,0)</f>
        <v>43241.1666666585</v>
      </c>
      <c r="B3366" s="5" t="n">
        <f aca="false">B3342</f>
        <v>300</v>
      </c>
    </row>
    <row r="3367" customFormat="false" ht="15" hidden="false" customHeight="false" outlineLevel="0" collapsed="false">
      <c r="A3367" s="2" t="n">
        <f aca="false">A3366+TIME(1,0,0)</f>
        <v>43241.2083333252</v>
      </c>
      <c r="B3367" s="5" t="n">
        <f aca="false">B3343</f>
        <v>300</v>
      </c>
    </row>
    <row r="3368" customFormat="false" ht="15" hidden="false" customHeight="false" outlineLevel="0" collapsed="false">
      <c r="A3368" s="2" t="n">
        <f aca="false">A3367+TIME(1,0,0)</f>
        <v>43241.2499999918</v>
      </c>
      <c r="B3368" s="5" t="n">
        <f aca="false">B3344</f>
        <v>300</v>
      </c>
    </row>
    <row r="3369" customFormat="false" ht="15" hidden="false" customHeight="false" outlineLevel="0" collapsed="false">
      <c r="A3369" s="2" t="n">
        <f aca="false">A3368+TIME(1,0,0)</f>
        <v>43241.2916666585</v>
      </c>
      <c r="B3369" s="5" t="n">
        <f aca="false">B3345</f>
        <v>300</v>
      </c>
    </row>
    <row r="3370" customFormat="false" ht="15" hidden="false" customHeight="false" outlineLevel="0" collapsed="false">
      <c r="A3370" s="2" t="n">
        <f aca="false">A3369+TIME(1,0,0)</f>
        <v>43241.3333333252</v>
      </c>
      <c r="B3370" s="5" t="n">
        <f aca="false">B3346</f>
        <v>300</v>
      </c>
    </row>
    <row r="3371" customFormat="false" ht="15" hidden="false" customHeight="false" outlineLevel="0" collapsed="false">
      <c r="A3371" s="2" t="n">
        <f aca="false">A3370+TIME(1,0,0)</f>
        <v>43241.3749999918</v>
      </c>
      <c r="B3371" s="5" t="n">
        <f aca="false">B3347</f>
        <v>300</v>
      </c>
    </row>
    <row r="3372" customFormat="false" ht="15" hidden="false" customHeight="false" outlineLevel="0" collapsed="false">
      <c r="A3372" s="2" t="n">
        <f aca="false">A3371+TIME(1,0,0)</f>
        <v>43241.4166666585</v>
      </c>
      <c r="B3372" s="5" t="n">
        <f aca="false">B3348</f>
        <v>200</v>
      </c>
    </row>
    <row r="3373" customFormat="false" ht="15" hidden="false" customHeight="false" outlineLevel="0" collapsed="false">
      <c r="A3373" s="2" t="n">
        <f aca="false">A3372+TIME(1,0,0)</f>
        <v>43241.4583333252</v>
      </c>
      <c r="B3373" s="5" t="n">
        <f aca="false">B3349</f>
        <v>200</v>
      </c>
    </row>
    <row r="3374" customFormat="false" ht="15" hidden="false" customHeight="false" outlineLevel="0" collapsed="false">
      <c r="A3374" s="2" t="n">
        <f aca="false">A3373+TIME(1,0,0)</f>
        <v>43241.4999999918</v>
      </c>
      <c r="B3374" s="5" t="n">
        <f aca="false">B3350</f>
        <v>200</v>
      </c>
    </row>
    <row r="3375" customFormat="false" ht="15" hidden="false" customHeight="false" outlineLevel="0" collapsed="false">
      <c r="A3375" s="2" t="n">
        <f aca="false">A3374+TIME(1,0,0)</f>
        <v>43241.5416666585</v>
      </c>
      <c r="B3375" s="5" t="n">
        <f aca="false">B3351</f>
        <v>200</v>
      </c>
    </row>
    <row r="3376" customFormat="false" ht="15" hidden="false" customHeight="false" outlineLevel="0" collapsed="false">
      <c r="A3376" s="2" t="n">
        <f aca="false">A3375+TIME(1,0,0)</f>
        <v>43241.5833333252</v>
      </c>
      <c r="B3376" s="5" t="n">
        <f aca="false">B3352</f>
        <v>400</v>
      </c>
    </row>
    <row r="3377" customFormat="false" ht="15" hidden="false" customHeight="false" outlineLevel="0" collapsed="false">
      <c r="A3377" s="2" t="n">
        <f aca="false">A3376+TIME(1,0,0)</f>
        <v>43241.6249999918</v>
      </c>
      <c r="B3377" s="5" t="n">
        <f aca="false">B3353</f>
        <v>400</v>
      </c>
    </row>
    <row r="3378" customFormat="false" ht="15" hidden="false" customHeight="false" outlineLevel="0" collapsed="false">
      <c r="A3378" s="2" t="n">
        <f aca="false">A3377+TIME(1,0,0)</f>
        <v>43241.6666666585</v>
      </c>
      <c r="B3378" s="5" t="n">
        <f aca="false">B3354</f>
        <v>400</v>
      </c>
    </row>
    <row r="3379" customFormat="false" ht="15" hidden="false" customHeight="false" outlineLevel="0" collapsed="false">
      <c r="A3379" s="2" t="n">
        <f aca="false">A3378+TIME(1,0,0)</f>
        <v>43241.7083333251</v>
      </c>
      <c r="B3379" s="5" t="n">
        <f aca="false">B3355</f>
        <v>400</v>
      </c>
    </row>
    <row r="3380" customFormat="false" ht="15" hidden="false" customHeight="false" outlineLevel="0" collapsed="false">
      <c r="A3380" s="2" t="n">
        <f aca="false">A3379+TIME(1,0,0)</f>
        <v>43241.7499999918</v>
      </c>
      <c r="B3380" s="5" t="n">
        <f aca="false">B3356</f>
        <v>400</v>
      </c>
    </row>
    <row r="3381" customFormat="false" ht="15" hidden="false" customHeight="false" outlineLevel="0" collapsed="false">
      <c r="A3381" s="2" t="n">
        <f aca="false">A3380+TIME(1,0,0)</f>
        <v>43241.7916666585</v>
      </c>
      <c r="B3381" s="5" t="n">
        <f aca="false">B3357</f>
        <v>400</v>
      </c>
    </row>
    <row r="3382" customFormat="false" ht="15" hidden="false" customHeight="false" outlineLevel="0" collapsed="false">
      <c r="A3382" s="2" t="n">
        <f aca="false">A3381+TIME(1,0,0)</f>
        <v>43241.8333333251</v>
      </c>
      <c r="B3382" s="5" t="n">
        <f aca="false">B3358</f>
        <v>200</v>
      </c>
    </row>
    <row r="3383" customFormat="false" ht="15" hidden="false" customHeight="false" outlineLevel="0" collapsed="false">
      <c r="A3383" s="2" t="n">
        <f aca="false">A3382+TIME(1,0,0)</f>
        <v>43241.8749999918</v>
      </c>
      <c r="B3383" s="5" t="n">
        <f aca="false">B3359</f>
        <v>200</v>
      </c>
    </row>
    <row r="3384" customFormat="false" ht="15" hidden="false" customHeight="false" outlineLevel="0" collapsed="false">
      <c r="A3384" s="2" t="n">
        <f aca="false">A3383+TIME(1,0,0)</f>
        <v>43241.9166666585</v>
      </c>
      <c r="B3384" s="5" t="n">
        <f aca="false">B3360</f>
        <v>200</v>
      </c>
    </row>
    <row r="3385" customFormat="false" ht="15" hidden="false" customHeight="false" outlineLevel="0" collapsed="false">
      <c r="A3385" s="2" t="n">
        <f aca="false">A3384+TIME(1,0,0)</f>
        <v>43241.9583333251</v>
      </c>
      <c r="B3385" s="5" t="n">
        <f aca="false">B3361</f>
        <v>200</v>
      </c>
    </row>
    <row r="3386" customFormat="false" ht="15" hidden="false" customHeight="false" outlineLevel="0" collapsed="false">
      <c r="A3386" s="2" t="n">
        <f aca="false">A3385+TIME(1,0,0)</f>
        <v>43241.9999999918</v>
      </c>
      <c r="B3386" s="5" t="n">
        <f aca="false">B3362</f>
        <v>200</v>
      </c>
    </row>
    <row r="3387" customFormat="false" ht="15" hidden="false" customHeight="false" outlineLevel="0" collapsed="false">
      <c r="A3387" s="2" t="n">
        <f aca="false">A3386+TIME(1,0,0)</f>
        <v>43242.0416666585</v>
      </c>
      <c r="B3387" s="5" t="n">
        <f aca="false">B3363</f>
        <v>200</v>
      </c>
    </row>
    <row r="3388" customFormat="false" ht="15" hidden="false" customHeight="false" outlineLevel="0" collapsed="false">
      <c r="A3388" s="2" t="n">
        <f aca="false">A3387+TIME(1,0,0)</f>
        <v>43242.0833333251</v>
      </c>
      <c r="B3388" s="5" t="n">
        <f aca="false">B3364</f>
        <v>200</v>
      </c>
    </row>
    <row r="3389" customFormat="false" ht="15" hidden="false" customHeight="false" outlineLevel="0" collapsed="false">
      <c r="A3389" s="2" t="n">
        <f aca="false">A3388+TIME(1,0,0)</f>
        <v>43242.1249999918</v>
      </c>
      <c r="B3389" s="5" t="n">
        <f aca="false">B3365</f>
        <v>200</v>
      </c>
    </row>
    <row r="3390" customFormat="false" ht="15" hidden="false" customHeight="false" outlineLevel="0" collapsed="false">
      <c r="A3390" s="2" t="n">
        <f aca="false">A3389+TIME(1,0,0)</f>
        <v>43242.1666666585</v>
      </c>
      <c r="B3390" s="5" t="n">
        <f aca="false">B3366</f>
        <v>300</v>
      </c>
    </row>
    <row r="3391" customFormat="false" ht="15" hidden="false" customHeight="false" outlineLevel="0" collapsed="false">
      <c r="A3391" s="2" t="n">
        <f aca="false">A3390+TIME(1,0,0)</f>
        <v>43242.2083333251</v>
      </c>
      <c r="B3391" s="5" t="n">
        <f aca="false">B3367</f>
        <v>300</v>
      </c>
    </row>
    <row r="3392" customFormat="false" ht="15" hidden="false" customHeight="false" outlineLevel="0" collapsed="false">
      <c r="A3392" s="2" t="n">
        <f aca="false">A3391+TIME(1,0,0)</f>
        <v>43242.2499999918</v>
      </c>
      <c r="B3392" s="5" t="n">
        <f aca="false">B3368</f>
        <v>300</v>
      </c>
    </row>
    <row r="3393" customFormat="false" ht="15" hidden="false" customHeight="false" outlineLevel="0" collapsed="false">
      <c r="A3393" s="2" t="n">
        <f aca="false">A3392+TIME(1,0,0)</f>
        <v>43242.2916666584</v>
      </c>
      <c r="B3393" s="5" t="n">
        <f aca="false">B3369</f>
        <v>300</v>
      </c>
    </row>
    <row r="3394" customFormat="false" ht="15" hidden="false" customHeight="false" outlineLevel="0" collapsed="false">
      <c r="A3394" s="2" t="n">
        <f aca="false">A3393+TIME(1,0,0)</f>
        <v>43242.3333333251</v>
      </c>
      <c r="B3394" s="5" t="n">
        <f aca="false">B3370</f>
        <v>300</v>
      </c>
    </row>
    <row r="3395" customFormat="false" ht="15" hidden="false" customHeight="false" outlineLevel="0" collapsed="false">
      <c r="A3395" s="2" t="n">
        <f aca="false">A3394+TIME(1,0,0)</f>
        <v>43242.3749999918</v>
      </c>
      <c r="B3395" s="5" t="n">
        <f aca="false">B3371</f>
        <v>300</v>
      </c>
    </row>
    <row r="3396" customFormat="false" ht="15" hidden="false" customHeight="false" outlineLevel="0" collapsed="false">
      <c r="A3396" s="2" t="n">
        <f aca="false">A3395+TIME(1,0,0)</f>
        <v>43242.4166666584</v>
      </c>
      <c r="B3396" s="5" t="n">
        <f aca="false">B3372</f>
        <v>200</v>
      </c>
    </row>
    <row r="3397" customFormat="false" ht="15" hidden="false" customHeight="false" outlineLevel="0" collapsed="false">
      <c r="A3397" s="2" t="n">
        <f aca="false">A3396+TIME(1,0,0)</f>
        <v>43242.4583333251</v>
      </c>
      <c r="B3397" s="5" t="n">
        <f aca="false">B3373</f>
        <v>200</v>
      </c>
    </row>
    <row r="3398" customFormat="false" ht="15" hidden="false" customHeight="false" outlineLevel="0" collapsed="false">
      <c r="A3398" s="2" t="n">
        <f aca="false">A3397+TIME(1,0,0)</f>
        <v>43242.4999999918</v>
      </c>
      <c r="B3398" s="5" t="n">
        <f aca="false">B3374</f>
        <v>200</v>
      </c>
    </row>
    <row r="3399" customFormat="false" ht="15" hidden="false" customHeight="false" outlineLevel="0" collapsed="false">
      <c r="A3399" s="2" t="n">
        <f aca="false">A3398+TIME(1,0,0)</f>
        <v>43242.5416666584</v>
      </c>
      <c r="B3399" s="5" t="n">
        <f aca="false">B3375</f>
        <v>200</v>
      </c>
    </row>
    <row r="3400" customFormat="false" ht="15" hidden="false" customHeight="false" outlineLevel="0" collapsed="false">
      <c r="A3400" s="2" t="n">
        <f aca="false">A3399+TIME(1,0,0)</f>
        <v>43242.5833333251</v>
      </c>
      <c r="B3400" s="5" t="n">
        <f aca="false">B3376</f>
        <v>400</v>
      </c>
    </row>
    <row r="3401" customFormat="false" ht="15" hidden="false" customHeight="false" outlineLevel="0" collapsed="false">
      <c r="A3401" s="2" t="n">
        <f aca="false">A3400+TIME(1,0,0)</f>
        <v>43242.6249999918</v>
      </c>
      <c r="B3401" s="5" t="n">
        <f aca="false">B3377</f>
        <v>400</v>
      </c>
    </row>
    <row r="3402" customFormat="false" ht="15" hidden="false" customHeight="false" outlineLevel="0" collapsed="false">
      <c r="A3402" s="2" t="n">
        <f aca="false">A3401+TIME(1,0,0)</f>
        <v>43242.6666666584</v>
      </c>
      <c r="B3402" s="5" t="n">
        <f aca="false">B3378</f>
        <v>400</v>
      </c>
    </row>
    <row r="3403" customFormat="false" ht="15" hidden="false" customHeight="false" outlineLevel="0" collapsed="false">
      <c r="A3403" s="2" t="n">
        <f aca="false">A3402+TIME(1,0,0)</f>
        <v>43242.7083333251</v>
      </c>
      <c r="B3403" s="5" t="n">
        <f aca="false">B3379</f>
        <v>400</v>
      </c>
    </row>
    <row r="3404" customFormat="false" ht="15" hidden="false" customHeight="false" outlineLevel="0" collapsed="false">
      <c r="A3404" s="2" t="n">
        <f aca="false">A3403+TIME(1,0,0)</f>
        <v>43242.7499999918</v>
      </c>
      <c r="B3404" s="5" t="n">
        <f aca="false">B3380</f>
        <v>400</v>
      </c>
    </row>
    <row r="3405" customFormat="false" ht="15" hidden="false" customHeight="false" outlineLevel="0" collapsed="false">
      <c r="A3405" s="2" t="n">
        <f aca="false">A3404+TIME(1,0,0)</f>
        <v>43242.7916666584</v>
      </c>
      <c r="B3405" s="5" t="n">
        <f aca="false">B3381</f>
        <v>400</v>
      </c>
    </row>
    <row r="3406" customFormat="false" ht="15" hidden="false" customHeight="false" outlineLevel="0" collapsed="false">
      <c r="A3406" s="2" t="n">
        <f aca="false">A3405+TIME(1,0,0)</f>
        <v>43242.8333333251</v>
      </c>
      <c r="B3406" s="5" t="n">
        <f aca="false">B3382</f>
        <v>200</v>
      </c>
    </row>
    <row r="3407" customFormat="false" ht="15" hidden="false" customHeight="false" outlineLevel="0" collapsed="false">
      <c r="A3407" s="2" t="n">
        <f aca="false">A3406+TIME(1,0,0)</f>
        <v>43242.8749999917</v>
      </c>
      <c r="B3407" s="5" t="n">
        <f aca="false">B3383</f>
        <v>200</v>
      </c>
    </row>
    <row r="3408" customFormat="false" ht="15" hidden="false" customHeight="false" outlineLevel="0" collapsed="false">
      <c r="A3408" s="2" t="n">
        <f aca="false">A3407+TIME(1,0,0)</f>
        <v>43242.9166666584</v>
      </c>
      <c r="B3408" s="5" t="n">
        <f aca="false">B3384</f>
        <v>200</v>
      </c>
    </row>
    <row r="3409" customFormat="false" ht="15" hidden="false" customHeight="false" outlineLevel="0" collapsed="false">
      <c r="A3409" s="2" t="n">
        <f aca="false">A3408+TIME(1,0,0)</f>
        <v>43242.9583333251</v>
      </c>
      <c r="B3409" s="5" t="n">
        <f aca="false">B3385</f>
        <v>200</v>
      </c>
    </row>
    <row r="3410" customFormat="false" ht="15" hidden="false" customHeight="false" outlineLevel="0" collapsed="false">
      <c r="A3410" s="2" t="n">
        <f aca="false">A3409+TIME(1,0,0)</f>
        <v>43242.9999999917</v>
      </c>
      <c r="B3410" s="5" t="n">
        <f aca="false">B3386</f>
        <v>200</v>
      </c>
    </row>
    <row r="3411" customFormat="false" ht="15" hidden="false" customHeight="false" outlineLevel="0" collapsed="false">
      <c r="A3411" s="2" t="n">
        <f aca="false">A3410+TIME(1,0,0)</f>
        <v>43243.0416666584</v>
      </c>
      <c r="B3411" s="5" t="n">
        <f aca="false">B3387</f>
        <v>200</v>
      </c>
    </row>
    <row r="3412" customFormat="false" ht="15" hidden="false" customHeight="false" outlineLevel="0" collapsed="false">
      <c r="A3412" s="2" t="n">
        <f aca="false">A3411+TIME(1,0,0)</f>
        <v>43243.0833333251</v>
      </c>
      <c r="B3412" s="5" t="n">
        <f aca="false">B3388</f>
        <v>200</v>
      </c>
    </row>
    <row r="3413" customFormat="false" ht="15" hidden="false" customHeight="false" outlineLevel="0" collapsed="false">
      <c r="A3413" s="2" t="n">
        <f aca="false">A3412+TIME(1,0,0)</f>
        <v>43243.1249999917</v>
      </c>
      <c r="B3413" s="5" t="n">
        <f aca="false">B3389</f>
        <v>200</v>
      </c>
    </row>
    <row r="3414" customFormat="false" ht="15" hidden="false" customHeight="false" outlineLevel="0" collapsed="false">
      <c r="A3414" s="2" t="n">
        <f aca="false">A3413+TIME(1,0,0)</f>
        <v>43243.1666666584</v>
      </c>
      <c r="B3414" s="5" t="n">
        <f aca="false">B3390</f>
        <v>300</v>
      </c>
    </row>
    <row r="3415" customFormat="false" ht="15" hidden="false" customHeight="false" outlineLevel="0" collapsed="false">
      <c r="A3415" s="2" t="n">
        <f aca="false">A3414+TIME(1,0,0)</f>
        <v>43243.2083333251</v>
      </c>
      <c r="B3415" s="5" t="n">
        <f aca="false">B3391</f>
        <v>300</v>
      </c>
    </row>
    <row r="3416" customFormat="false" ht="15" hidden="false" customHeight="false" outlineLevel="0" collapsed="false">
      <c r="A3416" s="2" t="n">
        <f aca="false">A3415+TIME(1,0,0)</f>
        <v>43243.2499999917</v>
      </c>
      <c r="B3416" s="5" t="n">
        <f aca="false">B3392</f>
        <v>300</v>
      </c>
    </row>
    <row r="3417" customFormat="false" ht="15" hidden="false" customHeight="false" outlineLevel="0" collapsed="false">
      <c r="A3417" s="2" t="n">
        <f aca="false">A3416+TIME(1,0,0)</f>
        <v>43243.2916666584</v>
      </c>
      <c r="B3417" s="5" t="n">
        <f aca="false">B3393</f>
        <v>300</v>
      </c>
    </row>
    <row r="3418" customFormat="false" ht="15" hidden="false" customHeight="false" outlineLevel="0" collapsed="false">
      <c r="A3418" s="2" t="n">
        <f aca="false">A3417+TIME(1,0,0)</f>
        <v>43243.3333333251</v>
      </c>
      <c r="B3418" s="5" t="n">
        <f aca="false">B3394</f>
        <v>300</v>
      </c>
    </row>
    <row r="3419" customFormat="false" ht="15" hidden="false" customHeight="false" outlineLevel="0" collapsed="false">
      <c r="A3419" s="2" t="n">
        <f aca="false">A3418+TIME(1,0,0)</f>
        <v>43243.3749999917</v>
      </c>
      <c r="B3419" s="5" t="n">
        <f aca="false">B3395</f>
        <v>300</v>
      </c>
    </row>
    <row r="3420" customFormat="false" ht="15" hidden="false" customHeight="false" outlineLevel="0" collapsed="false">
      <c r="A3420" s="2" t="n">
        <f aca="false">A3419+TIME(1,0,0)</f>
        <v>43243.4166666584</v>
      </c>
      <c r="B3420" s="5" t="n">
        <f aca="false">B3396</f>
        <v>200</v>
      </c>
    </row>
    <row r="3421" customFormat="false" ht="15" hidden="false" customHeight="false" outlineLevel="0" collapsed="false">
      <c r="A3421" s="2" t="n">
        <f aca="false">A3420+TIME(1,0,0)</f>
        <v>43243.458333325</v>
      </c>
      <c r="B3421" s="5" t="n">
        <f aca="false">B3397</f>
        <v>200</v>
      </c>
    </row>
    <row r="3422" customFormat="false" ht="15" hidden="false" customHeight="false" outlineLevel="0" collapsed="false">
      <c r="A3422" s="2" t="n">
        <f aca="false">A3421+TIME(1,0,0)</f>
        <v>43243.4999999917</v>
      </c>
      <c r="B3422" s="5" t="n">
        <f aca="false">B3398</f>
        <v>200</v>
      </c>
    </row>
    <row r="3423" customFormat="false" ht="15" hidden="false" customHeight="false" outlineLevel="0" collapsed="false">
      <c r="A3423" s="2" t="n">
        <f aca="false">A3422+TIME(1,0,0)</f>
        <v>43243.5416666584</v>
      </c>
      <c r="B3423" s="5" t="n">
        <f aca="false">B3399</f>
        <v>200</v>
      </c>
    </row>
    <row r="3424" customFormat="false" ht="15" hidden="false" customHeight="false" outlineLevel="0" collapsed="false">
      <c r="A3424" s="2" t="n">
        <f aca="false">A3423+TIME(1,0,0)</f>
        <v>43243.583333325</v>
      </c>
      <c r="B3424" s="5" t="n">
        <f aca="false">B3400</f>
        <v>400</v>
      </c>
    </row>
    <row r="3425" customFormat="false" ht="15" hidden="false" customHeight="false" outlineLevel="0" collapsed="false">
      <c r="A3425" s="2" t="n">
        <f aca="false">A3424+TIME(1,0,0)</f>
        <v>43243.6249999917</v>
      </c>
      <c r="B3425" s="5" t="n">
        <f aca="false">B3401</f>
        <v>400</v>
      </c>
    </row>
    <row r="3426" customFormat="false" ht="15" hidden="false" customHeight="false" outlineLevel="0" collapsed="false">
      <c r="A3426" s="2" t="n">
        <f aca="false">A3425+TIME(1,0,0)</f>
        <v>43243.6666666584</v>
      </c>
      <c r="B3426" s="5" t="n">
        <f aca="false">B3402</f>
        <v>400</v>
      </c>
    </row>
    <row r="3427" customFormat="false" ht="15" hidden="false" customHeight="false" outlineLevel="0" collapsed="false">
      <c r="A3427" s="2" t="n">
        <f aca="false">A3426+TIME(1,0,0)</f>
        <v>43243.708333325</v>
      </c>
      <c r="B3427" s="5" t="n">
        <f aca="false">B3403</f>
        <v>400</v>
      </c>
    </row>
    <row r="3428" customFormat="false" ht="15" hidden="false" customHeight="false" outlineLevel="0" collapsed="false">
      <c r="A3428" s="2" t="n">
        <f aca="false">A3427+TIME(1,0,0)</f>
        <v>43243.7499999917</v>
      </c>
      <c r="B3428" s="5" t="n">
        <f aca="false">B3404</f>
        <v>400</v>
      </c>
    </row>
    <row r="3429" customFormat="false" ht="15" hidden="false" customHeight="false" outlineLevel="0" collapsed="false">
      <c r="A3429" s="2" t="n">
        <f aca="false">A3428+TIME(1,0,0)</f>
        <v>43243.7916666584</v>
      </c>
      <c r="B3429" s="5" t="n">
        <f aca="false">B3405</f>
        <v>400</v>
      </c>
    </row>
    <row r="3430" customFormat="false" ht="15" hidden="false" customHeight="false" outlineLevel="0" collapsed="false">
      <c r="A3430" s="2" t="n">
        <f aca="false">A3429+TIME(1,0,0)</f>
        <v>43243.833333325</v>
      </c>
      <c r="B3430" s="5" t="n">
        <f aca="false">B3406</f>
        <v>200</v>
      </c>
    </row>
    <row r="3431" customFormat="false" ht="15" hidden="false" customHeight="false" outlineLevel="0" collapsed="false">
      <c r="A3431" s="2" t="n">
        <f aca="false">A3430+TIME(1,0,0)</f>
        <v>43243.8749999917</v>
      </c>
      <c r="B3431" s="5" t="n">
        <f aca="false">B3407</f>
        <v>200</v>
      </c>
    </row>
    <row r="3432" customFormat="false" ht="15" hidden="false" customHeight="false" outlineLevel="0" collapsed="false">
      <c r="A3432" s="2" t="n">
        <f aca="false">A3431+TIME(1,0,0)</f>
        <v>43243.9166666584</v>
      </c>
      <c r="B3432" s="5" t="n">
        <f aca="false">B3408</f>
        <v>200</v>
      </c>
    </row>
    <row r="3433" customFormat="false" ht="15" hidden="false" customHeight="false" outlineLevel="0" collapsed="false">
      <c r="A3433" s="2" t="n">
        <f aca="false">A3432+TIME(1,0,0)</f>
        <v>43243.958333325</v>
      </c>
      <c r="B3433" s="5" t="n">
        <f aca="false">B3409</f>
        <v>200</v>
      </c>
    </row>
    <row r="3434" customFormat="false" ht="15" hidden="false" customHeight="false" outlineLevel="0" collapsed="false">
      <c r="A3434" s="2" t="n">
        <f aca="false">A3433+TIME(1,0,0)</f>
        <v>43243.9999999917</v>
      </c>
      <c r="B3434" s="5" t="n">
        <f aca="false">B3410</f>
        <v>200</v>
      </c>
    </row>
    <row r="3435" customFormat="false" ht="15" hidden="false" customHeight="false" outlineLevel="0" collapsed="false">
      <c r="A3435" s="2" t="n">
        <f aca="false">A3434+TIME(1,0,0)</f>
        <v>43244.0416666583</v>
      </c>
      <c r="B3435" s="5" t="n">
        <f aca="false">B3411</f>
        <v>200</v>
      </c>
    </row>
    <row r="3436" customFormat="false" ht="15" hidden="false" customHeight="false" outlineLevel="0" collapsed="false">
      <c r="A3436" s="2" t="n">
        <f aca="false">A3435+TIME(1,0,0)</f>
        <v>43244.083333325</v>
      </c>
      <c r="B3436" s="5" t="n">
        <f aca="false">B3412</f>
        <v>200</v>
      </c>
    </row>
    <row r="3437" customFormat="false" ht="15" hidden="false" customHeight="false" outlineLevel="0" collapsed="false">
      <c r="A3437" s="2" t="n">
        <f aca="false">A3436+TIME(1,0,0)</f>
        <v>43244.1249999917</v>
      </c>
      <c r="B3437" s="5" t="n">
        <f aca="false">B3413</f>
        <v>200</v>
      </c>
    </row>
    <row r="3438" customFormat="false" ht="15" hidden="false" customHeight="false" outlineLevel="0" collapsed="false">
      <c r="A3438" s="2" t="n">
        <f aca="false">A3437+TIME(1,0,0)</f>
        <v>43244.1666666583</v>
      </c>
      <c r="B3438" s="5" t="n">
        <f aca="false">B3414</f>
        <v>300</v>
      </c>
    </row>
    <row r="3439" customFormat="false" ht="15" hidden="false" customHeight="false" outlineLevel="0" collapsed="false">
      <c r="A3439" s="2" t="n">
        <f aca="false">A3438+TIME(1,0,0)</f>
        <v>43244.208333325</v>
      </c>
      <c r="B3439" s="5" t="n">
        <f aca="false">B3415</f>
        <v>300</v>
      </c>
    </row>
    <row r="3440" customFormat="false" ht="15" hidden="false" customHeight="false" outlineLevel="0" collapsed="false">
      <c r="A3440" s="2" t="n">
        <f aca="false">A3439+TIME(1,0,0)</f>
        <v>43244.2499999917</v>
      </c>
      <c r="B3440" s="5" t="n">
        <f aca="false">B3416</f>
        <v>300</v>
      </c>
    </row>
    <row r="3441" customFormat="false" ht="15" hidden="false" customHeight="false" outlineLevel="0" collapsed="false">
      <c r="A3441" s="2" t="n">
        <f aca="false">A3440+TIME(1,0,0)</f>
        <v>43244.2916666583</v>
      </c>
      <c r="B3441" s="5" t="n">
        <f aca="false">B3417</f>
        <v>300</v>
      </c>
    </row>
    <row r="3442" customFormat="false" ht="15" hidden="false" customHeight="false" outlineLevel="0" collapsed="false">
      <c r="A3442" s="2" t="n">
        <f aca="false">A3441+TIME(1,0,0)</f>
        <v>43244.333333325</v>
      </c>
      <c r="B3442" s="5" t="n">
        <f aca="false">B3418</f>
        <v>300</v>
      </c>
    </row>
    <row r="3443" customFormat="false" ht="15" hidden="false" customHeight="false" outlineLevel="0" collapsed="false">
      <c r="A3443" s="2" t="n">
        <f aca="false">A3442+TIME(1,0,0)</f>
        <v>43244.3749999917</v>
      </c>
      <c r="B3443" s="5" t="n">
        <f aca="false">B3419</f>
        <v>300</v>
      </c>
    </row>
    <row r="3444" customFormat="false" ht="15" hidden="false" customHeight="false" outlineLevel="0" collapsed="false">
      <c r="A3444" s="2" t="n">
        <f aca="false">A3443+TIME(1,0,0)</f>
        <v>43244.4166666583</v>
      </c>
      <c r="B3444" s="5" t="n">
        <f aca="false">B3420</f>
        <v>200</v>
      </c>
    </row>
    <row r="3445" customFormat="false" ht="15" hidden="false" customHeight="false" outlineLevel="0" collapsed="false">
      <c r="A3445" s="2" t="n">
        <f aca="false">A3444+TIME(1,0,0)</f>
        <v>43244.458333325</v>
      </c>
      <c r="B3445" s="5" t="n">
        <f aca="false">B3421</f>
        <v>200</v>
      </c>
    </row>
    <row r="3446" customFormat="false" ht="15" hidden="false" customHeight="false" outlineLevel="0" collapsed="false">
      <c r="A3446" s="2" t="n">
        <f aca="false">A3445+TIME(1,0,0)</f>
        <v>43244.4999999917</v>
      </c>
      <c r="B3446" s="5" t="n">
        <f aca="false">B3422</f>
        <v>200</v>
      </c>
    </row>
    <row r="3447" customFormat="false" ht="15" hidden="false" customHeight="false" outlineLevel="0" collapsed="false">
      <c r="A3447" s="2" t="n">
        <f aca="false">A3446+TIME(1,0,0)</f>
        <v>43244.5416666583</v>
      </c>
      <c r="B3447" s="5" t="n">
        <f aca="false">B3423</f>
        <v>200</v>
      </c>
    </row>
    <row r="3448" customFormat="false" ht="15" hidden="false" customHeight="false" outlineLevel="0" collapsed="false">
      <c r="A3448" s="2" t="n">
        <f aca="false">A3447+TIME(1,0,0)</f>
        <v>43244.583333325</v>
      </c>
      <c r="B3448" s="5" t="n">
        <f aca="false">B3424</f>
        <v>400</v>
      </c>
    </row>
    <row r="3449" customFormat="false" ht="15" hidden="false" customHeight="false" outlineLevel="0" collapsed="false">
      <c r="A3449" s="2" t="n">
        <f aca="false">A3448+TIME(1,0,0)</f>
        <v>43244.6249999916</v>
      </c>
      <c r="B3449" s="5" t="n">
        <f aca="false">B3425</f>
        <v>400</v>
      </c>
    </row>
    <row r="3450" customFormat="false" ht="15" hidden="false" customHeight="false" outlineLevel="0" collapsed="false">
      <c r="A3450" s="2" t="n">
        <f aca="false">A3449+TIME(1,0,0)</f>
        <v>43244.6666666583</v>
      </c>
      <c r="B3450" s="5" t="n">
        <f aca="false">B3426</f>
        <v>400</v>
      </c>
    </row>
    <row r="3451" customFormat="false" ht="15" hidden="false" customHeight="false" outlineLevel="0" collapsed="false">
      <c r="A3451" s="2" t="n">
        <f aca="false">A3450+TIME(1,0,0)</f>
        <v>43244.708333325</v>
      </c>
      <c r="B3451" s="5" t="n">
        <f aca="false">B3427</f>
        <v>400</v>
      </c>
    </row>
    <row r="3452" customFormat="false" ht="15" hidden="false" customHeight="false" outlineLevel="0" collapsed="false">
      <c r="A3452" s="2" t="n">
        <f aca="false">A3451+TIME(1,0,0)</f>
        <v>43244.7499999916</v>
      </c>
      <c r="B3452" s="5" t="n">
        <f aca="false">B3428</f>
        <v>400</v>
      </c>
    </row>
    <row r="3453" customFormat="false" ht="15" hidden="false" customHeight="false" outlineLevel="0" collapsed="false">
      <c r="A3453" s="2" t="n">
        <f aca="false">A3452+TIME(1,0,0)</f>
        <v>43244.7916666583</v>
      </c>
      <c r="B3453" s="5" t="n">
        <f aca="false">B3429</f>
        <v>400</v>
      </c>
    </row>
    <row r="3454" customFormat="false" ht="15" hidden="false" customHeight="false" outlineLevel="0" collapsed="false">
      <c r="A3454" s="2" t="n">
        <f aca="false">A3453+TIME(1,0,0)</f>
        <v>43244.833333325</v>
      </c>
      <c r="B3454" s="5" t="n">
        <f aca="false">B3430</f>
        <v>200</v>
      </c>
    </row>
    <row r="3455" customFormat="false" ht="15" hidden="false" customHeight="false" outlineLevel="0" collapsed="false">
      <c r="A3455" s="2" t="n">
        <f aca="false">A3454+TIME(1,0,0)</f>
        <v>43244.8749999916</v>
      </c>
      <c r="B3455" s="5" t="n">
        <f aca="false">B3431</f>
        <v>200</v>
      </c>
    </row>
    <row r="3456" customFormat="false" ht="15" hidden="false" customHeight="false" outlineLevel="0" collapsed="false">
      <c r="A3456" s="2" t="n">
        <f aca="false">A3455+TIME(1,0,0)</f>
        <v>43244.9166666583</v>
      </c>
      <c r="B3456" s="5" t="n">
        <f aca="false">B3432</f>
        <v>200</v>
      </c>
    </row>
    <row r="3457" customFormat="false" ht="15" hidden="false" customHeight="false" outlineLevel="0" collapsed="false">
      <c r="A3457" s="2" t="n">
        <f aca="false">A3456+TIME(1,0,0)</f>
        <v>43244.958333325</v>
      </c>
      <c r="B3457" s="5" t="n">
        <f aca="false">B3433</f>
        <v>200</v>
      </c>
    </row>
    <row r="3458" customFormat="false" ht="15" hidden="false" customHeight="false" outlineLevel="0" collapsed="false">
      <c r="A3458" s="2" t="n">
        <f aca="false">A3457+TIME(1,0,0)</f>
        <v>43244.9999999916</v>
      </c>
      <c r="B3458" s="5" t="n">
        <f aca="false">B3434</f>
        <v>200</v>
      </c>
    </row>
    <row r="3459" customFormat="false" ht="15" hidden="false" customHeight="false" outlineLevel="0" collapsed="false">
      <c r="A3459" s="2" t="n">
        <f aca="false">A3458+TIME(1,0,0)</f>
        <v>43245.0416666583</v>
      </c>
      <c r="B3459" s="5" t="n">
        <f aca="false">B3435</f>
        <v>200</v>
      </c>
    </row>
    <row r="3460" customFormat="false" ht="15" hidden="false" customHeight="false" outlineLevel="0" collapsed="false">
      <c r="A3460" s="2" t="n">
        <f aca="false">A3459+TIME(1,0,0)</f>
        <v>43245.0833333249</v>
      </c>
      <c r="B3460" s="5" t="n">
        <f aca="false">B3436</f>
        <v>200</v>
      </c>
    </row>
    <row r="3461" customFormat="false" ht="15" hidden="false" customHeight="false" outlineLevel="0" collapsed="false">
      <c r="A3461" s="2" t="n">
        <f aca="false">A3460+TIME(1,0,0)</f>
        <v>43245.1249999916</v>
      </c>
      <c r="B3461" s="5" t="n">
        <f aca="false">B3437</f>
        <v>200</v>
      </c>
    </row>
    <row r="3462" customFormat="false" ht="15" hidden="false" customHeight="false" outlineLevel="0" collapsed="false">
      <c r="A3462" s="2" t="n">
        <f aca="false">A3461+TIME(1,0,0)</f>
        <v>43245.1666666583</v>
      </c>
      <c r="B3462" s="5" t="n">
        <f aca="false">B3438</f>
        <v>300</v>
      </c>
    </row>
    <row r="3463" customFormat="false" ht="15" hidden="false" customHeight="false" outlineLevel="0" collapsed="false">
      <c r="A3463" s="2" t="n">
        <f aca="false">A3462+TIME(1,0,0)</f>
        <v>43245.2083333249</v>
      </c>
      <c r="B3463" s="5" t="n">
        <f aca="false">B3439</f>
        <v>300</v>
      </c>
    </row>
    <row r="3464" customFormat="false" ht="15" hidden="false" customHeight="false" outlineLevel="0" collapsed="false">
      <c r="A3464" s="2" t="n">
        <f aca="false">A3463+TIME(1,0,0)</f>
        <v>43245.2499999916</v>
      </c>
      <c r="B3464" s="5" t="n">
        <f aca="false">B3440</f>
        <v>300</v>
      </c>
    </row>
    <row r="3465" customFormat="false" ht="15" hidden="false" customHeight="false" outlineLevel="0" collapsed="false">
      <c r="A3465" s="2" t="n">
        <f aca="false">A3464+TIME(1,0,0)</f>
        <v>43245.2916666583</v>
      </c>
      <c r="B3465" s="5" t="n">
        <f aca="false">B3441</f>
        <v>300</v>
      </c>
    </row>
    <row r="3466" customFormat="false" ht="15" hidden="false" customHeight="false" outlineLevel="0" collapsed="false">
      <c r="A3466" s="2" t="n">
        <f aca="false">A3465+TIME(1,0,0)</f>
        <v>43245.3333333249</v>
      </c>
      <c r="B3466" s="5" t="n">
        <f aca="false">B3442</f>
        <v>300</v>
      </c>
    </row>
    <row r="3467" customFormat="false" ht="15" hidden="false" customHeight="false" outlineLevel="0" collapsed="false">
      <c r="A3467" s="2" t="n">
        <f aca="false">A3466+TIME(1,0,0)</f>
        <v>43245.3749999916</v>
      </c>
      <c r="B3467" s="5" t="n">
        <f aca="false">B3443</f>
        <v>300</v>
      </c>
    </row>
    <row r="3468" customFormat="false" ht="15" hidden="false" customHeight="false" outlineLevel="0" collapsed="false">
      <c r="A3468" s="2" t="n">
        <f aca="false">A3467+TIME(1,0,0)</f>
        <v>43245.4166666583</v>
      </c>
      <c r="B3468" s="5" t="n">
        <f aca="false">B3444</f>
        <v>200</v>
      </c>
    </row>
    <row r="3469" customFormat="false" ht="15" hidden="false" customHeight="false" outlineLevel="0" collapsed="false">
      <c r="A3469" s="2" t="n">
        <f aca="false">A3468+TIME(1,0,0)</f>
        <v>43245.4583333249</v>
      </c>
      <c r="B3469" s="5" t="n">
        <f aca="false">B3445</f>
        <v>200</v>
      </c>
    </row>
    <row r="3470" customFormat="false" ht="15" hidden="false" customHeight="false" outlineLevel="0" collapsed="false">
      <c r="A3470" s="2" t="n">
        <f aca="false">A3469+TIME(1,0,0)</f>
        <v>43245.4999999916</v>
      </c>
      <c r="B3470" s="5" t="n">
        <f aca="false">B3446</f>
        <v>200</v>
      </c>
    </row>
    <row r="3471" customFormat="false" ht="15" hidden="false" customHeight="false" outlineLevel="0" collapsed="false">
      <c r="A3471" s="2" t="n">
        <f aca="false">A3470+TIME(1,0,0)</f>
        <v>43245.5416666583</v>
      </c>
      <c r="B3471" s="5" t="n">
        <f aca="false">B3447</f>
        <v>200</v>
      </c>
    </row>
    <row r="3472" customFormat="false" ht="15" hidden="false" customHeight="false" outlineLevel="0" collapsed="false">
      <c r="A3472" s="2" t="n">
        <f aca="false">A3471+TIME(1,0,0)</f>
        <v>43245.5833333249</v>
      </c>
      <c r="B3472" s="5" t="n">
        <f aca="false">B3448</f>
        <v>400</v>
      </c>
    </row>
    <row r="3473" customFormat="false" ht="15" hidden="false" customHeight="false" outlineLevel="0" collapsed="false">
      <c r="A3473" s="2" t="n">
        <f aca="false">A3472+TIME(1,0,0)</f>
        <v>43245.6249999916</v>
      </c>
      <c r="B3473" s="5" t="n">
        <f aca="false">B3449</f>
        <v>400</v>
      </c>
    </row>
    <row r="3474" customFormat="false" ht="15" hidden="false" customHeight="false" outlineLevel="0" collapsed="false">
      <c r="A3474" s="2" t="n">
        <f aca="false">A3473+TIME(1,0,0)</f>
        <v>43245.6666666583</v>
      </c>
      <c r="B3474" s="5" t="n">
        <f aca="false">B3450</f>
        <v>400</v>
      </c>
    </row>
    <row r="3475" customFormat="false" ht="15" hidden="false" customHeight="false" outlineLevel="0" collapsed="false">
      <c r="A3475" s="2" t="n">
        <f aca="false">A3474+TIME(1,0,0)</f>
        <v>43245.7083333249</v>
      </c>
      <c r="B3475" s="5" t="n">
        <f aca="false">B3451</f>
        <v>400</v>
      </c>
    </row>
    <row r="3476" customFormat="false" ht="15" hidden="false" customHeight="false" outlineLevel="0" collapsed="false">
      <c r="A3476" s="2" t="n">
        <f aca="false">A3475+TIME(1,0,0)</f>
        <v>43245.7499999916</v>
      </c>
      <c r="B3476" s="5" t="n">
        <f aca="false">B3452</f>
        <v>400</v>
      </c>
    </row>
    <row r="3477" customFormat="false" ht="15" hidden="false" customHeight="false" outlineLevel="0" collapsed="false">
      <c r="A3477" s="2" t="n">
        <f aca="false">A3476+TIME(1,0,0)</f>
        <v>43245.7916666582</v>
      </c>
      <c r="B3477" s="5" t="n">
        <f aca="false">B3453</f>
        <v>400</v>
      </c>
    </row>
    <row r="3478" customFormat="false" ht="15" hidden="false" customHeight="false" outlineLevel="0" collapsed="false">
      <c r="A3478" s="2" t="n">
        <f aca="false">A3477+TIME(1,0,0)</f>
        <v>43245.8333333249</v>
      </c>
      <c r="B3478" s="5" t="n">
        <f aca="false">B3454</f>
        <v>200</v>
      </c>
    </row>
    <row r="3479" customFormat="false" ht="15" hidden="false" customHeight="false" outlineLevel="0" collapsed="false">
      <c r="A3479" s="2" t="n">
        <f aca="false">A3478+TIME(1,0,0)</f>
        <v>43245.8749999916</v>
      </c>
      <c r="B3479" s="5" t="n">
        <f aca="false">B3455</f>
        <v>200</v>
      </c>
    </row>
    <row r="3480" customFormat="false" ht="15" hidden="false" customHeight="false" outlineLevel="0" collapsed="false">
      <c r="A3480" s="2" t="n">
        <f aca="false">A3479+TIME(1,0,0)</f>
        <v>43245.9166666582</v>
      </c>
      <c r="B3480" s="5" t="n">
        <f aca="false">B3456</f>
        <v>200</v>
      </c>
    </row>
    <row r="3481" customFormat="false" ht="15" hidden="false" customHeight="false" outlineLevel="0" collapsed="false">
      <c r="A3481" s="2" t="n">
        <f aca="false">A3480+TIME(1,0,0)</f>
        <v>43245.9583333249</v>
      </c>
      <c r="B3481" s="5" t="n">
        <f aca="false">B3457</f>
        <v>200</v>
      </c>
    </row>
    <row r="3482" customFormat="false" ht="15" hidden="false" customHeight="false" outlineLevel="0" collapsed="false">
      <c r="A3482" s="2" t="n">
        <f aca="false">A3481+TIME(1,0,0)</f>
        <v>43245.9999999916</v>
      </c>
      <c r="B3482" s="5" t="n">
        <f aca="false">B3458</f>
        <v>200</v>
      </c>
    </row>
    <row r="3483" customFormat="false" ht="15" hidden="false" customHeight="false" outlineLevel="0" collapsed="false">
      <c r="A3483" s="2" t="n">
        <f aca="false">A3482+TIME(1,0,0)</f>
        <v>43246.0416666582</v>
      </c>
      <c r="B3483" s="5" t="n">
        <f aca="false">B3459</f>
        <v>200</v>
      </c>
    </row>
    <row r="3484" customFormat="false" ht="15" hidden="false" customHeight="false" outlineLevel="0" collapsed="false">
      <c r="A3484" s="2" t="n">
        <f aca="false">A3483+TIME(1,0,0)</f>
        <v>43246.0833333249</v>
      </c>
      <c r="B3484" s="5" t="n">
        <f aca="false">B3460</f>
        <v>200</v>
      </c>
    </row>
    <row r="3485" customFormat="false" ht="15" hidden="false" customHeight="false" outlineLevel="0" collapsed="false">
      <c r="A3485" s="2" t="n">
        <f aca="false">A3484+TIME(1,0,0)</f>
        <v>43246.1249999916</v>
      </c>
      <c r="B3485" s="5" t="n">
        <f aca="false">B3461</f>
        <v>200</v>
      </c>
    </row>
    <row r="3486" customFormat="false" ht="15" hidden="false" customHeight="false" outlineLevel="0" collapsed="false">
      <c r="A3486" s="2" t="n">
        <f aca="false">A3485+TIME(1,0,0)</f>
        <v>43246.1666666582</v>
      </c>
      <c r="B3486" s="5" t="n">
        <f aca="false">B3462</f>
        <v>300</v>
      </c>
    </row>
    <row r="3487" customFormat="false" ht="15" hidden="false" customHeight="false" outlineLevel="0" collapsed="false">
      <c r="A3487" s="2" t="n">
        <f aca="false">A3486+TIME(1,0,0)</f>
        <v>43246.2083333249</v>
      </c>
      <c r="B3487" s="5" t="n">
        <f aca="false">B3463</f>
        <v>300</v>
      </c>
    </row>
    <row r="3488" customFormat="false" ht="15" hidden="false" customHeight="false" outlineLevel="0" collapsed="false">
      <c r="A3488" s="2" t="n">
        <f aca="false">A3487+TIME(1,0,0)</f>
        <v>43246.2499999916</v>
      </c>
      <c r="B3488" s="5" t="n">
        <f aca="false">B3464</f>
        <v>300</v>
      </c>
    </row>
    <row r="3489" customFormat="false" ht="15" hidden="false" customHeight="false" outlineLevel="0" collapsed="false">
      <c r="A3489" s="2" t="n">
        <f aca="false">A3488+TIME(1,0,0)</f>
        <v>43246.2916666582</v>
      </c>
      <c r="B3489" s="5" t="n">
        <f aca="false">B3465</f>
        <v>300</v>
      </c>
    </row>
    <row r="3490" customFormat="false" ht="15" hidden="false" customHeight="false" outlineLevel="0" collapsed="false">
      <c r="A3490" s="2" t="n">
        <f aca="false">A3489+TIME(1,0,0)</f>
        <v>43246.3333333249</v>
      </c>
      <c r="B3490" s="5" t="n">
        <f aca="false">B3466</f>
        <v>300</v>
      </c>
    </row>
    <row r="3491" customFormat="false" ht="15" hidden="false" customHeight="false" outlineLevel="0" collapsed="false">
      <c r="A3491" s="2" t="n">
        <f aca="false">A3490+TIME(1,0,0)</f>
        <v>43246.3749999915</v>
      </c>
      <c r="B3491" s="5" t="n">
        <f aca="false">B3467</f>
        <v>300</v>
      </c>
    </row>
    <row r="3492" customFormat="false" ht="15" hidden="false" customHeight="false" outlineLevel="0" collapsed="false">
      <c r="A3492" s="2" t="n">
        <f aca="false">A3491+TIME(1,0,0)</f>
        <v>43246.4166666582</v>
      </c>
      <c r="B3492" s="5" t="n">
        <f aca="false">B3468</f>
        <v>200</v>
      </c>
    </row>
    <row r="3493" customFormat="false" ht="15" hidden="false" customHeight="false" outlineLevel="0" collapsed="false">
      <c r="A3493" s="2" t="n">
        <f aca="false">A3492+TIME(1,0,0)</f>
        <v>43246.4583333249</v>
      </c>
      <c r="B3493" s="5" t="n">
        <f aca="false">B3469</f>
        <v>200</v>
      </c>
    </row>
    <row r="3494" customFormat="false" ht="15" hidden="false" customHeight="false" outlineLevel="0" collapsed="false">
      <c r="A3494" s="2" t="n">
        <f aca="false">A3493+TIME(1,0,0)</f>
        <v>43246.4999999915</v>
      </c>
      <c r="B3494" s="5" t="n">
        <f aca="false">B3470</f>
        <v>200</v>
      </c>
    </row>
    <row r="3495" customFormat="false" ht="15" hidden="false" customHeight="false" outlineLevel="0" collapsed="false">
      <c r="A3495" s="2" t="n">
        <f aca="false">A3494+TIME(1,0,0)</f>
        <v>43246.5416666582</v>
      </c>
      <c r="B3495" s="5" t="n">
        <f aca="false">B3471</f>
        <v>200</v>
      </c>
    </row>
    <row r="3496" customFormat="false" ht="15" hidden="false" customHeight="false" outlineLevel="0" collapsed="false">
      <c r="A3496" s="2" t="n">
        <f aca="false">A3495+TIME(1,0,0)</f>
        <v>43246.5833333249</v>
      </c>
      <c r="B3496" s="5" t="n">
        <f aca="false">B3472</f>
        <v>400</v>
      </c>
    </row>
    <row r="3497" customFormat="false" ht="15" hidden="false" customHeight="false" outlineLevel="0" collapsed="false">
      <c r="A3497" s="2" t="n">
        <f aca="false">A3496+TIME(1,0,0)</f>
        <v>43246.6249999915</v>
      </c>
      <c r="B3497" s="5" t="n">
        <f aca="false">B3473</f>
        <v>400</v>
      </c>
    </row>
    <row r="3498" customFormat="false" ht="15" hidden="false" customHeight="false" outlineLevel="0" collapsed="false">
      <c r="A3498" s="2" t="n">
        <f aca="false">A3497+TIME(1,0,0)</f>
        <v>43246.6666666582</v>
      </c>
      <c r="B3498" s="5" t="n">
        <f aca="false">B3474</f>
        <v>400</v>
      </c>
    </row>
    <row r="3499" customFormat="false" ht="15" hidden="false" customHeight="false" outlineLevel="0" collapsed="false">
      <c r="A3499" s="2" t="n">
        <f aca="false">A3498+TIME(1,0,0)</f>
        <v>43246.7083333249</v>
      </c>
      <c r="B3499" s="5" t="n">
        <f aca="false">B3475</f>
        <v>400</v>
      </c>
    </row>
    <row r="3500" customFormat="false" ht="15" hidden="false" customHeight="false" outlineLevel="0" collapsed="false">
      <c r="A3500" s="2" t="n">
        <f aca="false">A3499+TIME(1,0,0)</f>
        <v>43246.7499999915</v>
      </c>
      <c r="B3500" s="5" t="n">
        <f aca="false">B3476</f>
        <v>400</v>
      </c>
    </row>
    <row r="3501" customFormat="false" ht="15" hidden="false" customHeight="false" outlineLevel="0" collapsed="false">
      <c r="A3501" s="2" t="n">
        <f aca="false">A3500+TIME(1,0,0)</f>
        <v>43246.7916666582</v>
      </c>
      <c r="B3501" s="5" t="n">
        <f aca="false">B3477</f>
        <v>400</v>
      </c>
    </row>
    <row r="3502" customFormat="false" ht="15" hidden="false" customHeight="false" outlineLevel="0" collapsed="false">
      <c r="A3502" s="2" t="n">
        <f aca="false">A3501+TIME(1,0,0)</f>
        <v>43246.8333333249</v>
      </c>
      <c r="B3502" s="5" t="n">
        <f aca="false">B3478</f>
        <v>200</v>
      </c>
    </row>
    <row r="3503" customFormat="false" ht="15" hidden="false" customHeight="false" outlineLevel="0" collapsed="false">
      <c r="A3503" s="2" t="n">
        <f aca="false">A3502+TIME(1,0,0)</f>
        <v>43246.8749999915</v>
      </c>
      <c r="B3503" s="5" t="n">
        <f aca="false">B3479</f>
        <v>200</v>
      </c>
    </row>
    <row r="3504" customFormat="false" ht="15" hidden="false" customHeight="false" outlineLevel="0" collapsed="false">
      <c r="A3504" s="2" t="n">
        <f aca="false">A3503+TIME(1,0,0)</f>
        <v>43246.9166666582</v>
      </c>
      <c r="B3504" s="5" t="n">
        <f aca="false">B3480</f>
        <v>200</v>
      </c>
    </row>
    <row r="3505" customFormat="false" ht="15" hidden="false" customHeight="false" outlineLevel="0" collapsed="false">
      <c r="A3505" s="2" t="n">
        <f aca="false">A3504+TIME(1,0,0)</f>
        <v>43246.9583333248</v>
      </c>
      <c r="B3505" s="5" t="n">
        <f aca="false">B3481</f>
        <v>200</v>
      </c>
    </row>
    <row r="3506" customFormat="false" ht="15" hidden="false" customHeight="false" outlineLevel="0" collapsed="false">
      <c r="A3506" s="2" t="n">
        <f aca="false">A3505+TIME(1,0,0)</f>
        <v>43246.9999999915</v>
      </c>
      <c r="B3506" s="5" t="n">
        <f aca="false">B3482</f>
        <v>200</v>
      </c>
    </row>
    <row r="3507" customFormat="false" ht="15" hidden="false" customHeight="false" outlineLevel="0" collapsed="false">
      <c r="A3507" s="2" t="n">
        <f aca="false">A3506+TIME(1,0,0)</f>
        <v>43247.0416666582</v>
      </c>
      <c r="B3507" s="5" t="n">
        <f aca="false">B3483</f>
        <v>200</v>
      </c>
    </row>
    <row r="3508" customFormat="false" ht="15" hidden="false" customHeight="false" outlineLevel="0" collapsed="false">
      <c r="A3508" s="2" t="n">
        <f aca="false">A3507+TIME(1,0,0)</f>
        <v>43247.0833333248</v>
      </c>
      <c r="B3508" s="5" t="n">
        <f aca="false">B3484</f>
        <v>200</v>
      </c>
    </row>
    <row r="3509" customFormat="false" ht="15" hidden="false" customHeight="false" outlineLevel="0" collapsed="false">
      <c r="A3509" s="2" t="n">
        <f aca="false">A3508+TIME(1,0,0)</f>
        <v>43247.1249999915</v>
      </c>
      <c r="B3509" s="5" t="n">
        <f aca="false">B3485</f>
        <v>200</v>
      </c>
    </row>
    <row r="3510" customFormat="false" ht="15" hidden="false" customHeight="false" outlineLevel="0" collapsed="false">
      <c r="A3510" s="2" t="n">
        <f aca="false">A3509+TIME(1,0,0)</f>
        <v>43247.1666666582</v>
      </c>
      <c r="B3510" s="5" t="n">
        <f aca="false">B3486</f>
        <v>300</v>
      </c>
    </row>
    <row r="3511" customFormat="false" ht="15" hidden="false" customHeight="false" outlineLevel="0" collapsed="false">
      <c r="A3511" s="2" t="n">
        <f aca="false">A3510+TIME(1,0,0)</f>
        <v>43247.2083333248</v>
      </c>
      <c r="B3511" s="5" t="n">
        <f aca="false">B3487</f>
        <v>300</v>
      </c>
    </row>
    <row r="3512" customFormat="false" ht="15" hidden="false" customHeight="false" outlineLevel="0" collapsed="false">
      <c r="A3512" s="2" t="n">
        <f aca="false">A3511+TIME(1,0,0)</f>
        <v>43247.2499999915</v>
      </c>
      <c r="B3512" s="5" t="n">
        <f aca="false">B3488</f>
        <v>300</v>
      </c>
    </row>
    <row r="3513" customFormat="false" ht="15" hidden="false" customHeight="false" outlineLevel="0" collapsed="false">
      <c r="A3513" s="2" t="n">
        <f aca="false">A3512+TIME(1,0,0)</f>
        <v>43247.2916666582</v>
      </c>
      <c r="B3513" s="5" t="n">
        <f aca="false">B3489</f>
        <v>300</v>
      </c>
    </row>
    <row r="3514" customFormat="false" ht="15" hidden="false" customHeight="false" outlineLevel="0" collapsed="false">
      <c r="A3514" s="2" t="n">
        <f aca="false">A3513+TIME(1,0,0)</f>
        <v>43247.3333333248</v>
      </c>
      <c r="B3514" s="5" t="n">
        <f aca="false">B3490</f>
        <v>300</v>
      </c>
    </row>
    <row r="3515" customFormat="false" ht="15" hidden="false" customHeight="false" outlineLevel="0" collapsed="false">
      <c r="A3515" s="2" t="n">
        <f aca="false">A3514+TIME(1,0,0)</f>
        <v>43247.3749999915</v>
      </c>
      <c r="B3515" s="5" t="n">
        <f aca="false">B3491</f>
        <v>300</v>
      </c>
    </row>
    <row r="3516" customFormat="false" ht="15" hidden="false" customHeight="false" outlineLevel="0" collapsed="false">
      <c r="A3516" s="2" t="n">
        <f aca="false">A3515+TIME(1,0,0)</f>
        <v>43247.4166666582</v>
      </c>
      <c r="B3516" s="5" t="n">
        <f aca="false">B3492</f>
        <v>200</v>
      </c>
    </row>
    <row r="3517" customFormat="false" ht="15" hidden="false" customHeight="false" outlineLevel="0" collapsed="false">
      <c r="A3517" s="2" t="n">
        <f aca="false">A3516+TIME(1,0,0)</f>
        <v>43247.4583333248</v>
      </c>
      <c r="B3517" s="5" t="n">
        <f aca="false">B3493</f>
        <v>200</v>
      </c>
    </row>
    <row r="3518" customFormat="false" ht="15" hidden="false" customHeight="false" outlineLevel="0" collapsed="false">
      <c r="A3518" s="2" t="n">
        <f aca="false">A3517+TIME(1,0,0)</f>
        <v>43247.4999999915</v>
      </c>
      <c r="B3518" s="5" t="n">
        <f aca="false">B3494</f>
        <v>200</v>
      </c>
    </row>
    <row r="3519" customFormat="false" ht="15" hidden="false" customHeight="false" outlineLevel="0" collapsed="false">
      <c r="A3519" s="2" t="n">
        <f aca="false">A3518+TIME(1,0,0)</f>
        <v>43247.5416666581</v>
      </c>
      <c r="B3519" s="5" t="n">
        <f aca="false">B3495</f>
        <v>200</v>
      </c>
    </row>
    <row r="3520" customFormat="false" ht="15" hidden="false" customHeight="false" outlineLevel="0" collapsed="false">
      <c r="A3520" s="2" t="n">
        <f aca="false">A3519+TIME(1,0,0)</f>
        <v>43247.5833333248</v>
      </c>
      <c r="B3520" s="5" t="n">
        <f aca="false">B3496</f>
        <v>400</v>
      </c>
    </row>
    <row r="3521" customFormat="false" ht="15" hidden="false" customHeight="false" outlineLevel="0" collapsed="false">
      <c r="A3521" s="2" t="n">
        <f aca="false">A3520+TIME(1,0,0)</f>
        <v>43247.6249999915</v>
      </c>
      <c r="B3521" s="5" t="n">
        <f aca="false">B3497</f>
        <v>400</v>
      </c>
    </row>
    <row r="3522" customFormat="false" ht="15" hidden="false" customHeight="false" outlineLevel="0" collapsed="false">
      <c r="A3522" s="2" t="n">
        <f aca="false">A3521+TIME(1,0,0)</f>
        <v>43247.6666666581</v>
      </c>
      <c r="B3522" s="5" t="n">
        <f aca="false">B3498</f>
        <v>400</v>
      </c>
    </row>
    <row r="3523" customFormat="false" ht="15" hidden="false" customHeight="false" outlineLevel="0" collapsed="false">
      <c r="A3523" s="2" t="n">
        <f aca="false">A3522+TIME(1,0,0)</f>
        <v>43247.7083333248</v>
      </c>
      <c r="B3523" s="5" t="n">
        <f aca="false">B3499</f>
        <v>400</v>
      </c>
    </row>
    <row r="3524" customFormat="false" ht="15" hidden="false" customHeight="false" outlineLevel="0" collapsed="false">
      <c r="A3524" s="2" t="n">
        <f aca="false">A3523+TIME(1,0,0)</f>
        <v>43247.7499999915</v>
      </c>
      <c r="B3524" s="5" t="n">
        <f aca="false">B3500</f>
        <v>400</v>
      </c>
    </row>
    <row r="3525" customFormat="false" ht="15" hidden="false" customHeight="false" outlineLevel="0" collapsed="false">
      <c r="A3525" s="2" t="n">
        <f aca="false">A3524+TIME(1,0,0)</f>
        <v>43247.7916666581</v>
      </c>
      <c r="B3525" s="5" t="n">
        <f aca="false">B3501</f>
        <v>400</v>
      </c>
    </row>
    <row r="3526" customFormat="false" ht="15" hidden="false" customHeight="false" outlineLevel="0" collapsed="false">
      <c r="A3526" s="2" t="n">
        <f aca="false">A3525+TIME(1,0,0)</f>
        <v>43247.8333333248</v>
      </c>
      <c r="B3526" s="5" t="n">
        <f aca="false">B3502</f>
        <v>200</v>
      </c>
    </row>
    <row r="3527" customFormat="false" ht="15" hidden="false" customHeight="false" outlineLevel="0" collapsed="false">
      <c r="A3527" s="2" t="n">
        <f aca="false">A3526+TIME(1,0,0)</f>
        <v>43247.8749999915</v>
      </c>
      <c r="B3527" s="5" t="n">
        <f aca="false">B3503</f>
        <v>200</v>
      </c>
    </row>
    <row r="3528" customFormat="false" ht="15" hidden="false" customHeight="false" outlineLevel="0" collapsed="false">
      <c r="A3528" s="2" t="n">
        <f aca="false">A3527+TIME(1,0,0)</f>
        <v>43247.9166666581</v>
      </c>
      <c r="B3528" s="5" t="n">
        <f aca="false">B3504</f>
        <v>200</v>
      </c>
    </row>
    <row r="3529" customFormat="false" ht="15" hidden="false" customHeight="false" outlineLevel="0" collapsed="false">
      <c r="A3529" s="2" t="n">
        <f aca="false">A3528+TIME(1,0,0)</f>
        <v>43247.9583333248</v>
      </c>
      <c r="B3529" s="5" t="n">
        <f aca="false">B3505</f>
        <v>200</v>
      </c>
    </row>
    <row r="3530" customFormat="false" ht="15" hidden="false" customHeight="false" outlineLevel="0" collapsed="false">
      <c r="A3530" s="2" t="n">
        <f aca="false">A3529+TIME(1,0,0)</f>
        <v>43247.9999999915</v>
      </c>
      <c r="B3530" s="5" t="n">
        <f aca="false">B3506</f>
        <v>200</v>
      </c>
    </row>
    <row r="3531" customFormat="false" ht="15" hidden="false" customHeight="false" outlineLevel="0" collapsed="false">
      <c r="A3531" s="2" t="n">
        <f aca="false">A3530+TIME(1,0,0)</f>
        <v>43248.0416666581</v>
      </c>
      <c r="B3531" s="5" t="n">
        <f aca="false">B3507</f>
        <v>200</v>
      </c>
    </row>
    <row r="3532" customFormat="false" ht="15" hidden="false" customHeight="false" outlineLevel="0" collapsed="false">
      <c r="A3532" s="2" t="n">
        <f aca="false">A3531+TIME(1,0,0)</f>
        <v>43248.0833333248</v>
      </c>
      <c r="B3532" s="5" t="n">
        <f aca="false">B3508</f>
        <v>200</v>
      </c>
    </row>
    <row r="3533" customFormat="false" ht="15" hidden="false" customHeight="false" outlineLevel="0" collapsed="false">
      <c r="A3533" s="2" t="n">
        <f aca="false">A3532+TIME(1,0,0)</f>
        <v>43248.1249999914</v>
      </c>
      <c r="B3533" s="5" t="n">
        <f aca="false">B3509</f>
        <v>200</v>
      </c>
    </row>
    <row r="3534" customFormat="false" ht="15" hidden="false" customHeight="false" outlineLevel="0" collapsed="false">
      <c r="A3534" s="2" t="n">
        <f aca="false">A3533+TIME(1,0,0)</f>
        <v>43248.1666666581</v>
      </c>
      <c r="B3534" s="5" t="n">
        <f aca="false">B3510</f>
        <v>300</v>
      </c>
    </row>
    <row r="3535" customFormat="false" ht="15" hidden="false" customHeight="false" outlineLevel="0" collapsed="false">
      <c r="A3535" s="2" t="n">
        <f aca="false">A3534+TIME(1,0,0)</f>
        <v>43248.2083333248</v>
      </c>
      <c r="B3535" s="5" t="n">
        <f aca="false">B3511</f>
        <v>300</v>
      </c>
    </row>
    <row r="3536" customFormat="false" ht="15" hidden="false" customHeight="false" outlineLevel="0" collapsed="false">
      <c r="A3536" s="2" t="n">
        <f aca="false">A3535+TIME(1,0,0)</f>
        <v>43248.2499999914</v>
      </c>
      <c r="B3536" s="5" t="n">
        <f aca="false">B3512</f>
        <v>300</v>
      </c>
    </row>
    <row r="3537" customFormat="false" ht="15" hidden="false" customHeight="false" outlineLevel="0" collapsed="false">
      <c r="A3537" s="2" t="n">
        <f aca="false">A3536+TIME(1,0,0)</f>
        <v>43248.2916666581</v>
      </c>
      <c r="B3537" s="5" t="n">
        <f aca="false">B3513</f>
        <v>300</v>
      </c>
    </row>
    <row r="3538" customFormat="false" ht="15" hidden="false" customHeight="false" outlineLevel="0" collapsed="false">
      <c r="A3538" s="2" t="n">
        <f aca="false">A3537+TIME(1,0,0)</f>
        <v>43248.3333333248</v>
      </c>
      <c r="B3538" s="5" t="n">
        <f aca="false">B3514</f>
        <v>300</v>
      </c>
    </row>
    <row r="3539" customFormat="false" ht="15" hidden="false" customHeight="false" outlineLevel="0" collapsed="false">
      <c r="A3539" s="2" t="n">
        <f aca="false">A3538+TIME(1,0,0)</f>
        <v>43248.3749999914</v>
      </c>
      <c r="B3539" s="5" t="n">
        <f aca="false">B3515</f>
        <v>300</v>
      </c>
    </row>
    <row r="3540" customFormat="false" ht="15" hidden="false" customHeight="false" outlineLevel="0" collapsed="false">
      <c r="A3540" s="2" t="n">
        <f aca="false">A3539+TIME(1,0,0)</f>
        <v>43248.4166666581</v>
      </c>
      <c r="B3540" s="5" t="n">
        <f aca="false">B3516</f>
        <v>200</v>
      </c>
    </row>
    <row r="3541" customFormat="false" ht="15" hidden="false" customHeight="false" outlineLevel="0" collapsed="false">
      <c r="A3541" s="2" t="n">
        <f aca="false">A3540+TIME(1,0,0)</f>
        <v>43248.4583333247</v>
      </c>
      <c r="B3541" s="5" t="n">
        <f aca="false">B3517</f>
        <v>200</v>
      </c>
    </row>
    <row r="3542" customFormat="false" ht="15" hidden="false" customHeight="false" outlineLevel="0" collapsed="false">
      <c r="A3542" s="2" t="n">
        <f aca="false">A3541+TIME(1,0,0)</f>
        <v>43248.4999999914</v>
      </c>
      <c r="B3542" s="5" t="n">
        <f aca="false">B3518</f>
        <v>200</v>
      </c>
    </row>
    <row r="3543" customFormat="false" ht="15" hidden="false" customHeight="false" outlineLevel="0" collapsed="false">
      <c r="A3543" s="2" t="n">
        <f aca="false">A3542+TIME(1,0,0)</f>
        <v>43248.5416666581</v>
      </c>
      <c r="B3543" s="5" t="n">
        <f aca="false">B3519</f>
        <v>200</v>
      </c>
    </row>
    <row r="3544" customFormat="false" ht="15" hidden="false" customHeight="false" outlineLevel="0" collapsed="false">
      <c r="A3544" s="2" t="n">
        <f aca="false">A3543+TIME(1,0,0)</f>
        <v>43248.5833333247</v>
      </c>
      <c r="B3544" s="5" t="n">
        <f aca="false">B3520</f>
        <v>400</v>
      </c>
    </row>
    <row r="3545" customFormat="false" ht="15" hidden="false" customHeight="false" outlineLevel="0" collapsed="false">
      <c r="A3545" s="2" t="n">
        <f aca="false">A3544+TIME(1,0,0)</f>
        <v>43248.6249999914</v>
      </c>
      <c r="B3545" s="5" t="n">
        <f aca="false">B3521</f>
        <v>400</v>
      </c>
    </row>
    <row r="3546" customFormat="false" ht="15" hidden="false" customHeight="false" outlineLevel="0" collapsed="false">
      <c r="A3546" s="2" t="n">
        <f aca="false">A3545+TIME(1,0,0)</f>
        <v>43248.6666666581</v>
      </c>
      <c r="B3546" s="5" t="n">
        <f aca="false">B3522</f>
        <v>400</v>
      </c>
    </row>
    <row r="3547" customFormat="false" ht="15" hidden="false" customHeight="false" outlineLevel="0" collapsed="false">
      <c r="A3547" s="2" t="n">
        <f aca="false">A3546+TIME(1,0,0)</f>
        <v>43248.7083333247</v>
      </c>
      <c r="B3547" s="5" t="n">
        <f aca="false">B3523</f>
        <v>400</v>
      </c>
    </row>
    <row r="3548" customFormat="false" ht="15" hidden="false" customHeight="false" outlineLevel="0" collapsed="false">
      <c r="A3548" s="2" t="n">
        <f aca="false">A3547+TIME(1,0,0)</f>
        <v>43248.7499999914</v>
      </c>
      <c r="B3548" s="5" t="n">
        <f aca="false">B3524</f>
        <v>400</v>
      </c>
    </row>
    <row r="3549" customFormat="false" ht="15" hidden="false" customHeight="false" outlineLevel="0" collapsed="false">
      <c r="A3549" s="2" t="n">
        <f aca="false">A3548+TIME(1,0,0)</f>
        <v>43248.7916666581</v>
      </c>
      <c r="B3549" s="5" t="n">
        <f aca="false">B3525</f>
        <v>400</v>
      </c>
    </row>
    <row r="3550" customFormat="false" ht="15" hidden="false" customHeight="false" outlineLevel="0" collapsed="false">
      <c r="A3550" s="2" t="n">
        <f aca="false">A3549+TIME(1,0,0)</f>
        <v>43248.8333333247</v>
      </c>
      <c r="B3550" s="5" t="n">
        <f aca="false">B3526</f>
        <v>200</v>
      </c>
    </row>
    <row r="3551" customFormat="false" ht="15" hidden="false" customHeight="false" outlineLevel="0" collapsed="false">
      <c r="A3551" s="2" t="n">
        <f aca="false">A3550+TIME(1,0,0)</f>
        <v>43248.8749999914</v>
      </c>
      <c r="B3551" s="5" t="n">
        <f aca="false">B3527</f>
        <v>200</v>
      </c>
    </row>
    <row r="3552" customFormat="false" ht="15" hidden="false" customHeight="false" outlineLevel="0" collapsed="false">
      <c r="A3552" s="2" t="n">
        <f aca="false">A3551+TIME(1,0,0)</f>
        <v>43248.9166666581</v>
      </c>
      <c r="B3552" s="5" t="n">
        <f aca="false">B3528</f>
        <v>200</v>
      </c>
    </row>
    <row r="3553" customFormat="false" ht="15" hidden="false" customHeight="false" outlineLevel="0" collapsed="false">
      <c r="A3553" s="2" t="n">
        <f aca="false">A3552+TIME(1,0,0)</f>
        <v>43248.9583333247</v>
      </c>
      <c r="B3553" s="5" t="n">
        <f aca="false">B3529</f>
        <v>200</v>
      </c>
    </row>
    <row r="3554" customFormat="false" ht="15" hidden="false" customHeight="false" outlineLevel="0" collapsed="false">
      <c r="A3554" s="2" t="n">
        <f aca="false">A3553+TIME(1,0,0)</f>
        <v>43248.9999999914</v>
      </c>
      <c r="B3554" s="5" t="n">
        <f aca="false">B3530</f>
        <v>200</v>
      </c>
    </row>
    <row r="3555" customFormat="false" ht="15" hidden="false" customHeight="false" outlineLevel="0" collapsed="false">
      <c r="A3555" s="2" t="n">
        <f aca="false">A3554+TIME(1,0,0)</f>
        <v>43249.0416666581</v>
      </c>
      <c r="B3555" s="5" t="n">
        <f aca="false">B3531</f>
        <v>200</v>
      </c>
    </row>
    <row r="3556" customFormat="false" ht="15" hidden="false" customHeight="false" outlineLevel="0" collapsed="false">
      <c r="A3556" s="2" t="n">
        <f aca="false">A3555+TIME(1,0,0)</f>
        <v>43249.0833333247</v>
      </c>
      <c r="B3556" s="5" t="n">
        <f aca="false">B3532</f>
        <v>200</v>
      </c>
    </row>
    <row r="3557" customFormat="false" ht="15" hidden="false" customHeight="false" outlineLevel="0" collapsed="false">
      <c r="A3557" s="2" t="n">
        <f aca="false">A3556+TIME(1,0,0)</f>
        <v>43249.1249999914</v>
      </c>
      <c r="B3557" s="5" t="n">
        <f aca="false">B3533</f>
        <v>200</v>
      </c>
    </row>
    <row r="3558" customFormat="false" ht="15" hidden="false" customHeight="false" outlineLevel="0" collapsed="false">
      <c r="A3558" s="2" t="n">
        <f aca="false">A3557+TIME(1,0,0)</f>
        <v>43249.1666666581</v>
      </c>
      <c r="B3558" s="5" t="n">
        <f aca="false">B3534</f>
        <v>300</v>
      </c>
    </row>
    <row r="3559" customFormat="false" ht="15" hidden="false" customHeight="false" outlineLevel="0" collapsed="false">
      <c r="A3559" s="2" t="n">
        <f aca="false">A3558+TIME(1,0,0)</f>
        <v>43249.2083333247</v>
      </c>
      <c r="B3559" s="5" t="n">
        <f aca="false">B3535</f>
        <v>300</v>
      </c>
    </row>
    <row r="3560" customFormat="false" ht="15" hidden="false" customHeight="false" outlineLevel="0" collapsed="false">
      <c r="A3560" s="2" t="n">
        <f aca="false">A3559+TIME(1,0,0)</f>
        <v>43249.2499999914</v>
      </c>
      <c r="B3560" s="5" t="n">
        <f aca="false">B3536</f>
        <v>300</v>
      </c>
    </row>
    <row r="3561" customFormat="false" ht="15" hidden="false" customHeight="false" outlineLevel="0" collapsed="false">
      <c r="A3561" s="2" t="n">
        <f aca="false">A3560+TIME(1,0,0)</f>
        <v>43249.291666658</v>
      </c>
      <c r="B3561" s="5" t="n">
        <f aca="false">B3537</f>
        <v>300</v>
      </c>
    </row>
    <row r="3562" customFormat="false" ht="15" hidden="false" customHeight="false" outlineLevel="0" collapsed="false">
      <c r="A3562" s="2" t="n">
        <f aca="false">A3561+TIME(1,0,0)</f>
        <v>43249.3333333247</v>
      </c>
      <c r="B3562" s="5" t="n">
        <f aca="false">B3538</f>
        <v>300</v>
      </c>
    </row>
    <row r="3563" customFormat="false" ht="15" hidden="false" customHeight="false" outlineLevel="0" collapsed="false">
      <c r="A3563" s="2" t="n">
        <f aca="false">A3562+TIME(1,0,0)</f>
        <v>43249.3749999914</v>
      </c>
      <c r="B3563" s="5" t="n">
        <f aca="false">B3539</f>
        <v>300</v>
      </c>
    </row>
    <row r="3564" customFormat="false" ht="15" hidden="false" customHeight="false" outlineLevel="0" collapsed="false">
      <c r="A3564" s="2" t="n">
        <f aca="false">A3563+TIME(1,0,0)</f>
        <v>43249.416666658</v>
      </c>
      <c r="B3564" s="5" t="n">
        <f aca="false">B3540</f>
        <v>200</v>
      </c>
    </row>
    <row r="3565" customFormat="false" ht="15" hidden="false" customHeight="false" outlineLevel="0" collapsed="false">
      <c r="A3565" s="2" t="n">
        <f aca="false">A3564+TIME(1,0,0)</f>
        <v>43249.4583333247</v>
      </c>
      <c r="B3565" s="5" t="n">
        <f aca="false">B3541</f>
        <v>200</v>
      </c>
    </row>
    <row r="3566" customFormat="false" ht="15" hidden="false" customHeight="false" outlineLevel="0" collapsed="false">
      <c r="A3566" s="2" t="n">
        <f aca="false">A3565+TIME(1,0,0)</f>
        <v>43249.4999999914</v>
      </c>
      <c r="B3566" s="5" t="n">
        <f aca="false">B3542</f>
        <v>200</v>
      </c>
    </row>
    <row r="3567" customFormat="false" ht="15" hidden="false" customHeight="false" outlineLevel="0" collapsed="false">
      <c r="A3567" s="2" t="n">
        <f aca="false">A3566+TIME(1,0,0)</f>
        <v>43249.541666658</v>
      </c>
      <c r="B3567" s="5" t="n">
        <f aca="false">B3543</f>
        <v>200</v>
      </c>
    </row>
    <row r="3568" customFormat="false" ht="15" hidden="false" customHeight="false" outlineLevel="0" collapsed="false">
      <c r="A3568" s="2" t="n">
        <f aca="false">A3567+TIME(1,0,0)</f>
        <v>43249.5833333247</v>
      </c>
      <c r="B3568" s="5" t="n">
        <f aca="false">B3544</f>
        <v>400</v>
      </c>
    </row>
    <row r="3569" customFormat="false" ht="15" hidden="false" customHeight="false" outlineLevel="0" collapsed="false">
      <c r="A3569" s="2" t="n">
        <f aca="false">A3568+TIME(1,0,0)</f>
        <v>43249.6249999914</v>
      </c>
      <c r="B3569" s="5" t="n">
        <f aca="false">B3545</f>
        <v>400</v>
      </c>
    </row>
    <row r="3570" customFormat="false" ht="15" hidden="false" customHeight="false" outlineLevel="0" collapsed="false">
      <c r="A3570" s="2" t="n">
        <f aca="false">A3569+TIME(1,0,0)</f>
        <v>43249.666666658</v>
      </c>
      <c r="B3570" s="5" t="n">
        <f aca="false">B3546</f>
        <v>400</v>
      </c>
    </row>
    <row r="3571" customFormat="false" ht="15" hidden="false" customHeight="false" outlineLevel="0" collapsed="false">
      <c r="A3571" s="2" t="n">
        <f aca="false">A3570+TIME(1,0,0)</f>
        <v>43249.7083333247</v>
      </c>
      <c r="B3571" s="5" t="n">
        <f aca="false">B3547</f>
        <v>400</v>
      </c>
    </row>
    <row r="3572" customFormat="false" ht="15" hidden="false" customHeight="false" outlineLevel="0" collapsed="false">
      <c r="A3572" s="2" t="n">
        <f aca="false">A3571+TIME(1,0,0)</f>
        <v>43249.7499999914</v>
      </c>
      <c r="B3572" s="5" t="n">
        <f aca="false">B3548</f>
        <v>400</v>
      </c>
    </row>
    <row r="3573" customFormat="false" ht="15" hidden="false" customHeight="false" outlineLevel="0" collapsed="false">
      <c r="A3573" s="2" t="n">
        <f aca="false">A3572+TIME(1,0,0)</f>
        <v>43249.791666658</v>
      </c>
      <c r="B3573" s="5" t="n">
        <f aca="false">B3549</f>
        <v>400</v>
      </c>
    </row>
    <row r="3574" customFormat="false" ht="15" hidden="false" customHeight="false" outlineLevel="0" collapsed="false">
      <c r="A3574" s="2" t="n">
        <f aca="false">A3573+TIME(1,0,0)</f>
        <v>43249.8333333247</v>
      </c>
      <c r="B3574" s="5" t="n">
        <f aca="false">B3550</f>
        <v>200</v>
      </c>
    </row>
    <row r="3575" customFormat="false" ht="15" hidden="false" customHeight="false" outlineLevel="0" collapsed="false">
      <c r="A3575" s="2" t="n">
        <f aca="false">A3574+TIME(1,0,0)</f>
        <v>43249.8749999913</v>
      </c>
      <c r="B3575" s="5" t="n">
        <f aca="false">B3551</f>
        <v>200</v>
      </c>
    </row>
    <row r="3576" customFormat="false" ht="15" hidden="false" customHeight="false" outlineLevel="0" collapsed="false">
      <c r="A3576" s="2" t="n">
        <f aca="false">A3575+TIME(1,0,0)</f>
        <v>43249.916666658</v>
      </c>
      <c r="B3576" s="5" t="n">
        <f aca="false">B3552</f>
        <v>200</v>
      </c>
    </row>
    <row r="3577" customFormat="false" ht="15" hidden="false" customHeight="false" outlineLevel="0" collapsed="false">
      <c r="A3577" s="2" t="n">
        <f aca="false">A3576+TIME(1,0,0)</f>
        <v>43249.9583333247</v>
      </c>
      <c r="B3577" s="5" t="n">
        <f aca="false">B3553</f>
        <v>200</v>
      </c>
    </row>
    <row r="3578" customFormat="false" ht="15" hidden="false" customHeight="false" outlineLevel="0" collapsed="false">
      <c r="A3578" s="2" t="n">
        <f aca="false">A3577+TIME(1,0,0)</f>
        <v>43249.9999999913</v>
      </c>
      <c r="B3578" s="5" t="n">
        <f aca="false">B3554</f>
        <v>200</v>
      </c>
    </row>
    <row r="3579" customFormat="false" ht="15" hidden="false" customHeight="false" outlineLevel="0" collapsed="false">
      <c r="A3579" s="2" t="n">
        <f aca="false">A3578+TIME(1,0,0)</f>
        <v>43250.041666658</v>
      </c>
      <c r="B3579" s="5" t="n">
        <f aca="false">B3555</f>
        <v>200</v>
      </c>
    </row>
    <row r="3580" customFormat="false" ht="15" hidden="false" customHeight="false" outlineLevel="0" collapsed="false">
      <c r="A3580" s="2" t="n">
        <f aca="false">A3579+TIME(1,0,0)</f>
        <v>43250.0833333247</v>
      </c>
      <c r="B3580" s="5" t="n">
        <f aca="false">B3556</f>
        <v>200</v>
      </c>
    </row>
    <row r="3581" customFormat="false" ht="15" hidden="false" customHeight="false" outlineLevel="0" collapsed="false">
      <c r="A3581" s="2" t="n">
        <f aca="false">A3580+TIME(1,0,0)</f>
        <v>43250.1249999913</v>
      </c>
      <c r="B3581" s="5" t="n">
        <f aca="false">B3557</f>
        <v>200</v>
      </c>
    </row>
    <row r="3582" customFormat="false" ht="15" hidden="false" customHeight="false" outlineLevel="0" collapsed="false">
      <c r="A3582" s="2" t="n">
        <f aca="false">A3581+TIME(1,0,0)</f>
        <v>43250.166666658</v>
      </c>
      <c r="B3582" s="5" t="n">
        <f aca="false">B3558</f>
        <v>300</v>
      </c>
    </row>
    <row r="3583" customFormat="false" ht="15" hidden="false" customHeight="false" outlineLevel="0" collapsed="false">
      <c r="A3583" s="2" t="n">
        <f aca="false">A3582+TIME(1,0,0)</f>
        <v>43250.2083333247</v>
      </c>
      <c r="B3583" s="5" t="n">
        <f aca="false">B3559</f>
        <v>300</v>
      </c>
    </row>
    <row r="3584" customFormat="false" ht="15" hidden="false" customHeight="false" outlineLevel="0" collapsed="false">
      <c r="A3584" s="2" t="n">
        <f aca="false">A3583+TIME(1,0,0)</f>
        <v>43250.2499999913</v>
      </c>
      <c r="B3584" s="5" t="n">
        <f aca="false">B3560</f>
        <v>300</v>
      </c>
    </row>
    <row r="3585" customFormat="false" ht="15" hidden="false" customHeight="false" outlineLevel="0" collapsed="false">
      <c r="A3585" s="2" t="n">
        <f aca="false">A3584+TIME(1,0,0)</f>
        <v>43250.291666658</v>
      </c>
      <c r="B3585" s="5" t="n">
        <f aca="false">B3561</f>
        <v>300</v>
      </c>
    </row>
    <row r="3586" customFormat="false" ht="15" hidden="false" customHeight="false" outlineLevel="0" collapsed="false">
      <c r="A3586" s="2" t="n">
        <f aca="false">A3585+TIME(1,0,0)</f>
        <v>43250.3333333246</v>
      </c>
      <c r="B3586" s="5" t="n">
        <f aca="false">B3562</f>
        <v>300</v>
      </c>
    </row>
    <row r="3587" customFormat="false" ht="15" hidden="false" customHeight="false" outlineLevel="0" collapsed="false">
      <c r="A3587" s="2" t="n">
        <f aca="false">A3586+TIME(1,0,0)</f>
        <v>43250.3749999913</v>
      </c>
      <c r="B3587" s="5" t="n">
        <f aca="false">B3563</f>
        <v>300</v>
      </c>
    </row>
    <row r="3588" customFormat="false" ht="15" hidden="false" customHeight="false" outlineLevel="0" collapsed="false">
      <c r="A3588" s="2" t="n">
        <f aca="false">A3587+TIME(1,0,0)</f>
        <v>43250.416666658</v>
      </c>
      <c r="B3588" s="5" t="n">
        <f aca="false">B3564</f>
        <v>200</v>
      </c>
    </row>
    <row r="3589" customFormat="false" ht="15" hidden="false" customHeight="false" outlineLevel="0" collapsed="false">
      <c r="A3589" s="2" t="n">
        <f aca="false">A3588+TIME(1,0,0)</f>
        <v>43250.4583333246</v>
      </c>
      <c r="B3589" s="5" t="n">
        <f aca="false">B3565</f>
        <v>200</v>
      </c>
    </row>
    <row r="3590" customFormat="false" ht="15" hidden="false" customHeight="false" outlineLevel="0" collapsed="false">
      <c r="A3590" s="2" t="n">
        <f aca="false">A3589+TIME(1,0,0)</f>
        <v>43250.4999999913</v>
      </c>
      <c r="B3590" s="5" t="n">
        <f aca="false">B3566</f>
        <v>200</v>
      </c>
    </row>
    <row r="3591" customFormat="false" ht="15" hidden="false" customHeight="false" outlineLevel="0" collapsed="false">
      <c r="A3591" s="2" t="n">
        <f aca="false">A3590+TIME(1,0,0)</f>
        <v>43250.541666658</v>
      </c>
      <c r="B3591" s="5" t="n">
        <f aca="false">B3567</f>
        <v>200</v>
      </c>
    </row>
    <row r="3592" customFormat="false" ht="15" hidden="false" customHeight="false" outlineLevel="0" collapsed="false">
      <c r="A3592" s="2" t="n">
        <f aca="false">A3591+TIME(1,0,0)</f>
        <v>43250.5833333246</v>
      </c>
      <c r="B3592" s="5" t="n">
        <f aca="false">B3568</f>
        <v>400</v>
      </c>
    </row>
    <row r="3593" customFormat="false" ht="15" hidden="false" customHeight="false" outlineLevel="0" collapsed="false">
      <c r="A3593" s="2" t="n">
        <f aca="false">A3592+TIME(1,0,0)</f>
        <v>43250.6249999913</v>
      </c>
      <c r="B3593" s="5" t="n">
        <f aca="false">B3569</f>
        <v>400</v>
      </c>
    </row>
    <row r="3594" customFormat="false" ht="15" hidden="false" customHeight="false" outlineLevel="0" collapsed="false">
      <c r="A3594" s="2" t="n">
        <f aca="false">A3593+TIME(1,0,0)</f>
        <v>43250.666666658</v>
      </c>
      <c r="B3594" s="5" t="n">
        <f aca="false">B3570</f>
        <v>400</v>
      </c>
    </row>
    <row r="3595" customFormat="false" ht="15" hidden="false" customHeight="false" outlineLevel="0" collapsed="false">
      <c r="A3595" s="2" t="n">
        <f aca="false">A3594+TIME(1,0,0)</f>
        <v>43250.7083333246</v>
      </c>
      <c r="B3595" s="5" t="n">
        <f aca="false">B3571</f>
        <v>400</v>
      </c>
    </row>
    <row r="3596" customFormat="false" ht="15" hidden="false" customHeight="false" outlineLevel="0" collapsed="false">
      <c r="A3596" s="2" t="n">
        <f aca="false">A3595+TIME(1,0,0)</f>
        <v>43250.7499999913</v>
      </c>
      <c r="B3596" s="5" t="n">
        <f aca="false">B3572</f>
        <v>400</v>
      </c>
    </row>
    <row r="3597" customFormat="false" ht="15" hidden="false" customHeight="false" outlineLevel="0" collapsed="false">
      <c r="A3597" s="2" t="n">
        <f aca="false">A3596+TIME(1,0,0)</f>
        <v>43250.791666658</v>
      </c>
      <c r="B3597" s="5" t="n">
        <f aca="false">B3573</f>
        <v>400</v>
      </c>
    </row>
    <row r="3598" customFormat="false" ht="15" hidden="false" customHeight="false" outlineLevel="0" collapsed="false">
      <c r="A3598" s="2" t="n">
        <f aca="false">A3597+TIME(1,0,0)</f>
        <v>43250.8333333246</v>
      </c>
      <c r="B3598" s="5" t="n">
        <f aca="false">B3574</f>
        <v>200</v>
      </c>
    </row>
    <row r="3599" customFormat="false" ht="15" hidden="false" customHeight="false" outlineLevel="0" collapsed="false">
      <c r="A3599" s="2" t="n">
        <f aca="false">A3598+TIME(1,0,0)</f>
        <v>43250.8749999913</v>
      </c>
      <c r="B3599" s="5" t="n">
        <f aca="false">B3575</f>
        <v>200</v>
      </c>
    </row>
    <row r="3600" customFormat="false" ht="15" hidden="false" customHeight="false" outlineLevel="0" collapsed="false">
      <c r="A3600" s="2" t="n">
        <f aca="false">A3599+TIME(1,0,0)</f>
        <v>43250.9166666579</v>
      </c>
      <c r="B3600" s="5" t="n">
        <f aca="false">B3576</f>
        <v>200</v>
      </c>
    </row>
    <row r="3601" customFormat="false" ht="15" hidden="false" customHeight="false" outlineLevel="0" collapsed="false">
      <c r="A3601" s="2" t="n">
        <f aca="false">A3600+TIME(1,0,0)</f>
        <v>43250.9583333246</v>
      </c>
      <c r="B3601" s="5" t="n">
        <f aca="false">B3577</f>
        <v>200</v>
      </c>
    </row>
    <row r="3602" customFormat="false" ht="15" hidden="false" customHeight="false" outlineLevel="0" collapsed="false">
      <c r="A3602" s="2" t="n">
        <f aca="false">A3601+TIME(1,0,0)</f>
        <v>43250.9999999913</v>
      </c>
      <c r="B3602" s="5" t="n">
        <f aca="false">B3578</f>
        <v>200</v>
      </c>
    </row>
    <row r="3603" customFormat="false" ht="15" hidden="false" customHeight="false" outlineLevel="0" collapsed="false">
      <c r="A3603" s="2" t="n">
        <f aca="false">A3602+TIME(1,0,0)</f>
        <v>43251.0416666579</v>
      </c>
      <c r="B3603" s="5" t="n">
        <f aca="false">B3579</f>
        <v>200</v>
      </c>
    </row>
    <row r="3604" customFormat="false" ht="15" hidden="false" customHeight="false" outlineLevel="0" collapsed="false">
      <c r="A3604" s="2" t="n">
        <f aca="false">A3603+TIME(1,0,0)</f>
        <v>43251.0833333246</v>
      </c>
      <c r="B3604" s="5" t="n">
        <f aca="false">B3580</f>
        <v>200</v>
      </c>
    </row>
    <row r="3605" customFormat="false" ht="15" hidden="false" customHeight="false" outlineLevel="0" collapsed="false">
      <c r="A3605" s="2" t="n">
        <f aca="false">A3604+TIME(1,0,0)</f>
        <v>43251.1249999913</v>
      </c>
      <c r="B3605" s="5" t="n">
        <f aca="false">B3581</f>
        <v>200</v>
      </c>
    </row>
    <row r="3606" customFormat="false" ht="15" hidden="false" customHeight="false" outlineLevel="0" collapsed="false">
      <c r="A3606" s="2" t="n">
        <f aca="false">A3605+TIME(1,0,0)</f>
        <v>43251.1666666579</v>
      </c>
      <c r="B3606" s="5" t="n">
        <f aca="false">B3582</f>
        <v>300</v>
      </c>
    </row>
    <row r="3607" customFormat="false" ht="15" hidden="false" customHeight="false" outlineLevel="0" collapsed="false">
      <c r="A3607" s="2" t="n">
        <f aca="false">A3606+TIME(1,0,0)</f>
        <v>43251.2083333246</v>
      </c>
      <c r="B3607" s="5" t="n">
        <f aca="false">B3583</f>
        <v>300</v>
      </c>
    </row>
    <row r="3608" customFormat="false" ht="15" hidden="false" customHeight="false" outlineLevel="0" collapsed="false">
      <c r="A3608" s="2" t="n">
        <f aca="false">A3607+TIME(1,0,0)</f>
        <v>43251.2499999913</v>
      </c>
      <c r="B3608" s="5" t="n">
        <f aca="false">B3584</f>
        <v>300</v>
      </c>
    </row>
    <row r="3609" customFormat="false" ht="15" hidden="false" customHeight="false" outlineLevel="0" collapsed="false">
      <c r="A3609" s="2" t="n">
        <f aca="false">A3608+TIME(1,0,0)</f>
        <v>43251.2916666579</v>
      </c>
      <c r="B3609" s="5" t="n">
        <f aca="false">B3585</f>
        <v>300</v>
      </c>
    </row>
    <row r="3610" customFormat="false" ht="15" hidden="false" customHeight="false" outlineLevel="0" collapsed="false">
      <c r="A3610" s="2" t="n">
        <f aca="false">A3609+TIME(1,0,0)</f>
        <v>43251.3333333246</v>
      </c>
      <c r="B3610" s="5" t="n">
        <f aca="false">B3586</f>
        <v>300</v>
      </c>
    </row>
    <row r="3611" customFormat="false" ht="15" hidden="false" customHeight="false" outlineLevel="0" collapsed="false">
      <c r="A3611" s="2" t="n">
        <f aca="false">A3610+TIME(1,0,0)</f>
        <v>43251.3749999913</v>
      </c>
      <c r="B3611" s="5" t="n">
        <f aca="false">B3587</f>
        <v>300</v>
      </c>
    </row>
    <row r="3612" customFormat="false" ht="15" hidden="false" customHeight="false" outlineLevel="0" collapsed="false">
      <c r="A3612" s="2" t="n">
        <f aca="false">A3611+TIME(1,0,0)</f>
        <v>43251.4166666579</v>
      </c>
      <c r="B3612" s="5" t="n">
        <f aca="false">B3588</f>
        <v>200</v>
      </c>
    </row>
    <row r="3613" customFormat="false" ht="15" hidden="false" customHeight="false" outlineLevel="0" collapsed="false">
      <c r="A3613" s="2" t="n">
        <f aca="false">A3612+TIME(1,0,0)</f>
        <v>43251.4583333246</v>
      </c>
      <c r="B3613" s="5" t="n">
        <f aca="false">B3589</f>
        <v>200</v>
      </c>
    </row>
    <row r="3614" customFormat="false" ht="15" hidden="false" customHeight="false" outlineLevel="0" collapsed="false">
      <c r="A3614" s="2" t="n">
        <f aca="false">A3613+TIME(1,0,0)</f>
        <v>43251.4999999912</v>
      </c>
      <c r="B3614" s="5" t="n">
        <f aca="false">B3590</f>
        <v>200</v>
      </c>
    </row>
    <row r="3615" customFormat="false" ht="15" hidden="false" customHeight="false" outlineLevel="0" collapsed="false">
      <c r="A3615" s="2" t="n">
        <f aca="false">A3614+TIME(1,0,0)</f>
        <v>43251.5416666579</v>
      </c>
      <c r="B3615" s="5" t="n">
        <f aca="false">B3591</f>
        <v>200</v>
      </c>
    </row>
    <row r="3616" customFormat="false" ht="15" hidden="false" customHeight="false" outlineLevel="0" collapsed="false">
      <c r="A3616" s="2" t="n">
        <f aca="false">A3615+TIME(1,0,0)</f>
        <v>43251.5833333246</v>
      </c>
      <c r="B3616" s="5" t="n">
        <f aca="false">B3592</f>
        <v>400</v>
      </c>
    </row>
    <row r="3617" customFormat="false" ht="15" hidden="false" customHeight="false" outlineLevel="0" collapsed="false">
      <c r="A3617" s="2" t="n">
        <f aca="false">A3616+TIME(1,0,0)</f>
        <v>43251.6249999912</v>
      </c>
      <c r="B3617" s="5" t="n">
        <f aca="false">B3593</f>
        <v>400</v>
      </c>
    </row>
    <row r="3618" customFormat="false" ht="15" hidden="false" customHeight="false" outlineLevel="0" collapsed="false">
      <c r="A3618" s="2" t="n">
        <f aca="false">A3617+TIME(1,0,0)</f>
        <v>43251.6666666579</v>
      </c>
      <c r="B3618" s="5" t="n">
        <f aca="false">B3594</f>
        <v>400</v>
      </c>
    </row>
    <row r="3619" customFormat="false" ht="15" hidden="false" customHeight="false" outlineLevel="0" collapsed="false">
      <c r="A3619" s="2" t="n">
        <f aca="false">A3618+TIME(1,0,0)</f>
        <v>43251.7083333246</v>
      </c>
      <c r="B3619" s="5" t="n">
        <f aca="false">B3595</f>
        <v>400</v>
      </c>
    </row>
    <row r="3620" customFormat="false" ht="15" hidden="false" customHeight="false" outlineLevel="0" collapsed="false">
      <c r="A3620" s="2" t="n">
        <f aca="false">A3619+TIME(1,0,0)</f>
        <v>43251.7499999912</v>
      </c>
      <c r="B3620" s="5" t="n">
        <f aca="false">B3596</f>
        <v>400</v>
      </c>
    </row>
    <row r="3621" customFormat="false" ht="15" hidden="false" customHeight="false" outlineLevel="0" collapsed="false">
      <c r="A3621" s="2" t="n">
        <f aca="false">A3620+TIME(1,0,0)</f>
        <v>43251.7916666579</v>
      </c>
      <c r="B3621" s="5" t="n">
        <f aca="false">B3597</f>
        <v>400</v>
      </c>
    </row>
    <row r="3622" customFormat="false" ht="15" hidden="false" customHeight="false" outlineLevel="0" collapsed="false">
      <c r="A3622" s="2" t="n">
        <f aca="false">A3621+TIME(1,0,0)</f>
        <v>43251.8333333246</v>
      </c>
      <c r="B3622" s="5" t="n">
        <f aca="false">B3598</f>
        <v>200</v>
      </c>
    </row>
    <row r="3623" customFormat="false" ht="15" hidden="false" customHeight="false" outlineLevel="0" collapsed="false">
      <c r="A3623" s="2" t="n">
        <f aca="false">A3622+TIME(1,0,0)</f>
        <v>43251.8749999912</v>
      </c>
      <c r="B3623" s="5" t="n">
        <f aca="false">B3599</f>
        <v>200</v>
      </c>
    </row>
    <row r="3624" customFormat="false" ht="15" hidden="false" customHeight="false" outlineLevel="0" collapsed="false">
      <c r="A3624" s="2" t="n">
        <f aca="false">A3623+TIME(1,0,0)</f>
        <v>43251.9166666579</v>
      </c>
      <c r="B3624" s="5" t="n">
        <f aca="false">B3600</f>
        <v>200</v>
      </c>
    </row>
    <row r="3625" customFormat="false" ht="15" hidden="false" customHeight="false" outlineLevel="0" collapsed="false">
      <c r="A3625" s="2" t="n">
        <f aca="false">A3624+TIME(1,0,0)</f>
        <v>43251.9583333245</v>
      </c>
      <c r="B3625" s="5" t="n">
        <f aca="false">B3601</f>
        <v>200</v>
      </c>
    </row>
    <row r="3626" customFormat="false" ht="15" hidden="false" customHeight="false" outlineLevel="0" collapsed="false">
      <c r="A3626" s="2" t="n">
        <f aca="false">A3625+TIME(1,0,0)</f>
        <v>43251.9999999912</v>
      </c>
      <c r="B3626" s="5" t="n">
        <f aca="false">B3602</f>
        <v>200</v>
      </c>
    </row>
    <row r="3627" customFormat="false" ht="15" hidden="false" customHeight="false" outlineLevel="0" collapsed="false">
      <c r="A3627" s="2" t="n">
        <f aca="false">A3626+TIME(1,0,0)</f>
        <v>43252.0416666579</v>
      </c>
      <c r="B3627" s="5" t="n">
        <f aca="false">B3603</f>
        <v>200</v>
      </c>
    </row>
    <row r="3628" customFormat="false" ht="15" hidden="false" customHeight="false" outlineLevel="0" collapsed="false">
      <c r="A3628" s="2" t="n">
        <f aca="false">A3627+TIME(1,0,0)</f>
        <v>43252.0833333245</v>
      </c>
      <c r="B3628" s="5" t="n">
        <f aca="false">B3604</f>
        <v>200</v>
      </c>
    </row>
    <row r="3629" customFormat="false" ht="15" hidden="false" customHeight="false" outlineLevel="0" collapsed="false">
      <c r="A3629" s="2" t="n">
        <f aca="false">A3628+TIME(1,0,0)</f>
        <v>43252.1249999912</v>
      </c>
      <c r="B3629" s="5" t="n">
        <f aca="false">B3605</f>
        <v>200</v>
      </c>
    </row>
    <row r="3630" customFormat="false" ht="15" hidden="false" customHeight="false" outlineLevel="0" collapsed="false">
      <c r="A3630" s="2" t="n">
        <f aca="false">A3629+TIME(1,0,0)</f>
        <v>43252.1666666579</v>
      </c>
      <c r="B3630" s="5" t="n">
        <f aca="false">B3606</f>
        <v>300</v>
      </c>
    </row>
    <row r="3631" customFormat="false" ht="15" hidden="false" customHeight="false" outlineLevel="0" collapsed="false">
      <c r="A3631" s="2" t="n">
        <f aca="false">A3630+TIME(1,0,0)</f>
        <v>43252.2083333245</v>
      </c>
      <c r="B3631" s="5" t="n">
        <f aca="false">B3607</f>
        <v>300</v>
      </c>
    </row>
    <row r="3632" customFormat="false" ht="15" hidden="false" customHeight="false" outlineLevel="0" collapsed="false">
      <c r="A3632" s="2" t="n">
        <f aca="false">A3631+TIME(1,0,0)</f>
        <v>43252.2499999912</v>
      </c>
      <c r="B3632" s="5" t="n">
        <f aca="false">B3608</f>
        <v>300</v>
      </c>
    </row>
    <row r="3633" customFormat="false" ht="15" hidden="false" customHeight="false" outlineLevel="0" collapsed="false">
      <c r="A3633" s="2" t="n">
        <f aca="false">A3632+TIME(1,0,0)</f>
        <v>43252.2916666579</v>
      </c>
      <c r="B3633" s="5" t="n">
        <f aca="false">B3609</f>
        <v>300</v>
      </c>
    </row>
    <row r="3634" customFormat="false" ht="15" hidden="false" customHeight="false" outlineLevel="0" collapsed="false">
      <c r="A3634" s="2" t="n">
        <f aca="false">A3633+TIME(1,0,0)</f>
        <v>43252.3333333245</v>
      </c>
      <c r="B3634" s="5" t="n">
        <f aca="false">B3610</f>
        <v>300</v>
      </c>
    </row>
    <row r="3635" customFormat="false" ht="15" hidden="false" customHeight="false" outlineLevel="0" collapsed="false">
      <c r="A3635" s="2" t="n">
        <f aca="false">A3634+TIME(1,0,0)</f>
        <v>43252.3749999912</v>
      </c>
      <c r="B3635" s="5" t="n">
        <f aca="false">B3611</f>
        <v>300</v>
      </c>
    </row>
    <row r="3636" customFormat="false" ht="15" hidden="false" customHeight="false" outlineLevel="0" collapsed="false">
      <c r="A3636" s="2" t="n">
        <f aca="false">A3635+TIME(1,0,0)</f>
        <v>43252.4166666579</v>
      </c>
      <c r="B3636" s="5" t="n">
        <f aca="false">B3612</f>
        <v>200</v>
      </c>
    </row>
    <row r="3637" customFormat="false" ht="15" hidden="false" customHeight="false" outlineLevel="0" collapsed="false">
      <c r="A3637" s="2" t="n">
        <f aca="false">A3636+TIME(1,0,0)</f>
        <v>43252.4583333245</v>
      </c>
      <c r="B3637" s="5" t="n">
        <f aca="false">B3613</f>
        <v>200</v>
      </c>
    </row>
    <row r="3638" customFormat="false" ht="15" hidden="false" customHeight="false" outlineLevel="0" collapsed="false">
      <c r="A3638" s="2" t="n">
        <f aca="false">A3637+TIME(1,0,0)</f>
        <v>43252.4999999912</v>
      </c>
      <c r="B3638" s="5" t="n">
        <f aca="false">B3614</f>
        <v>200</v>
      </c>
    </row>
    <row r="3639" customFormat="false" ht="15" hidden="false" customHeight="false" outlineLevel="0" collapsed="false">
      <c r="A3639" s="2" t="n">
        <f aca="false">A3638+TIME(1,0,0)</f>
        <v>43252.5416666578</v>
      </c>
      <c r="B3639" s="5" t="n">
        <f aca="false">B3615</f>
        <v>200</v>
      </c>
    </row>
    <row r="3640" customFormat="false" ht="15" hidden="false" customHeight="false" outlineLevel="0" collapsed="false">
      <c r="A3640" s="2" t="n">
        <f aca="false">A3639+TIME(1,0,0)</f>
        <v>43252.5833333245</v>
      </c>
      <c r="B3640" s="5" t="n">
        <f aca="false">B3616</f>
        <v>400</v>
      </c>
    </row>
    <row r="3641" customFormat="false" ht="15" hidden="false" customHeight="false" outlineLevel="0" collapsed="false">
      <c r="A3641" s="2" t="n">
        <f aca="false">A3640+TIME(1,0,0)</f>
        <v>43252.6249999912</v>
      </c>
      <c r="B3641" s="5" t="n">
        <f aca="false">B3617</f>
        <v>400</v>
      </c>
    </row>
    <row r="3642" customFormat="false" ht="15" hidden="false" customHeight="false" outlineLevel="0" collapsed="false">
      <c r="A3642" s="2" t="n">
        <f aca="false">A3641+TIME(1,0,0)</f>
        <v>43252.6666666578</v>
      </c>
      <c r="B3642" s="5" t="n">
        <f aca="false">B3618</f>
        <v>400</v>
      </c>
    </row>
    <row r="3643" customFormat="false" ht="15" hidden="false" customHeight="false" outlineLevel="0" collapsed="false">
      <c r="A3643" s="2" t="n">
        <f aca="false">A3642+TIME(1,0,0)</f>
        <v>43252.7083333245</v>
      </c>
      <c r="B3643" s="5" t="n">
        <f aca="false">B3619</f>
        <v>400</v>
      </c>
    </row>
    <row r="3644" customFormat="false" ht="15" hidden="false" customHeight="false" outlineLevel="0" collapsed="false">
      <c r="A3644" s="2" t="n">
        <f aca="false">A3643+TIME(1,0,0)</f>
        <v>43252.7499999912</v>
      </c>
      <c r="B3644" s="5" t="n">
        <f aca="false">B3620</f>
        <v>400</v>
      </c>
    </row>
    <row r="3645" customFormat="false" ht="15" hidden="false" customHeight="false" outlineLevel="0" collapsed="false">
      <c r="A3645" s="2" t="n">
        <f aca="false">A3644+TIME(1,0,0)</f>
        <v>43252.7916666578</v>
      </c>
      <c r="B3645" s="5" t="n">
        <f aca="false">B3621</f>
        <v>400</v>
      </c>
    </row>
    <row r="3646" customFormat="false" ht="15" hidden="false" customHeight="false" outlineLevel="0" collapsed="false">
      <c r="A3646" s="2" t="n">
        <f aca="false">A3645+TIME(1,0,0)</f>
        <v>43252.8333333245</v>
      </c>
      <c r="B3646" s="5" t="n">
        <f aca="false">B3622</f>
        <v>200</v>
      </c>
    </row>
    <row r="3647" customFormat="false" ht="15" hidden="false" customHeight="false" outlineLevel="0" collapsed="false">
      <c r="A3647" s="2" t="n">
        <f aca="false">A3646+TIME(1,0,0)</f>
        <v>43252.8749999912</v>
      </c>
      <c r="B3647" s="5" t="n">
        <f aca="false">B3623</f>
        <v>200</v>
      </c>
    </row>
    <row r="3648" customFormat="false" ht="15" hidden="false" customHeight="false" outlineLevel="0" collapsed="false">
      <c r="A3648" s="2" t="n">
        <f aca="false">A3647+TIME(1,0,0)</f>
        <v>43252.9166666578</v>
      </c>
      <c r="B3648" s="5" t="n">
        <f aca="false">B3624</f>
        <v>200</v>
      </c>
    </row>
    <row r="3649" customFormat="false" ht="15" hidden="false" customHeight="false" outlineLevel="0" collapsed="false">
      <c r="A3649" s="2" t="n">
        <f aca="false">A3648+TIME(1,0,0)</f>
        <v>43252.9583333245</v>
      </c>
      <c r="B3649" s="5" t="n">
        <f aca="false">B3625</f>
        <v>200</v>
      </c>
    </row>
    <row r="3650" customFormat="false" ht="15" hidden="false" customHeight="false" outlineLevel="0" collapsed="false">
      <c r="A3650" s="2" t="n">
        <f aca="false">A3649+TIME(1,0,0)</f>
        <v>43252.9999999912</v>
      </c>
      <c r="B3650" s="5" t="n">
        <f aca="false">B3626</f>
        <v>200</v>
      </c>
    </row>
    <row r="3651" customFormat="false" ht="15" hidden="false" customHeight="false" outlineLevel="0" collapsed="false">
      <c r="A3651" s="2" t="n">
        <f aca="false">A3650+TIME(1,0,0)</f>
        <v>43253.0416666578</v>
      </c>
      <c r="B3651" s="5" t="n">
        <f aca="false">B3627</f>
        <v>200</v>
      </c>
    </row>
    <row r="3652" customFormat="false" ht="15" hidden="false" customHeight="false" outlineLevel="0" collapsed="false">
      <c r="A3652" s="2" t="n">
        <f aca="false">A3651+TIME(1,0,0)</f>
        <v>43253.0833333245</v>
      </c>
      <c r="B3652" s="5" t="n">
        <f aca="false">B3628</f>
        <v>200</v>
      </c>
    </row>
    <row r="3653" customFormat="false" ht="15" hidden="false" customHeight="false" outlineLevel="0" collapsed="false">
      <c r="A3653" s="2" t="n">
        <f aca="false">A3652+TIME(1,0,0)</f>
        <v>43253.1249999912</v>
      </c>
      <c r="B3653" s="5" t="n">
        <f aca="false">B3629</f>
        <v>200</v>
      </c>
    </row>
    <row r="3654" customFormat="false" ht="15" hidden="false" customHeight="false" outlineLevel="0" collapsed="false">
      <c r="A3654" s="2" t="n">
        <f aca="false">A3653+TIME(1,0,0)</f>
        <v>43253.1666666578</v>
      </c>
      <c r="B3654" s="5" t="n">
        <f aca="false">B3630</f>
        <v>300</v>
      </c>
    </row>
    <row r="3655" customFormat="false" ht="15" hidden="false" customHeight="false" outlineLevel="0" collapsed="false">
      <c r="A3655" s="2" t="n">
        <f aca="false">A3654+TIME(1,0,0)</f>
        <v>43253.2083333245</v>
      </c>
      <c r="B3655" s="5" t="n">
        <f aca="false">B3631</f>
        <v>300</v>
      </c>
    </row>
    <row r="3656" customFormat="false" ht="15" hidden="false" customHeight="false" outlineLevel="0" collapsed="false">
      <c r="A3656" s="2" t="n">
        <f aca="false">A3655+TIME(1,0,0)</f>
        <v>43253.2499999911</v>
      </c>
      <c r="B3656" s="5" t="n">
        <f aca="false">B3632</f>
        <v>300</v>
      </c>
    </row>
    <row r="3657" customFormat="false" ht="15" hidden="false" customHeight="false" outlineLevel="0" collapsed="false">
      <c r="A3657" s="2" t="n">
        <f aca="false">A3656+TIME(1,0,0)</f>
        <v>43253.2916666578</v>
      </c>
      <c r="B3657" s="5" t="n">
        <f aca="false">B3633</f>
        <v>300</v>
      </c>
    </row>
    <row r="3658" customFormat="false" ht="15" hidden="false" customHeight="false" outlineLevel="0" collapsed="false">
      <c r="A3658" s="2" t="n">
        <f aca="false">A3657+TIME(1,0,0)</f>
        <v>43253.3333333245</v>
      </c>
      <c r="B3658" s="5" t="n">
        <f aca="false">B3634</f>
        <v>300</v>
      </c>
    </row>
    <row r="3659" customFormat="false" ht="15" hidden="false" customHeight="false" outlineLevel="0" collapsed="false">
      <c r="A3659" s="2" t="n">
        <f aca="false">A3658+TIME(1,0,0)</f>
        <v>43253.3749999911</v>
      </c>
      <c r="B3659" s="5" t="n">
        <f aca="false">B3635</f>
        <v>300</v>
      </c>
    </row>
    <row r="3660" customFormat="false" ht="15" hidden="false" customHeight="false" outlineLevel="0" collapsed="false">
      <c r="A3660" s="2" t="n">
        <f aca="false">A3659+TIME(1,0,0)</f>
        <v>43253.4166666578</v>
      </c>
      <c r="B3660" s="5" t="n">
        <f aca="false">B3636</f>
        <v>200</v>
      </c>
    </row>
    <row r="3661" customFormat="false" ht="15" hidden="false" customHeight="false" outlineLevel="0" collapsed="false">
      <c r="A3661" s="2" t="n">
        <f aca="false">A3660+TIME(1,0,0)</f>
        <v>43253.4583333245</v>
      </c>
      <c r="B3661" s="5" t="n">
        <f aca="false">B3637</f>
        <v>200</v>
      </c>
    </row>
    <row r="3662" customFormat="false" ht="15" hidden="false" customHeight="false" outlineLevel="0" collapsed="false">
      <c r="A3662" s="2" t="n">
        <f aca="false">A3661+TIME(1,0,0)</f>
        <v>43253.4999999911</v>
      </c>
      <c r="B3662" s="5" t="n">
        <f aca="false">B3638</f>
        <v>200</v>
      </c>
    </row>
    <row r="3663" customFormat="false" ht="15" hidden="false" customHeight="false" outlineLevel="0" collapsed="false">
      <c r="A3663" s="2" t="n">
        <f aca="false">A3662+TIME(1,0,0)</f>
        <v>43253.5416666578</v>
      </c>
      <c r="B3663" s="5" t="n">
        <f aca="false">B3639</f>
        <v>200</v>
      </c>
    </row>
    <row r="3664" customFormat="false" ht="15" hidden="false" customHeight="false" outlineLevel="0" collapsed="false">
      <c r="A3664" s="2" t="n">
        <f aca="false">A3663+TIME(1,0,0)</f>
        <v>43253.5833333245</v>
      </c>
      <c r="B3664" s="5" t="n">
        <f aca="false">B3640</f>
        <v>400</v>
      </c>
    </row>
    <row r="3665" customFormat="false" ht="15" hidden="false" customHeight="false" outlineLevel="0" collapsed="false">
      <c r="A3665" s="2" t="n">
        <f aca="false">A3664+TIME(1,0,0)</f>
        <v>43253.6249999911</v>
      </c>
      <c r="B3665" s="5" t="n">
        <f aca="false">B3641</f>
        <v>400</v>
      </c>
    </row>
    <row r="3666" customFormat="false" ht="15" hidden="false" customHeight="false" outlineLevel="0" collapsed="false">
      <c r="A3666" s="2" t="n">
        <f aca="false">A3665+TIME(1,0,0)</f>
        <v>43253.6666666578</v>
      </c>
      <c r="B3666" s="5" t="n">
        <f aca="false">B3642</f>
        <v>400</v>
      </c>
    </row>
    <row r="3667" customFormat="false" ht="15" hidden="false" customHeight="false" outlineLevel="0" collapsed="false">
      <c r="A3667" s="2" t="n">
        <f aca="false">A3666+TIME(1,0,0)</f>
        <v>43253.7083333244</v>
      </c>
      <c r="B3667" s="5" t="n">
        <f aca="false">B3643</f>
        <v>400</v>
      </c>
    </row>
    <row r="3668" customFormat="false" ht="15" hidden="false" customHeight="false" outlineLevel="0" collapsed="false">
      <c r="A3668" s="2" t="n">
        <f aca="false">A3667+TIME(1,0,0)</f>
        <v>43253.7499999911</v>
      </c>
      <c r="B3668" s="5" t="n">
        <f aca="false">B3644</f>
        <v>400</v>
      </c>
    </row>
    <row r="3669" customFormat="false" ht="15" hidden="false" customHeight="false" outlineLevel="0" collapsed="false">
      <c r="A3669" s="2" t="n">
        <f aca="false">A3668+TIME(1,0,0)</f>
        <v>43253.7916666578</v>
      </c>
      <c r="B3669" s="5" t="n">
        <f aca="false">B3645</f>
        <v>400</v>
      </c>
    </row>
    <row r="3670" customFormat="false" ht="15" hidden="false" customHeight="false" outlineLevel="0" collapsed="false">
      <c r="A3670" s="2" t="n">
        <f aca="false">A3669+TIME(1,0,0)</f>
        <v>43253.8333333244</v>
      </c>
      <c r="B3670" s="5" t="n">
        <f aca="false">B3646</f>
        <v>200</v>
      </c>
    </row>
    <row r="3671" customFormat="false" ht="15" hidden="false" customHeight="false" outlineLevel="0" collapsed="false">
      <c r="A3671" s="2" t="n">
        <f aca="false">A3670+TIME(1,0,0)</f>
        <v>43253.8749999911</v>
      </c>
      <c r="B3671" s="5" t="n">
        <f aca="false">B3647</f>
        <v>200</v>
      </c>
    </row>
    <row r="3672" customFormat="false" ht="15" hidden="false" customHeight="false" outlineLevel="0" collapsed="false">
      <c r="A3672" s="2" t="n">
        <f aca="false">A3671+TIME(1,0,0)</f>
        <v>43253.9166666578</v>
      </c>
      <c r="B3672" s="5" t="n">
        <f aca="false">B3648</f>
        <v>200</v>
      </c>
    </row>
    <row r="3673" customFormat="false" ht="15" hidden="false" customHeight="false" outlineLevel="0" collapsed="false">
      <c r="A3673" s="2" t="n">
        <f aca="false">A3672+TIME(1,0,0)</f>
        <v>43253.9583333244</v>
      </c>
      <c r="B3673" s="5" t="n">
        <f aca="false">B3649</f>
        <v>200</v>
      </c>
    </row>
    <row r="3674" customFormat="false" ht="15" hidden="false" customHeight="false" outlineLevel="0" collapsed="false">
      <c r="A3674" s="2" t="n">
        <f aca="false">A3673+TIME(1,0,0)</f>
        <v>43253.9999999911</v>
      </c>
      <c r="B3674" s="5" t="n">
        <f aca="false">B3650</f>
        <v>200</v>
      </c>
    </row>
    <row r="3675" customFormat="false" ht="15" hidden="false" customHeight="false" outlineLevel="0" collapsed="false">
      <c r="A3675" s="2" t="n">
        <f aca="false">A3674+TIME(1,0,0)</f>
        <v>43254.0416666578</v>
      </c>
      <c r="B3675" s="5" t="n">
        <f aca="false">B3651</f>
        <v>200</v>
      </c>
    </row>
    <row r="3676" customFormat="false" ht="15" hidden="false" customHeight="false" outlineLevel="0" collapsed="false">
      <c r="A3676" s="2" t="n">
        <f aca="false">A3675+TIME(1,0,0)</f>
        <v>43254.0833333244</v>
      </c>
      <c r="B3676" s="5" t="n">
        <f aca="false">B3652</f>
        <v>200</v>
      </c>
    </row>
    <row r="3677" customFormat="false" ht="15" hidden="false" customHeight="false" outlineLevel="0" collapsed="false">
      <c r="A3677" s="2" t="n">
        <f aca="false">A3676+TIME(1,0,0)</f>
        <v>43254.1249999911</v>
      </c>
      <c r="B3677" s="5" t="n">
        <f aca="false">B3653</f>
        <v>200</v>
      </c>
    </row>
    <row r="3678" customFormat="false" ht="15" hidden="false" customHeight="false" outlineLevel="0" collapsed="false">
      <c r="A3678" s="2" t="n">
        <f aca="false">A3677+TIME(1,0,0)</f>
        <v>43254.1666666578</v>
      </c>
      <c r="B3678" s="5" t="n">
        <f aca="false">B3654</f>
        <v>300</v>
      </c>
    </row>
    <row r="3679" customFormat="false" ht="15" hidden="false" customHeight="false" outlineLevel="0" collapsed="false">
      <c r="A3679" s="2" t="n">
        <f aca="false">A3678+TIME(1,0,0)</f>
        <v>43254.2083333244</v>
      </c>
      <c r="B3679" s="5" t="n">
        <f aca="false">B3655</f>
        <v>300</v>
      </c>
    </row>
    <row r="3680" customFormat="false" ht="15" hidden="false" customHeight="false" outlineLevel="0" collapsed="false">
      <c r="A3680" s="2" t="n">
        <f aca="false">A3679+TIME(1,0,0)</f>
        <v>43254.2499999911</v>
      </c>
      <c r="B3680" s="5" t="n">
        <f aca="false">B3656</f>
        <v>300</v>
      </c>
    </row>
    <row r="3681" customFormat="false" ht="15" hidden="false" customHeight="false" outlineLevel="0" collapsed="false">
      <c r="A3681" s="2" t="n">
        <f aca="false">A3680+TIME(1,0,0)</f>
        <v>43254.2916666577</v>
      </c>
      <c r="B3681" s="5" t="n">
        <f aca="false">B3657</f>
        <v>300</v>
      </c>
    </row>
    <row r="3682" customFormat="false" ht="15" hidden="false" customHeight="false" outlineLevel="0" collapsed="false">
      <c r="A3682" s="2" t="n">
        <f aca="false">A3681+TIME(1,0,0)</f>
        <v>43254.3333333244</v>
      </c>
      <c r="B3682" s="5" t="n">
        <f aca="false">B3658</f>
        <v>300</v>
      </c>
    </row>
    <row r="3683" customFormat="false" ht="15" hidden="false" customHeight="false" outlineLevel="0" collapsed="false">
      <c r="A3683" s="2" t="n">
        <f aca="false">A3682+TIME(1,0,0)</f>
        <v>43254.3749999911</v>
      </c>
      <c r="B3683" s="5" t="n">
        <f aca="false">B3659</f>
        <v>300</v>
      </c>
    </row>
    <row r="3684" customFormat="false" ht="15" hidden="false" customHeight="false" outlineLevel="0" collapsed="false">
      <c r="A3684" s="2" t="n">
        <f aca="false">A3683+TIME(1,0,0)</f>
        <v>43254.4166666577</v>
      </c>
      <c r="B3684" s="5" t="n">
        <f aca="false">B3660</f>
        <v>200</v>
      </c>
    </row>
    <row r="3685" customFormat="false" ht="15" hidden="false" customHeight="false" outlineLevel="0" collapsed="false">
      <c r="A3685" s="2" t="n">
        <f aca="false">A3684+TIME(1,0,0)</f>
        <v>43254.4583333244</v>
      </c>
      <c r="B3685" s="5" t="n">
        <f aca="false">B3661</f>
        <v>200</v>
      </c>
    </row>
    <row r="3686" customFormat="false" ht="15" hidden="false" customHeight="false" outlineLevel="0" collapsed="false">
      <c r="A3686" s="2" t="n">
        <f aca="false">A3685+TIME(1,0,0)</f>
        <v>43254.4999999911</v>
      </c>
      <c r="B3686" s="5" t="n">
        <f aca="false">B3662</f>
        <v>200</v>
      </c>
    </row>
    <row r="3687" customFormat="false" ht="15" hidden="false" customHeight="false" outlineLevel="0" collapsed="false">
      <c r="A3687" s="2" t="n">
        <f aca="false">A3686+TIME(1,0,0)</f>
        <v>43254.5416666577</v>
      </c>
      <c r="B3687" s="5" t="n">
        <f aca="false">B3663</f>
        <v>200</v>
      </c>
    </row>
    <row r="3688" customFormat="false" ht="15" hidden="false" customHeight="false" outlineLevel="0" collapsed="false">
      <c r="A3688" s="2" t="n">
        <f aca="false">A3687+TIME(1,0,0)</f>
        <v>43254.5833333244</v>
      </c>
      <c r="B3688" s="5" t="n">
        <f aca="false">B3664</f>
        <v>400</v>
      </c>
    </row>
    <row r="3689" customFormat="false" ht="15" hidden="false" customHeight="false" outlineLevel="0" collapsed="false">
      <c r="A3689" s="2" t="n">
        <f aca="false">A3688+TIME(1,0,0)</f>
        <v>43254.6249999911</v>
      </c>
      <c r="B3689" s="5" t="n">
        <f aca="false">B3665</f>
        <v>400</v>
      </c>
    </row>
    <row r="3690" customFormat="false" ht="15" hidden="false" customHeight="false" outlineLevel="0" collapsed="false">
      <c r="A3690" s="2" t="n">
        <f aca="false">A3689+TIME(1,0,0)</f>
        <v>43254.6666666577</v>
      </c>
      <c r="B3690" s="5" t="n">
        <f aca="false">B3666</f>
        <v>400</v>
      </c>
    </row>
    <row r="3691" customFormat="false" ht="15" hidden="false" customHeight="false" outlineLevel="0" collapsed="false">
      <c r="A3691" s="2" t="n">
        <f aca="false">A3690+TIME(1,0,0)</f>
        <v>43254.7083333244</v>
      </c>
      <c r="B3691" s="5" t="n">
        <f aca="false">B3667</f>
        <v>400</v>
      </c>
    </row>
    <row r="3692" customFormat="false" ht="15" hidden="false" customHeight="false" outlineLevel="0" collapsed="false">
      <c r="A3692" s="2" t="n">
        <f aca="false">A3691+TIME(1,0,0)</f>
        <v>43254.7499999911</v>
      </c>
      <c r="B3692" s="5" t="n">
        <f aca="false">B3668</f>
        <v>400</v>
      </c>
    </row>
    <row r="3693" customFormat="false" ht="15" hidden="false" customHeight="false" outlineLevel="0" collapsed="false">
      <c r="A3693" s="2" t="n">
        <f aca="false">A3692+TIME(1,0,0)</f>
        <v>43254.7916666577</v>
      </c>
      <c r="B3693" s="5" t="n">
        <f aca="false">B3669</f>
        <v>400</v>
      </c>
    </row>
    <row r="3694" customFormat="false" ht="15" hidden="false" customHeight="false" outlineLevel="0" collapsed="false">
      <c r="A3694" s="2" t="n">
        <f aca="false">A3693+TIME(1,0,0)</f>
        <v>43254.8333333244</v>
      </c>
      <c r="B3694" s="5" t="n">
        <f aca="false">B3670</f>
        <v>200</v>
      </c>
    </row>
    <row r="3695" customFormat="false" ht="15" hidden="false" customHeight="false" outlineLevel="0" collapsed="false">
      <c r="A3695" s="2" t="n">
        <f aca="false">A3694+TIME(1,0,0)</f>
        <v>43254.874999991</v>
      </c>
      <c r="B3695" s="5" t="n">
        <f aca="false">B3671</f>
        <v>200</v>
      </c>
    </row>
    <row r="3696" customFormat="false" ht="15" hidden="false" customHeight="false" outlineLevel="0" collapsed="false">
      <c r="A3696" s="2" t="n">
        <f aca="false">A3695+TIME(1,0,0)</f>
        <v>43254.9166666577</v>
      </c>
      <c r="B3696" s="5" t="n">
        <f aca="false">B3672</f>
        <v>200</v>
      </c>
    </row>
    <row r="3697" customFormat="false" ht="15" hidden="false" customHeight="false" outlineLevel="0" collapsed="false">
      <c r="A3697" s="2" t="n">
        <f aca="false">A3696+TIME(1,0,0)</f>
        <v>43254.9583333244</v>
      </c>
      <c r="B3697" s="5" t="n">
        <f aca="false">B3673</f>
        <v>200</v>
      </c>
    </row>
    <row r="3698" customFormat="false" ht="15" hidden="false" customHeight="false" outlineLevel="0" collapsed="false">
      <c r="A3698" s="2" t="n">
        <f aca="false">A3697+TIME(1,0,0)</f>
        <v>43254.999999991</v>
      </c>
      <c r="B3698" s="5" t="n">
        <f aca="false">B3674</f>
        <v>200</v>
      </c>
    </row>
    <row r="3699" customFormat="false" ht="15" hidden="false" customHeight="false" outlineLevel="0" collapsed="false">
      <c r="A3699" s="2" t="n">
        <f aca="false">A3698+TIME(1,0,0)</f>
        <v>43255.0416666577</v>
      </c>
      <c r="B3699" s="5" t="n">
        <f aca="false">B3675</f>
        <v>200</v>
      </c>
    </row>
    <row r="3700" customFormat="false" ht="15" hidden="false" customHeight="false" outlineLevel="0" collapsed="false">
      <c r="A3700" s="2" t="n">
        <f aca="false">A3699+TIME(1,0,0)</f>
        <v>43255.0833333244</v>
      </c>
      <c r="B3700" s="5" t="n">
        <f aca="false">B3676</f>
        <v>200</v>
      </c>
    </row>
    <row r="3701" customFormat="false" ht="15" hidden="false" customHeight="false" outlineLevel="0" collapsed="false">
      <c r="A3701" s="2" t="n">
        <f aca="false">A3700+TIME(1,0,0)</f>
        <v>43255.124999991</v>
      </c>
      <c r="B3701" s="5" t="n">
        <f aca="false">B3677</f>
        <v>200</v>
      </c>
    </row>
    <row r="3702" customFormat="false" ht="15" hidden="false" customHeight="false" outlineLevel="0" collapsed="false">
      <c r="A3702" s="2" t="n">
        <f aca="false">A3701+TIME(1,0,0)</f>
        <v>43255.1666666577</v>
      </c>
      <c r="B3702" s="5" t="n">
        <f aca="false">B3678</f>
        <v>300</v>
      </c>
    </row>
    <row r="3703" customFormat="false" ht="15" hidden="false" customHeight="false" outlineLevel="0" collapsed="false">
      <c r="A3703" s="2" t="n">
        <f aca="false">A3702+TIME(1,0,0)</f>
        <v>43255.2083333244</v>
      </c>
      <c r="B3703" s="5" t="n">
        <f aca="false">B3679</f>
        <v>300</v>
      </c>
    </row>
    <row r="3704" customFormat="false" ht="15" hidden="false" customHeight="false" outlineLevel="0" collapsed="false">
      <c r="A3704" s="2" t="n">
        <f aca="false">A3703+TIME(1,0,0)</f>
        <v>43255.249999991</v>
      </c>
      <c r="B3704" s="5" t="n">
        <f aca="false">B3680</f>
        <v>300</v>
      </c>
    </row>
    <row r="3705" customFormat="false" ht="15" hidden="false" customHeight="false" outlineLevel="0" collapsed="false">
      <c r="A3705" s="2" t="n">
        <f aca="false">A3704+TIME(1,0,0)</f>
        <v>43255.2916666577</v>
      </c>
      <c r="B3705" s="5" t="n">
        <f aca="false">B3681</f>
        <v>300</v>
      </c>
    </row>
    <row r="3706" customFormat="false" ht="15" hidden="false" customHeight="false" outlineLevel="0" collapsed="false">
      <c r="A3706" s="2" t="n">
        <f aca="false">A3705+TIME(1,0,0)</f>
        <v>43255.3333333243</v>
      </c>
      <c r="B3706" s="5" t="n">
        <f aca="false">B3682</f>
        <v>300</v>
      </c>
    </row>
    <row r="3707" customFormat="false" ht="15" hidden="false" customHeight="false" outlineLevel="0" collapsed="false">
      <c r="A3707" s="2" t="n">
        <f aca="false">A3706+TIME(1,0,0)</f>
        <v>43255.374999991</v>
      </c>
      <c r="B3707" s="5" t="n">
        <f aca="false">B3683</f>
        <v>300</v>
      </c>
    </row>
    <row r="3708" customFormat="false" ht="15" hidden="false" customHeight="false" outlineLevel="0" collapsed="false">
      <c r="A3708" s="2" t="n">
        <f aca="false">A3707+TIME(1,0,0)</f>
        <v>43255.4166666577</v>
      </c>
      <c r="B3708" s="5" t="n">
        <f aca="false">B3684</f>
        <v>200</v>
      </c>
    </row>
    <row r="3709" customFormat="false" ht="15" hidden="false" customHeight="false" outlineLevel="0" collapsed="false">
      <c r="A3709" s="2" t="n">
        <f aca="false">A3708+TIME(1,0,0)</f>
        <v>43255.4583333243</v>
      </c>
      <c r="B3709" s="5" t="n">
        <f aca="false">B3685</f>
        <v>200</v>
      </c>
    </row>
    <row r="3710" customFormat="false" ht="15" hidden="false" customHeight="false" outlineLevel="0" collapsed="false">
      <c r="A3710" s="2" t="n">
        <f aca="false">A3709+TIME(1,0,0)</f>
        <v>43255.499999991</v>
      </c>
      <c r="B3710" s="5" t="n">
        <f aca="false">B3686</f>
        <v>200</v>
      </c>
    </row>
    <row r="3711" customFormat="false" ht="15" hidden="false" customHeight="false" outlineLevel="0" collapsed="false">
      <c r="A3711" s="2" t="n">
        <f aca="false">A3710+TIME(1,0,0)</f>
        <v>43255.5416666577</v>
      </c>
      <c r="B3711" s="5" t="n">
        <f aca="false">B3687</f>
        <v>200</v>
      </c>
    </row>
    <row r="3712" customFormat="false" ht="15" hidden="false" customHeight="false" outlineLevel="0" collapsed="false">
      <c r="A3712" s="2" t="n">
        <f aca="false">A3711+TIME(1,0,0)</f>
        <v>43255.5833333243</v>
      </c>
      <c r="B3712" s="5" t="n">
        <f aca="false">B3688</f>
        <v>400</v>
      </c>
    </row>
    <row r="3713" customFormat="false" ht="15" hidden="false" customHeight="false" outlineLevel="0" collapsed="false">
      <c r="A3713" s="2" t="n">
        <f aca="false">A3712+TIME(1,0,0)</f>
        <v>43255.624999991</v>
      </c>
      <c r="B3713" s="5" t="n">
        <f aca="false">B3689</f>
        <v>400</v>
      </c>
    </row>
    <row r="3714" customFormat="false" ht="15" hidden="false" customHeight="false" outlineLevel="0" collapsed="false">
      <c r="A3714" s="2" t="n">
        <f aca="false">A3713+TIME(1,0,0)</f>
        <v>43255.6666666577</v>
      </c>
      <c r="B3714" s="5" t="n">
        <f aca="false">B3690</f>
        <v>400</v>
      </c>
    </row>
    <row r="3715" customFormat="false" ht="15" hidden="false" customHeight="false" outlineLevel="0" collapsed="false">
      <c r="A3715" s="2" t="n">
        <f aca="false">A3714+TIME(1,0,0)</f>
        <v>43255.7083333243</v>
      </c>
      <c r="B3715" s="5" t="n">
        <f aca="false">B3691</f>
        <v>400</v>
      </c>
    </row>
    <row r="3716" customFormat="false" ht="15" hidden="false" customHeight="false" outlineLevel="0" collapsed="false">
      <c r="A3716" s="2" t="n">
        <f aca="false">A3715+TIME(1,0,0)</f>
        <v>43255.749999991</v>
      </c>
      <c r="B3716" s="5" t="n">
        <f aca="false">B3692</f>
        <v>400</v>
      </c>
    </row>
    <row r="3717" customFormat="false" ht="15" hidden="false" customHeight="false" outlineLevel="0" collapsed="false">
      <c r="A3717" s="2" t="n">
        <f aca="false">A3716+TIME(1,0,0)</f>
        <v>43255.7916666577</v>
      </c>
      <c r="B3717" s="5" t="n">
        <f aca="false">B3693</f>
        <v>400</v>
      </c>
    </row>
    <row r="3718" customFormat="false" ht="15" hidden="false" customHeight="false" outlineLevel="0" collapsed="false">
      <c r="A3718" s="2" t="n">
        <f aca="false">A3717+TIME(1,0,0)</f>
        <v>43255.8333333243</v>
      </c>
      <c r="B3718" s="5" t="n">
        <f aca="false">B3694</f>
        <v>200</v>
      </c>
    </row>
    <row r="3719" customFormat="false" ht="15" hidden="false" customHeight="false" outlineLevel="0" collapsed="false">
      <c r="A3719" s="2" t="n">
        <f aca="false">A3718+TIME(1,0,0)</f>
        <v>43255.874999991</v>
      </c>
      <c r="B3719" s="5" t="n">
        <f aca="false">B3695</f>
        <v>200</v>
      </c>
    </row>
    <row r="3720" customFormat="false" ht="15" hidden="false" customHeight="false" outlineLevel="0" collapsed="false">
      <c r="A3720" s="2" t="n">
        <f aca="false">A3719+TIME(1,0,0)</f>
        <v>43255.9166666576</v>
      </c>
      <c r="B3720" s="5" t="n">
        <f aca="false">B3696</f>
        <v>200</v>
      </c>
    </row>
    <row r="3721" customFormat="false" ht="15" hidden="false" customHeight="false" outlineLevel="0" collapsed="false">
      <c r="A3721" s="2" t="n">
        <f aca="false">A3720+TIME(1,0,0)</f>
        <v>43255.9583333243</v>
      </c>
      <c r="B3721" s="5" t="n">
        <f aca="false">B3697</f>
        <v>200</v>
      </c>
    </row>
    <row r="3722" customFormat="false" ht="15" hidden="false" customHeight="false" outlineLevel="0" collapsed="false">
      <c r="A3722" s="2" t="n">
        <f aca="false">A3721+TIME(1,0,0)</f>
        <v>43255.999999991</v>
      </c>
      <c r="B3722" s="5" t="n">
        <f aca="false">B3698</f>
        <v>200</v>
      </c>
    </row>
    <row r="3723" customFormat="false" ht="15" hidden="false" customHeight="false" outlineLevel="0" collapsed="false">
      <c r="A3723" s="2" t="n">
        <f aca="false">A3722+TIME(1,0,0)</f>
        <v>43256.0416666576</v>
      </c>
      <c r="B3723" s="5" t="n">
        <f aca="false">B3699</f>
        <v>200</v>
      </c>
    </row>
    <row r="3724" customFormat="false" ht="15" hidden="false" customHeight="false" outlineLevel="0" collapsed="false">
      <c r="A3724" s="2" t="n">
        <f aca="false">A3723+TIME(1,0,0)</f>
        <v>43256.0833333243</v>
      </c>
      <c r="B3724" s="5" t="n">
        <f aca="false">B3700</f>
        <v>200</v>
      </c>
    </row>
    <row r="3725" customFormat="false" ht="15" hidden="false" customHeight="false" outlineLevel="0" collapsed="false">
      <c r="A3725" s="2" t="n">
        <f aca="false">A3724+TIME(1,0,0)</f>
        <v>43256.124999991</v>
      </c>
      <c r="B3725" s="5" t="n">
        <f aca="false">B3701</f>
        <v>200</v>
      </c>
    </row>
    <row r="3726" customFormat="false" ht="15" hidden="false" customHeight="false" outlineLevel="0" collapsed="false">
      <c r="A3726" s="2" t="n">
        <f aca="false">A3725+TIME(1,0,0)</f>
        <v>43256.1666666576</v>
      </c>
      <c r="B3726" s="5" t="n">
        <f aca="false">B3702</f>
        <v>300</v>
      </c>
    </row>
    <row r="3727" customFormat="false" ht="15" hidden="false" customHeight="false" outlineLevel="0" collapsed="false">
      <c r="A3727" s="2" t="n">
        <f aca="false">A3726+TIME(1,0,0)</f>
        <v>43256.2083333243</v>
      </c>
      <c r="B3727" s="5" t="n">
        <f aca="false">B3703</f>
        <v>300</v>
      </c>
    </row>
    <row r="3728" customFormat="false" ht="15" hidden="false" customHeight="false" outlineLevel="0" collapsed="false">
      <c r="A3728" s="2" t="n">
        <f aca="false">A3727+TIME(1,0,0)</f>
        <v>43256.249999991</v>
      </c>
      <c r="B3728" s="5" t="n">
        <f aca="false">B3704</f>
        <v>300</v>
      </c>
    </row>
    <row r="3729" customFormat="false" ht="15" hidden="false" customHeight="false" outlineLevel="0" collapsed="false">
      <c r="A3729" s="2" t="n">
        <f aca="false">A3728+TIME(1,0,0)</f>
        <v>43256.2916666576</v>
      </c>
      <c r="B3729" s="5" t="n">
        <f aca="false">B3705</f>
        <v>300</v>
      </c>
    </row>
    <row r="3730" customFormat="false" ht="15" hidden="false" customHeight="false" outlineLevel="0" collapsed="false">
      <c r="A3730" s="2" t="n">
        <f aca="false">A3729+TIME(1,0,0)</f>
        <v>43256.3333333243</v>
      </c>
      <c r="B3730" s="5" t="n">
        <f aca="false">B3706</f>
        <v>300</v>
      </c>
    </row>
    <row r="3731" customFormat="false" ht="15" hidden="false" customHeight="false" outlineLevel="0" collapsed="false">
      <c r="A3731" s="2" t="n">
        <f aca="false">A3730+TIME(1,0,0)</f>
        <v>43256.374999991</v>
      </c>
      <c r="B3731" s="5" t="n">
        <f aca="false">B3707</f>
        <v>300</v>
      </c>
    </row>
    <row r="3732" customFormat="false" ht="15" hidden="false" customHeight="false" outlineLevel="0" collapsed="false">
      <c r="A3732" s="2" t="n">
        <f aca="false">A3731+TIME(1,0,0)</f>
        <v>43256.4166666576</v>
      </c>
      <c r="B3732" s="5" t="n">
        <f aca="false">B3708</f>
        <v>200</v>
      </c>
    </row>
    <row r="3733" customFormat="false" ht="15" hidden="false" customHeight="false" outlineLevel="0" collapsed="false">
      <c r="A3733" s="2" t="n">
        <f aca="false">A3732+TIME(1,0,0)</f>
        <v>43256.4583333243</v>
      </c>
      <c r="B3733" s="5" t="n">
        <f aca="false">B3709</f>
        <v>200</v>
      </c>
    </row>
    <row r="3734" customFormat="false" ht="15" hidden="false" customHeight="false" outlineLevel="0" collapsed="false">
      <c r="A3734" s="2" t="n">
        <f aca="false">A3733+TIME(1,0,0)</f>
        <v>43256.499999991</v>
      </c>
      <c r="B3734" s="5" t="n">
        <f aca="false">B3710</f>
        <v>200</v>
      </c>
    </row>
    <row r="3735" customFormat="false" ht="15" hidden="false" customHeight="false" outlineLevel="0" collapsed="false">
      <c r="A3735" s="2" t="n">
        <f aca="false">A3734+TIME(1,0,0)</f>
        <v>43256.5416666576</v>
      </c>
      <c r="B3735" s="5" t="n">
        <f aca="false">B3711</f>
        <v>200</v>
      </c>
    </row>
    <row r="3736" customFormat="false" ht="15" hidden="false" customHeight="false" outlineLevel="0" collapsed="false">
      <c r="A3736" s="2" t="n">
        <f aca="false">A3735+TIME(1,0,0)</f>
        <v>43256.5833333243</v>
      </c>
      <c r="B3736" s="5" t="n">
        <f aca="false">B3712</f>
        <v>400</v>
      </c>
    </row>
    <row r="3737" customFormat="false" ht="15" hidden="false" customHeight="false" outlineLevel="0" collapsed="false">
      <c r="A3737" s="2" t="n">
        <f aca="false">A3736+TIME(1,0,0)</f>
        <v>43256.6249999909</v>
      </c>
      <c r="B3737" s="5" t="n">
        <f aca="false">B3713</f>
        <v>400</v>
      </c>
    </row>
    <row r="3738" customFormat="false" ht="15" hidden="false" customHeight="false" outlineLevel="0" collapsed="false">
      <c r="A3738" s="2" t="n">
        <f aca="false">A3737+TIME(1,0,0)</f>
        <v>43256.6666666576</v>
      </c>
      <c r="B3738" s="5" t="n">
        <f aca="false">B3714</f>
        <v>400</v>
      </c>
    </row>
    <row r="3739" customFormat="false" ht="15" hidden="false" customHeight="false" outlineLevel="0" collapsed="false">
      <c r="A3739" s="2" t="n">
        <f aca="false">A3738+TIME(1,0,0)</f>
        <v>43256.7083333243</v>
      </c>
      <c r="B3739" s="5" t="n">
        <f aca="false">B3715</f>
        <v>400</v>
      </c>
    </row>
    <row r="3740" customFormat="false" ht="15" hidden="false" customHeight="false" outlineLevel="0" collapsed="false">
      <c r="A3740" s="2" t="n">
        <f aca="false">A3739+TIME(1,0,0)</f>
        <v>43256.7499999909</v>
      </c>
      <c r="B3740" s="5" t="n">
        <f aca="false">B3716</f>
        <v>400</v>
      </c>
    </row>
    <row r="3741" customFormat="false" ht="15" hidden="false" customHeight="false" outlineLevel="0" collapsed="false">
      <c r="A3741" s="2" t="n">
        <f aca="false">A3740+TIME(1,0,0)</f>
        <v>43256.7916666576</v>
      </c>
      <c r="B3741" s="5" t="n">
        <f aca="false">B3717</f>
        <v>400</v>
      </c>
    </row>
    <row r="3742" customFormat="false" ht="15" hidden="false" customHeight="false" outlineLevel="0" collapsed="false">
      <c r="A3742" s="2" t="n">
        <f aca="false">A3741+TIME(1,0,0)</f>
        <v>43256.8333333243</v>
      </c>
      <c r="B3742" s="5" t="n">
        <f aca="false">B3718</f>
        <v>200</v>
      </c>
    </row>
    <row r="3743" customFormat="false" ht="15" hidden="false" customHeight="false" outlineLevel="0" collapsed="false">
      <c r="A3743" s="2" t="n">
        <f aca="false">A3742+TIME(1,0,0)</f>
        <v>43256.8749999909</v>
      </c>
      <c r="B3743" s="5" t="n">
        <f aca="false">B3719</f>
        <v>200</v>
      </c>
    </row>
    <row r="3744" customFormat="false" ht="15" hidden="false" customHeight="false" outlineLevel="0" collapsed="false">
      <c r="A3744" s="2" t="n">
        <f aca="false">A3743+TIME(1,0,0)</f>
        <v>43256.9166666576</v>
      </c>
      <c r="B3744" s="5" t="n">
        <f aca="false">B3720</f>
        <v>200</v>
      </c>
    </row>
    <row r="3745" customFormat="false" ht="15" hidden="false" customHeight="false" outlineLevel="0" collapsed="false">
      <c r="A3745" s="2" t="n">
        <f aca="false">A3744+TIME(1,0,0)</f>
        <v>43256.9583333243</v>
      </c>
      <c r="B3745" s="5" t="n">
        <f aca="false">B3721</f>
        <v>200</v>
      </c>
    </row>
    <row r="3746" customFormat="false" ht="15" hidden="false" customHeight="false" outlineLevel="0" collapsed="false">
      <c r="A3746" s="2" t="n">
        <f aca="false">A3745+TIME(1,0,0)</f>
        <v>43256.9999999909</v>
      </c>
      <c r="B3746" s="5" t="n">
        <f aca="false">B3722</f>
        <v>200</v>
      </c>
    </row>
    <row r="3747" customFormat="false" ht="15" hidden="false" customHeight="false" outlineLevel="0" collapsed="false">
      <c r="A3747" s="2" t="n">
        <f aca="false">A3746+TIME(1,0,0)</f>
        <v>43257.0416666576</v>
      </c>
      <c r="B3747" s="5" t="n">
        <f aca="false">B3723</f>
        <v>200</v>
      </c>
    </row>
    <row r="3748" customFormat="false" ht="15" hidden="false" customHeight="false" outlineLevel="0" collapsed="false">
      <c r="A3748" s="2" t="n">
        <f aca="false">A3747+TIME(1,0,0)</f>
        <v>43257.0833333242</v>
      </c>
      <c r="B3748" s="5" t="n">
        <f aca="false">B3724</f>
        <v>200</v>
      </c>
    </row>
    <row r="3749" customFormat="false" ht="15" hidden="false" customHeight="false" outlineLevel="0" collapsed="false">
      <c r="A3749" s="2" t="n">
        <f aca="false">A3748+TIME(1,0,0)</f>
        <v>43257.1249999909</v>
      </c>
      <c r="B3749" s="5" t="n">
        <f aca="false">B3725</f>
        <v>200</v>
      </c>
    </row>
    <row r="3750" customFormat="false" ht="15" hidden="false" customHeight="false" outlineLevel="0" collapsed="false">
      <c r="A3750" s="2" t="n">
        <f aca="false">A3749+TIME(1,0,0)</f>
        <v>43257.1666666576</v>
      </c>
      <c r="B3750" s="5" t="n">
        <f aca="false">B3726</f>
        <v>300</v>
      </c>
    </row>
    <row r="3751" customFormat="false" ht="15" hidden="false" customHeight="false" outlineLevel="0" collapsed="false">
      <c r="A3751" s="2" t="n">
        <f aca="false">A3750+TIME(1,0,0)</f>
        <v>43257.2083333242</v>
      </c>
      <c r="B3751" s="5" t="n">
        <f aca="false">B3727</f>
        <v>300</v>
      </c>
    </row>
    <row r="3752" customFormat="false" ht="15" hidden="false" customHeight="false" outlineLevel="0" collapsed="false">
      <c r="A3752" s="2" t="n">
        <f aca="false">A3751+TIME(1,0,0)</f>
        <v>43257.2499999909</v>
      </c>
      <c r="B3752" s="5" t="n">
        <f aca="false">B3728</f>
        <v>300</v>
      </c>
    </row>
    <row r="3753" customFormat="false" ht="15" hidden="false" customHeight="false" outlineLevel="0" collapsed="false">
      <c r="A3753" s="2" t="n">
        <f aca="false">A3752+TIME(1,0,0)</f>
        <v>43257.2916666576</v>
      </c>
      <c r="B3753" s="5" t="n">
        <f aca="false">B3729</f>
        <v>300</v>
      </c>
    </row>
    <row r="3754" customFormat="false" ht="15" hidden="false" customHeight="false" outlineLevel="0" collapsed="false">
      <c r="A3754" s="2" t="n">
        <f aca="false">A3753+TIME(1,0,0)</f>
        <v>43257.3333333242</v>
      </c>
      <c r="B3754" s="5" t="n">
        <f aca="false">B3730</f>
        <v>300</v>
      </c>
    </row>
    <row r="3755" customFormat="false" ht="15" hidden="false" customHeight="false" outlineLevel="0" collapsed="false">
      <c r="A3755" s="2" t="n">
        <f aca="false">A3754+TIME(1,0,0)</f>
        <v>43257.3749999909</v>
      </c>
      <c r="B3755" s="5" t="n">
        <f aca="false">B3731</f>
        <v>300</v>
      </c>
    </row>
    <row r="3756" customFormat="false" ht="15" hidden="false" customHeight="false" outlineLevel="0" collapsed="false">
      <c r="A3756" s="2" t="n">
        <f aca="false">A3755+TIME(1,0,0)</f>
        <v>43257.4166666576</v>
      </c>
      <c r="B3756" s="5" t="n">
        <f aca="false">B3732</f>
        <v>200</v>
      </c>
    </row>
    <row r="3757" customFormat="false" ht="15" hidden="false" customHeight="false" outlineLevel="0" collapsed="false">
      <c r="A3757" s="2" t="n">
        <f aca="false">A3756+TIME(1,0,0)</f>
        <v>43257.4583333242</v>
      </c>
      <c r="B3757" s="5" t="n">
        <f aca="false">B3733</f>
        <v>200</v>
      </c>
    </row>
    <row r="3758" customFormat="false" ht="15" hidden="false" customHeight="false" outlineLevel="0" collapsed="false">
      <c r="A3758" s="2" t="n">
        <f aca="false">A3757+TIME(1,0,0)</f>
        <v>43257.4999999909</v>
      </c>
      <c r="B3758" s="5" t="n">
        <f aca="false">B3734</f>
        <v>200</v>
      </c>
    </row>
    <row r="3759" customFormat="false" ht="15" hidden="false" customHeight="false" outlineLevel="0" collapsed="false">
      <c r="A3759" s="2" t="n">
        <f aca="false">A3758+TIME(1,0,0)</f>
        <v>43257.5416666576</v>
      </c>
      <c r="B3759" s="5" t="n">
        <f aca="false">B3735</f>
        <v>200</v>
      </c>
    </row>
    <row r="3760" customFormat="false" ht="15" hidden="false" customHeight="false" outlineLevel="0" collapsed="false">
      <c r="A3760" s="2" t="n">
        <f aca="false">A3759+TIME(1,0,0)</f>
        <v>43257.5833333242</v>
      </c>
      <c r="B3760" s="5" t="n">
        <f aca="false">B3736</f>
        <v>400</v>
      </c>
    </row>
    <row r="3761" customFormat="false" ht="15" hidden="false" customHeight="false" outlineLevel="0" collapsed="false">
      <c r="A3761" s="2" t="n">
        <f aca="false">A3760+TIME(1,0,0)</f>
        <v>43257.6249999909</v>
      </c>
      <c r="B3761" s="5" t="n">
        <f aca="false">B3737</f>
        <v>400</v>
      </c>
    </row>
    <row r="3762" customFormat="false" ht="15" hidden="false" customHeight="false" outlineLevel="0" collapsed="false">
      <c r="A3762" s="2" t="n">
        <f aca="false">A3761+TIME(1,0,0)</f>
        <v>43257.6666666575</v>
      </c>
      <c r="B3762" s="5" t="n">
        <f aca="false">B3738</f>
        <v>400</v>
      </c>
    </row>
    <row r="3763" customFormat="false" ht="15" hidden="false" customHeight="false" outlineLevel="0" collapsed="false">
      <c r="A3763" s="2" t="n">
        <f aca="false">A3762+TIME(1,0,0)</f>
        <v>43257.7083333242</v>
      </c>
      <c r="B3763" s="5" t="n">
        <f aca="false">B3739</f>
        <v>400</v>
      </c>
    </row>
    <row r="3764" customFormat="false" ht="15" hidden="false" customHeight="false" outlineLevel="0" collapsed="false">
      <c r="A3764" s="2" t="n">
        <f aca="false">A3763+TIME(1,0,0)</f>
        <v>43257.7499999909</v>
      </c>
      <c r="B3764" s="5" t="n">
        <f aca="false">B3740</f>
        <v>400</v>
      </c>
    </row>
    <row r="3765" customFormat="false" ht="15" hidden="false" customHeight="false" outlineLevel="0" collapsed="false">
      <c r="A3765" s="2" t="n">
        <f aca="false">A3764+TIME(1,0,0)</f>
        <v>43257.7916666575</v>
      </c>
      <c r="B3765" s="5" t="n">
        <f aca="false">B3741</f>
        <v>400</v>
      </c>
    </row>
    <row r="3766" customFormat="false" ht="15" hidden="false" customHeight="false" outlineLevel="0" collapsed="false">
      <c r="A3766" s="2" t="n">
        <f aca="false">A3765+TIME(1,0,0)</f>
        <v>43257.8333333242</v>
      </c>
      <c r="B3766" s="5" t="n">
        <f aca="false">B3742</f>
        <v>200</v>
      </c>
    </row>
    <row r="3767" customFormat="false" ht="15" hidden="false" customHeight="false" outlineLevel="0" collapsed="false">
      <c r="A3767" s="2" t="n">
        <f aca="false">A3766+TIME(1,0,0)</f>
        <v>43257.8749999909</v>
      </c>
      <c r="B3767" s="5" t="n">
        <f aca="false">B3743</f>
        <v>200</v>
      </c>
    </row>
    <row r="3768" customFormat="false" ht="15" hidden="false" customHeight="false" outlineLevel="0" collapsed="false">
      <c r="A3768" s="2" t="n">
        <f aca="false">A3767+TIME(1,0,0)</f>
        <v>43257.9166666575</v>
      </c>
      <c r="B3768" s="5" t="n">
        <f aca="false">B3744</f>
        <v>200</v>
      </c>
    </row>
    <row r="3769" customFormat="false" ht="15" hidden="false" customHeight="false" outlineLevel="0" collapsed="false">
      <c r="A3769" s="2" t="n">
        <f aca="false">A3768+TIME(1,0,0)</f>
        <v>43257.9583333242</v>
      </c>
      <c r="B3769" s="5" t="n">
        <f aca="false">B3745</f>
        <v>200</v>
      </c>
    </row>
    <row r="3770" customFormat="false" ht="15" hidden="false" customHeight="false" outlineLevel="0" collapsed="false">
      <c r="A3770" s="2" t="n">
        <f aca="false">A3769+TIME(1,0,0)</f>
        <v>43257.9999999909</v>
      </c>
      <c r="B3770" s="5" t="n">
        <f aca="false">B3746</f>
        <v>200</v>
      </c>
    </row>
    <row r="3771" customFormat="false" ht="15" hidden="false" customHeight="false" outlineLevel="0" collapsed="false">
      <c r="A3771" s="2" t="n">
        <f aca="false">A3770+TIME(1,0,0)</f>
        <v>43258.0416666575</v>
      </c>
      <c r="B3771" s="5" t="n">
        <f aca="false">B3747</f>
        <v>200</v>
      </c>
    </row>
    <row r="3772" customFormat="false" ht="15" hidden="false" customHeight="false" outlineLevel="0" collapsed="false">
      <c r="A3772" s="2" t="n">
        <f aca="false">A3771+TIME(1,0,0)</f>
        <v>43258.0833333242</v>
      </c>
      <c r="B3772" s="5" t="n">
        <f aca="false">B3748</f>
        <v>200</v>
      </c>
    </row>
    <row r="3773" customFormat="false" ht="15" hidden="false" customHeight="false" outlineLevel="0" collapsed="false">
      <c r="A3773" s="2" t="n">
        <f aca="false">A3772+TIME(1,0,0)</f>
        <v>43258.1249999909</v>
      </c>
      <c r="B3773" s="5" t="n">
        <f aca="false">B3749</f>
        <v>200</v>
      </c>
    </row>
    <row r="3774" customFormat="false" ht="15" hidden="false" customHeight="false" outlineLevel="0" collapsed="false">
      <c r="A3774" s="2" t="n">
        <f aca="false">A3773+TIME(1,0,0)</f>
        <v>43258.1666666575</v>
      </c>
      <c r="B3774" s="5" t="n">
        <f aca="false">B3750</f>
        <v>300</v>
      </c>
    </row>
    <row r="3775" customFormat="false" ht="15" hidden="false" customHeight="false" outlineLevel="0" collapsed="false">
      <c r="A3775" s="2" t="n">
        <f aca="false">A3774+TIME(1,0,0)</f>
        <v>43258.2083333242</v>
      </c>
      <c r="B3775" s="5" t="n">
        <f aca="false">B3751</f>
        <v>300</v>
      </c>
    </row>
    <row r="3776" customFormat="false" ht="15" hidden="false" customHeight="false" outlineLevel="0" collapsed="false">
      <c r="A3776" s="2" t="n">
        <f aca="false">A3775+TIME(1,0,0)</f>
        <v>43258.2499999908</v>
      </c>
      <c r="B3776" s="5" t="n">
        <f aca="false">B3752</f>
        <v>300</v>
      </c>
    </row>
    <row r="3777" customFormat="false" ht="15" hidden="false" customHeight="false" outlineLevel="0" collapsed="false">
      <c r="A3777" s="2" t="n">
        <f aca="false">A3776+TIME(1,0,0)</f>
        <v>43258.2916666575</v>
      </c>
      <c r="B3777" s="5" t="n">
        <f aca="false">B3753</f>
        <v>300</v>
      </c>
    </row>
    <row r="3778" customFormat="false" ht="15" hidden="false" customHeight="false" outlineLevel="0" collapsed="false">
      <c r="A3778" s="2" t="n">
        <f aca="false">A3777+TIME(1,0,0)</f>
        <v>43258.3333333242</v>
      </c>
      <c r="B3778" s="5" t="n">
        <f aca="false">B3754</f>
        <v>300</v>
      </c>
    </row>
    <row r="3779" customFormat="false" ht="15" hidden="false" customHeight="false" outlineLevel="0" collapsed="false">
      <c r="A3779" s="2" t="n">
        <f aca="false">A3778+TIME(1,0,0)</f>
        <v>43258.3749999909</v>
      </c>
      <c r="B3779" s="5" t="n">
        <f aca="false">B3755</f>
        <v>300</v>
      </c>
    </row>
    <row r="3780" customFormat="false" ht="15" hidden="false" customHeight="false" outlineLevel="0" collapsed="false">
      <c r="A3780" s="2" t="n">
        <f aca="false">A3779+TIME(1,0,0)</f>
        <v>43258.4166666575</v>
      </c>
      <c r="B3780" s="5" t="n">
        <f aca="false">B3756</f>
        <v>200</v>
      </c>
    </row>
    <row r="3781" customFormat="false" ht="15" hidden="false" customHeight="false" outlineLevel="0" collapsed="false">
      <c r="A3781" s="2" t="n">
        <f aca="false">A3780+TIME(1,0,0)</f>
        <v>43258.4583333242</v>
      </c>
      <c r="B3781" s="5" t="n">
        <f aca="false">B3757</f>
        <v>200</v>
      </c>
    </row>
    <row r="3782" customFormat="false" ht="15" hidden="false" customHeight="false" outlineLevel="0" collapsed="false">
      <c r="A3782" s="2" t="n">
        <f aca="false">A3781+TIME(1,0,0)</f>
        <v>43258.4999999908</v>
      </c>
      <c r="B3782" s="5" t="n">
        <f aca="false">B3758</f>
        <v>200</v>
      </c>
    </row>
    <row r="3783" customFormat="false" ht="15" hidden="false" customHeight="false" outlineLevel="0" collapsed="false">
      <c r="A3783" s="2" t="n">
        <f aca="false">A3782+TIME(1,0,0)</f>
        <v>43258.5416666575</v>
      </c>
      <c r="B3783" s="5" t="n">
        <f aca="false">B3759</f>
        <v>200</v>
      </c>
    </row>
    <row r="3784" customFormat="false" ht="15" hidden="false" customHeight="false" outlineLevel="0" collapsed="false">
      <c r="A3784" s="2" t="n">
        <f aca="false">A3783+TIME(1,0,0)</f>
        <v>43258.5833333242</v>
      </c>
      <c r="B3784" s="5" t="n">
        <f aca="false">B3760</f>
        <v>400</v>
      </c>
    </row>
    <row r="3785" customFormat="false" ht="15" hidden="false" customHeight="false" outlineLevel="0" collapsed="false">
      <c r="A3785" s="2" t="n">
        <f aca="false">A3784+TIME(1,0,0)</f>
        <v>43258.6249999908</v>
      </c>
      <c r="B3785" s="5" t="n">
        <f aca="false">B3761</f>
        <v>400</v>
      </c>
    </row>
    <row r="3786" customFormat="false" ht="15" hidden="false" customHeight="false" outlineLevel="0" collapsed="false">
      <c r="A3786" s="2" t="n">
        <f aca="false">A3785+TIME(1,0,0)</f>
        <v>43258.6666666575</v>
      </c>
      <c r="B3786" s="5" t="n">
        <f aca="false">B3762</f>
        <v>400</v>
      </c>
    </row>
    <row r="3787" customFormat="false" ht="15" hidden="false" customHeight="false" outlineLevel="0" collapsed="false">
      <c r="A3787" s="2" t="n">
        <f aca="false">A3786+TIME(1,0,0)</f>
        <v>43258.7083333242</v>
      </c>
      <c r="B3787" s="5" t="n">
        <f aca="false">B3763</f>
        <v>400</v>
      </c>
    </row>
    <row r="3788" customFormat="false" ht="15" hidden="false" customHeight="false" outlineLevel="0" collapsed="false">
      <c r="A3788" s="2" t="n">
        <f aca="false">A3787+TIME(1,0,0)</f>
        <v>43258.7499999908</v>
      </c>
      <c r="B3788" s="5" t="n">
        <f aca="false">B3764</f>
        <v>400</v>
      </c>
    </row>
    <row r="3789" customFormat="false" ht="15" hidden="false" customHeight="false" outlineLevel="0" collapsed="false">
      <c r="A3789" s="2" t="n">
        <f aca="false">A3788+TIME(1,0,0)</f>
        <v>43258.7916666575</v>
      </c>
      <c r="B3789" s="5" t="n">
        <f aca="false">B3765</f>
        <v>400</v>
      </c>
    </row>
    <row r="3790" customFormat="false" ht="15" hidden="false" customHeight="false" outlineLevel="0" collapsed="false">
      <c r="A3790" s="2" t="n">
        <f aca="false">A3789+TIME(1,0,0)</f>
        <v>43258.8333333241</v>
      </c>
      <c r="B3790" s="5" t="n">
        <f aca="false">B3766</f>
        <v>200</v>
      </c>
    </row>
    <row r="3791" customFormat="false" ht="15" hidden="false" customHeight="false" outlineLevel="0" collapsed="false">
      <c r="A3791" s="2" t="n">
        <f aca="false">A3790+TIME(1,0,0)</f>
        <v>43258.8749999908</v>
      </c>
      <c r="B3791" s="5" t="n">
        <f aca="false">B3767</f>
        <v>200</v>
      </c>
    </row>
    <row r="3792" customFormat="false" ht="15" hidden="false" customHeight="false" outlineLevel="0" collapsed="false">
      <c r="A3792" s="2" t="n">
        <f aca="false">A3791+TIME(1,0,0)</f>
        <v>43258.9166666575</v>
      </c>
      <c r="B3792" s="5" t="n">
        <f aca="false">B3768</f>
        <v>200</v>
      </c>
    </row>
    <row r="3793" customFormat="false" ht="15" hidden="false" customHeight="false" outlineLevel="0" collapsed="false">
      <c r="A3793" s="2" t="n">
        <f aca="false">A3792+TIME(1,0,0)</f>
        <v>43258.9583333242</v>
      </c>
      <c r="B3793" s="5" t="n">
        <f aca="false">B3769</f>
        <v>200</v>
      </c>
    </row>
    <row r="3794" customFormat="false" ht="15" hidden="false" customHeight="false" outlineLevel="0" collapsed="false">
      <c r="A3794" s="2" t="n">
        <f aca="false">A3793+TIME(1,0,0)</f>
        <v>43258.9999999908</v>
      </c>
      <c r="B3794" s="5" t="n">
        <f aca="false">B3770</f>
        <v>200</v>
      </c>
    </row>
    <row r="3795" customFormat="false" ht="15" hidden="false" customHeight="false" outlineLevel="0" collapsed="false">
      <c r="A3795" s="2" t="n">
        <f aca="false">A3794+TIME(1,0,0)</f>
        <v>43259.0416666575</v>
      </c>
      <c r="B3795" s="5" t="n">
        <f aca="false">B3771</f>
        <v>200</v>
      </c>
    </row>
    <row r="3796" customFormat="false" ht="15" hidden="false" customHeight="false" outlineLevel="0" collapsed="false">
      <c r="A3796" s="2" t="n">
        <f aca="false">A3795+TIME(1,0,0)</f>
        <v>43259.0833333241</v>
      </c>
      <c r="B3796" s="5" t="n">
        <f aca="false">B3772</f>
        <v>200</v>
      </c>
    </row>
    <row r="3797" customFormat="false" ht="15" hidden="false" customHeight="false" outlineLevel="0" collapsed="false">
      <c r="A3797" s="2" t="n">
        <f aca="false">A3796+TIME(1,0,0)</f>
        <v>43259.1249999908</v>
      </c>
      <c r="B3797" s="5" t="n">
        <f aca="false">B3773</f>
        <v>200</v>
      </c>
    </row>
    <row r="3798" customFormat="false" ht="15" hidden="false" customHeight="false" outlineLevel="0" collapsed="false">
      <c r="A3798" s="2" t="n">
        <f aca="false">A3797+TIME(1,0,0)</f>
        <v>43259.1666666575</v>
      </c>
      <c r="B3798" s="5" t="n">
        <f aca="false">B3774</f>
        <v>300</v>
      </c>
    </row>
    <row r="3799" customFormat="false" ht="15" hidden="false" customHeight="false" outlineLevel="0" collapsed="false">
      <c r="A3799" s="2" t="n">
        <f aca="false">A3798+TIME(1,0,0)</f>
        <v>43259.2083333241</v>
      </c>
      <c r="B3799" s="5" t="n">
        <f aca="false">B3775</f>
        <v>300</v>
      </c>
    </row>
    <row r="3800" customFormat="false" ht="15" hidden="false" customHeight="false" outlineLevel="0" collapsed="false">
      <c r="A3800" s="2" t="n">
        <f aca="false">A3799+TIME(1,0,0)</f>
        <v>43259.2499999908</v>
      </c>
      <c r="B3800" s="5" t="n">
        <f aca="false">B3776</f>
        <v>300</v>
      </c>
    </row>
    <row r="3801" customFormat="false" ht="15" hidden="false" customHeight="false" outlineLevel="0" collapsed="false">
      <c r="A3801" s="2" t="n">
        <f aca="false">A3800+TIME(1,0,0)</f>
        <v>43259.2916666575</v>
      </c>
      <c r="B3801" s="5" t="n">
        <f aca="false">B3777</f>
        <v>300</v>
      </c>
    </row>
    <row r="3802" customFormat="false" ht="15" hidden="false" customHeight="false" outlineLevel="0" collapsed="false">
      <c r="A3802" s="2" t="n">
        <f aca="false">A3801+TIME(1,0,0)</f>
        <v>43259.3333333241</v>
      </c>
      <c r="B3802" s="5" t="n">
        <f aca="false">B3778</f>
        <v>300</v>
      </c>
    </row>
    <row r="3803" customFormat="false" ht="15" hidden="false" customHeight="false" outlineLevel="0" collapsed="false">
      <c r="A3803" s="2" t="n">
        <f aca="false">A3802+TIME(1,0,0)</f>
        <v>43259.3749999908</v>
      </c>
      <c r="B3803" s="5" t="n">
        <f aca="false">B3779</f>
        <v>300</v>
      </c>
    </row>
    <row r="3804" customFormat="false" ht="15" hidden="false" customHeight="false" outlineLevel="0" collapsed="false">
      <c r="A3804" s="2" t="n">
        <f aca="false">A3803+TIME(1,0,0)</f>
        <v>43259.4166666574</v>
      </c>
      <c r="B3804" s="5" t="n">
        <f aca="false">B3780</f>
        <v>200</v>
      </c>
    </row>
    <row r="3805" customFormat="false" ht="15" hidden="false" customHeight="false" outlineLevel="0" collapsed="false">
      <c r="A3805" s="2" t="n">
        <f aca="false">A3804+TIME(1,0,0)</f>
        <v>43259.4583333241</v>
      </c>
      <c r="B3805" s="5" t="n">
        <f aca="false">B3781</f>
        <v>200</v>
      </c>
    </row>
    <row r="3806" customFormat="false" ht="15" hidden="false" customHeight="false" outlineLevel="0" collapsed="false">
      <c r="A3806" s="2" t="n">
        <f aca="false">A3805+TIME(1,0,0)</f>
        <v>43259.4999999908</v>
      </c>
      <c r="B3806" s="5" t="n">
        <f aca="false">B3782</f>
        <v>200</v>
      </c>
    </row>
    <row r="3807" customFormat="false" ht="15" hidden="false" customHeight="false" outlineLevel="0" collapsed="false">
      <c r="A3807" s="2" t="n">
        <f aca="false">A3806+TIME(1,0,0)</f>
        <v>43259.5416666574</v>
      </c>
      <c r="B3807" s="5" t="n">
        <f aca="false">B3783</f>
        <v>200</v>
      </c>
    </row>
    <row r="3808" customFormat="false" ht="15" hidden="false" customHeight="false" outlineLevel="0" collapsed="false">
      <c r="A3808" s="2" t="n">
        <f aca="false">A3807+TIME(1,0,0)</f>
        <v>43259.5833333241</v>
      </c>
      <c r="B3808" s="5" t="n">
        <f aca="false">B3784</f>
        <v>400</v>
      </c>
    </row>
    <row r="3809" customFormat="false" ht="15" hidden="false" customHeight="false" outlineLevel="0" collapsed="false">
      <c r="A3809" s="2" t="n">
        <f aca="false">A3808+TIME(1,0,0)</f>
        <v>43259.6249999908</v>
      </c>
      <c r="B3809" s="5" t="n">
        <f aca="false">B3785</f>
        <v>400</v>
      </c>
    </row>
    <row r="3810" customFormat="false" ht="15" hidden="false" customHeight="false" outlineLevel="0" collapsed="false">
      <c r="A3810" s="2" t="n">
        <f aca="false">A3809+TIME(1,0,0)</f>
        <v>43259.6666666574</v>
      </c>
      <c r="B3810" s="5" t="n">
        <f aca="false">B3786</f>
        <v>400</v>
      </c>
    </row>
    <row r="3811" customFormat="false" ht="15" hidden="false" customHeight="false" outlineLevel="0" collapsed="false">
      <c r="A3811" s="2" t="n">
        <f aca="false">A3810+TIME(1,0,0)</f>
        <v>43259.7083333241</v>
      </c>
      <c r="B3811" s="5" t="n">
        <f aca="false">B3787</f>
        <v>400</v>
      </c>
    </row>
    <row r="3812" customFormat="false" ht="15" hidden="false" customHeight="false" outlineLevel="0" collapsed="false">
      <c r="A3812" s="2" t="n">
        <f aca="false">A3811+TIME(1,0,0)</f>
        <v>43259.7499999908</v>
      </c>
      <c r="B3812" s="5" t="n">
        <f aca="false">B3788</f>
        <v>400</v>
      </c>
    </row>
    <row r="3813" customFormat="false" ht="15" hidden="false" customHeight="false" outlineLevel="0" collapsed="false">
      <c r="A3813" s="2" t="n">
        <f aca="false">A3812+TIME(1,0,0)</f>
        <v>43259.7916666574</v>
      </c>
      <c r="B3813" s="5" t="n">
        <f aca="false">B3789</f>
        <v>400</v>
      </c>
    </row>
    <row r="3814" customFormat="false" ht="15" hidden="false" customHeight="false" outlineLevel="0" collapsed="false">
      <c r="A3814" s="2" t="n">
        <f aca="false">A3813+TIME(1,0,0)</f>
        <v>43259.8333333241</v>
      </c>
      <c r="B3814" s="5" t="n">
        <f aca="false">B3790</f>
        <v>200</v>
      </c>
    </row>
    <row r="3815" customFormat="false" ht="15" hidden="false" customHeight="false" outlineLevel="0" collapsed="false">
      <c r="A3815" s="2" t="n">
        <f aca="false">A3814+TIME(1,0,0)</f>
        <v>43259.8749999908</v>
      </c>
      <c r="B3815" s="5" t="n">
        <f aca="false">B3791</f>
        <v>200</v>
      </c>
    </row>
    <row r="3816" customFormat="false" ht="15" hidden="false" customHeight="false" outlineLevel="0" collapsed="false">
      <c r="A3816" s="2" t="n">
        <f aca="false">A3815+TIME(1,0,0)</f>
        <v>43259.9166666574</v>
      </c>
      <c r="B3816" s="5" t="n">
        <f aca="false">B3792</f>
        <v>200</v>
      </c>
    </row>
    <row r="3817" customFormat="false" ht="15" hidden="false" customHeight="false" outlineLevel="0" collapsed="false">
      <c r="A3817" s="2" t="n">
        <f aca="false">A3816+TIME(1,0,0)</f>
        <v>43259.9583333241</v>
      </c>
      <c r="B3817" s="5" t="n">
        <f aca="false">B3793</f>
        <v>200</v>
      </c>
    </row>
    <row r="3818" customFormat="false" ht="15" hidden="false" customHeight="false" outlineLevel="0" collapsed="false">
      <c r="A3818" s="2" t="n">
        <f aca="false">A3817+TIME(1,0,0)</f>
        <v>43259.9999999907</v>
      </c>
      <c r="B3818" s="5" t="n">
        <f aca="false">B3794</f>
        <v>200</v>
      </c>
    </row>
    <row r="3819" customFormat="false" ht="15" hidden="false" customHeight="false" outlineLevel="0" collapsed="false">
      <c r="A3819" s="2" t="n">
        <f aca="false">A3818+TIME(1,0,0)</f>
        <v>43260.0416666574</v>
      </c>
      <c r="B3819" s="5" t="n">
        <f aca="false">B3795</f>
        <v>200</v>
      </c>
    </row>
    <row r="3820" customFormat="false" ht="15" hidden="false" customHeight="false" outlineLevel="0" collapsed="false">
      <c r="A3820" s="2" t="n">
        <f aca="false">A3819+TIME(1,0,0)</f>
        <v>43260.0833333241</v>
      </c>
      <c r="B3820" s="5" t="n">
        <f aca="false">B3796</f>
        <v>200</v>
      </c>
    </row>
    <row r="3821" customFormat="false" ht="15" hidden="false" customHeight="false" outlineLevel="0" collapsed="false">
      <c r="A3821" s="2" t="n">
        <f aca="false">A3820+TIME(1,0,0)</f>
        <v>43260.1249999907</v>
      </c>
      <c r="B3821" s="5" t="n">
        <f aca="false">B3797</f>
        <v>200</v>
      </c>
    </row>
    <row r="3822" customFormat="false" ht="15" hidden="false" customHeight="false" outlineLevel="0" collapsed="false">
      <c r="A3822" s="2" t="n">
        <f aca="false">A3821+TIME(1,0,0)</f>
        <v>43260.1666666574</v>
      </c>
      <c r="B3822" s="5" t="n">
        <f aca="false">B3798</f>
        <v>300</v>
      </c>
    </row>
    <row r="3823" customFormat="false" ht="15" hidden="false" customHeight="false" outlineLevel="0" collapsed="false">
      <c r="A3823" s="2" t="n">
        <f aca="false">A3822+TIME(1,0,0)</f>
        <v>43260.2083333241</v>
      </c>
      <c r="B3823" s="5" t="n">
        <f aca="false">B3799</f>
        <v>300</v>
      </c>
    </row>
    <row r="3824" customFormat="false" ht="15" hidden="false" customHeight="false" outlineLevel="0" collapsed="false">
      <c r="A3824" s="2" t="n">
        <f aca="false">A3823+TIME(1,0,0)</f>
        <v>43260.2499999907</v>
      </c>
      <c r="B3824" s="5" t="n">
        <f aca="false">B3800</f>
        <v>300</v>
      </c>
    </row>
    <row r="3825" customFormat="false" ht="15" hidden="false" customHeight="false" outlineLevel="0" collapsed="false">
      <c r="A3825" s="2" t="n">
        <f aca="false">A3824+TIME(1,0,0)</f>
        <v>43260.2916666574</v>
      </c>
      <c r="B3825" s="5" t="n">
        <f aca="false">B3801</f>
        <v>300</v>
      </c>
    </row>
    <row r="3826" customFormat="false" ht="15" hidden="false" customHeight="false" outlineLevel="0" collapsed="false">
      <c r="A3826" s="2" t="n">
        <f aca="false">A3825+TIME(1,0,0)</f>
        <v>43260.3333333241</v>
      </c>
      <c r="B3826" s="5" t="n">
        <f aca="false">B3802</f>
        <v>300</v>
      </c>
    </row>
    <row r="3827" customFormat="false" ht="15" hidden="false" customHeight="false" outlineLevel="0" collapsed="false">
      <c r="A3827" s="2" t="n">
        <f aca="false">A3826+TIME(1,0,0)</f>
        <v>43260.3749999907</v>
      </c>
      <c r="B3827" s="5" t="n">
        <f aca="false">B3803</f>
        <v>300</v>
      </c>
    </row>
    <row r="3828" customFormat="false" ht="15" hidden="false" customHeight="false" outlineLevel="0" collapsed="false">
      <c r="A3828" s="2" t="n">
        <f aca="false">A3827+TIME(1,0,0)</f>
        <v>43260.4166666574</v>
      </c>
      <c r="B3828" s="5" t="n">
        <f aca="false">B3804</f>
        <v>200</v>
      </c>
    </row>
    <row r="3829" customFormat="false" ht="15" hidden="false" customHeight="false" outlineLevel="0" collapsed="false">
      <c r="A3829" s="2" t="n">
        <f aca="false">A3828+TIME(1,0,0)</f>
        <v>43260.4583333241</v>
      </c>
      <c r="B3829" s="5" t="n">
        <f aca="false">B3805</f>
        <v>200</v>
      </c>
    </row>
    <row r="3830" customFormat="false" ht="15" hidden="false" customHeight="false" outlineLevel="0" collapsed="false">
      <c r="A3830" s="2" t="n">
        <f aca="false">A3829+TIME(1,0,0)</f>
        <v>43260.4999999907</v>
      </c>
      <c r="B3830" s="5" t="n">
        <f aca="false">B3806</f>
        <v>200</v>
      </c>
    </row>
    <row r="3831" customFormat="false" ht="15" hidden="false" customHeight="false" outlineLevel="0" collapsed="false">
      <c r="A3831" s="2" t="n">
        <f aca="false">A3830+TIME(1,0,0)</f>
        <v>43260.5416666574</v>
      </c>
      <c r="B3831" s="5" t="n">
        <f aca="false">B3807</f>
        <v>200</v>
      </c>
    </row>
    <row r="3832" customFormat="false" ht="15" hidden="false" customHeight="false" outlineLevel="0" collapsed="false">
      <c r="A3832" s="2" t="n">
        <f aca="false">A3831+TIME(1,0,0)</f>
        <v>43260.583333324</v>
      </c>
      <c r="B3832" s="5" t="n">
        <f aca="false">B3808</f>
        <v>400</v>
      </c>
    </row>
    <row r="3833" customFormat="false" ht="15" hidden="false" customHeight="false" outlineLevel="0" collapsed="false">
      <c r="A3833" s="2" t="n">
        <f aca="false">A3832+TIME(1,0,0)</f>
        <v>43260.6249999907</v>
      </c>
      <c r="B3833" s="5" t="n">
        <f aca="false">B3809</f>
        <v>400</v>
      </c>
    </row>
    <row r="3834" customFormat="false" ht="15" hidden="false" customHeight="false" outlineLevel="0" collapsed="false">
      <c r="A3834" s="2" t="n">
        <f aca="false">A3833+TIME(1,0,0)</f>
        <v>43260.6666666574</v>
      </c>
      <c r="B3834" s="5" t="n">
        <f aca="false">B3810</f>
        <v>400</v>
      </c>
    </row>
    <row r="3835" customFormat="false" ht="15" hidden="false" customHeight="false" outlineLevel="0" collapsed="false">
      <c r="A3835" s="2" t="n">
        <f aca="false">A3834+TIME(1,0,0)</f>
        <v>43260.708333324</v>
      </c>
      <c r="B3835" s="5" t="n">
        <f aca="false">B3811</f>
        <v>400</v>
      </c>
    </row>
    <row r="3836" customFormat="false" ht="15" hidden="false" customHeight="false" outlineLevel="0" collapsed="false">
      <c r="A3836" s="2" t="n">
        <f aca="false">A3835+TIME(1,0,0)</f>
        <v>43260.7499999907</v>
      </c>
      <c r="B3836" s="5" t="n">
        <f aca="false">B3812</f>
        <v>400</v>
      </c>
    </row>
    <row r="3837" customFormat="false" ht="15" hidden="false" customHeight="false" outlineLevel="0" collapsed="false">
      <c r="A3837" s="2" t="n">
        <f aca="false">A3836+TIME(1,0,0)</f>
        <v>43260.7916666574</v>
      </c>
      <c r="B3837" s="5" t="n">
        <f aca="false">B3813</f>
        <v>400</v>
      </c>
    </row>
    <row r="3838" customFormat="false" ht="15" hidden="false" customHeight="false" outlineLevel="0" collapsed="false">
      <c r="A3838" s="2" t="n">
        <f aca="false">A3837+TIME(1,0,0)</f>
        <v>43260.833333324</v>
      </c>
      <c r="B3838" s="5" t="n">
        <f aca="false">B3814</f>
        <v>200</v>
      </c>
    </row>
    <row r="3839" customFormat="false" ht="15" hidden="false" customHeight="false" outlineLevel="0" collapsed="false">
      <c r="A3839" s="2" t="n">
        <f aca="false">A3838+TIME(1,0,0)</f>
        <v>43260.8749999907</v>
      </c>
      <c r="B3839" s="5" t="n">
        <f aca="false">B3815</f>
        <v>200</v>
      </c>
    </row>
    <row r="3840" customFormat="false" ht="15" hidden="false" customHeight="false" outlineLevel="0" collapsed="false">
      <c r="A3840" s="2" t="n">
        <f aca="false">A3839+TIME(1,0,0)</f>
        <v>43260.9166666574</v>
      </c>
      <c r="B3840" s="5" t="n">
        <f aca="false">B3816</f>
        <v>200</v>
      </c>
    </row>
    <row r="3841" customFormat="false" ht="15" hidden="false" customHeight="false" outlineLevel="0" collapsed="false">
      <c r="A3841" s="2" t="n">
        <f aca="false">A3840+TIME(1,0,0)</f>
        <v>43260.958333324</v>
      </c>
      <c r="B3841" s="5" t="n">
        <f aca="false">B3817</f>
        <v>200</v>
      </c>
    </row>
    <row r="3842" customFormat="false" ht="15" hidden="false" customHeight="false" outlineLevel="0" collapsed="false">
      <c r="A3842" s="2" t="n">
        <f aca="false">A3841+TIME(1,0,0)</f>
        <v>43260.9999999907</v>
      </c>
      <c r="B3842" s="5" t="n">
        <f aca="false">B3818</f>
        <v>200</v>
      </c>
    </row>
    <row r="3843" customFormat="false" ht="15" hidden="false" customHeight="false" outlineLevel="0" collapsed="false">
      <c r="A3843" s="2" t="n">
        <f aca="false">A3842+TIME(1,0,0)</f>
        <v>43261.0416666574</v>
      </c>
      <c r="B3843" s="5" t="n">
        <f aca="false">B3819</f>
        <v>200</v>
      </c>
    </row>
    <row r="3844" customFormat="false" ht="15" hidden="false" customHeight="false" outlineLevel="0" collapsed="false">
      <c r="A3844" s="2" t="n">
        <f aca="false">A3843+TIME(1,0,0)</f>
        <v>43261.083333324</v>
      </c>
      <c r="B3844" s="5" t="n">
        <f aca="false">B3820</f>
        <v>200</v>
      </c>
    </row>
    <row r="3845" customFormat="false" ht="15" hidden="false" customHeight="false" outlineLevel="0" collapsed="false">
      <c r="A3845" s="2" t="n">
        <f aca="false">A3844+TIME(1,0,0)</f>
        <v>43261.1249999907</v>
      </c>
      <c r="B3845" s="5" t="n">
        <f aca="false">B3821</f>
        <v>200</v>
      </c>
    </row>
    <row r="3846" customFormat="false" ht="15" hidden="false" customHeight="false" outlineLevel="0" collapsed="false">
      <c r="A3846" s="2" t="n">
        <f aca="false">A3845+TIME(1,0,0)</f>
        <v>43261.1666666573</v>
      </c>
      <c r="B3846" s="5" t="n">
        <f aca="false">B3822</f>
        <v>300</v>
      </c>
    </row>
    <row r="3847" customFormat="false" ht="15" hidden="false" customHeight="false" outlineLevel="0" collapsed="false">
      <c r="A3847" s="2" t="n">
        <f aca="false">A3846+TIME(1,0,0)</f>
        <v>43261.208333324</v>
      </c>
      <c r="B3847" s="5" t="n">
        <f aca="false">B3823</f>
        <v>300</v>
      </c>
    </row>
    <row r="3848" customFormat="false" ht="15" hidden="false" customHeight="false" outlineLevel="0" collapsed="false">
      <c r="A3848" s="2" t="n">
        <f aca="false">A3847+TIME(1,0,0)</f>
        <v>43261.2499999907</v>
      </c>
      <c r="B3848" s="5" t="n">
        <f aca="false">B3824</f>
        <v>300</v>
      </c>
    </row>
    <row r="3849" customFormat="false" ht="15" hidden="false" customHeight="false" outlineLevel="0" collapsed="false">
      <c r="A3849" s="2" t="n">
        <f aca="false">A3848+TIME(1,0,0)</f>
        <v>43261.2916666573</v>
      </c>
      <c r="B3849" s="5" t="n">
        <f aca="false">B3825</f>
        <v>300</v>
      </c>
    </row>
    <row r="3850" customFormat="false" ht="15" hidden="false" customHeight="false" outlineLevel="0" collapsed="false">
      <c r="A3850" s="2" t="n">
        <f aca="false">A3849+TIME(1,0,0)</f>
        <v>43261.333333324</v>
      </c>
      <c r="B3850" s="5" t="n">
        <f aca="false">B3826</f>
        <v>300</v>
      </c>
    </row>
    <row r="3851" customFormat="false" ht="15" hidden="false" customHeight="false" outlineLevel="0" collapsed="false">
      <c r="A3851" s="2" t="n">
        <f aca="false">A3850+TIME(1,0,0)</f>
        <v>43261.3749999907</v>
      </c>
      <c r="B3851" s="5" t="n">
        <f aca="false">B3827</f>
        <v>300</v>
      </c>
    </row>
    <row r="3852" customFormat="false" ht="15" hidden="false" customHeight="false" outlineLevel="0" collapsed="false">
      <c r="A3852" s="2" t="n">
        <f aca="false">A3851+TIME(1,0,0)</f>
        <v>43261.4166666573</v>
      </c>
      <c r="B3852" s="5" t="n">
        <f aca="false">B3828</f>
        <v>200</v>
      </c>
    </row>
    <row r="3853" customFormat="false" ht="15" hidden="false" customHeight="false" outlineLevel="0" collapsed="false">
      <c r="A3853" s="2" t="n">
        <f aca="false">A3852+TIME(1,0,0)</f>
        <v>43261.458333324</v>
      </c>
      <c r="B3853" s="5" t="n">
        <f aca="false">B3829</f>
        <v>200</v>
      </c>
    </row>
    <row r="3854" customFormat="false" ht="15" hidden="false" customHeight="false" outlineLevel="0" collapsed="false">
      <c r="A3854" s="2" t="n">
        <f aca="false">A3853+TIME(1,0,0)</f>
        <v>43261.4999999907</v>
      </c>
      <c r="B3854" s="5" t="n">
        <f aca="false">B3830</f>
        <v>200</v>
      </c>
    </row>
    <row r="3855" customFormat="false" ht="15" hidden="false" customHeight="false" outlineLevel="0" collapsed="false">
      <c r="A3855" s="2" t="n">
        <f aca="false">A3854+TIME(1,0,0)</f>
        <v>43261.5416666573</v>
      </c>
      <c r="B3855" s="5" t="n">
        <f aca="false">B3831</f>
        <v>200</v>
      </c>
    </row>
    <row r="3856" customFormat="false" ht="15" hidden="false" customHeight="false" outlineLevel="0" collapsed="false">
      <c r="A3856" s="2" t="n">
        <f aca="false">A3855+TIME(1,0,0)</f>
        <v>43261.583333324</v>
      </c>
      <c r="B3856" s="5" t="n">
        <f aca="false">B3832</f>
        <v>400</v>
      </c>
    </row>
    <row r="3857" customFormat="false" ht="15" hidden="false" customHeight="false" outlineLevel="0" collapsed="false">
      <c r="A3857" s="2" t="n">
        <f aca="false">A3856+TIME(1,0,0)</f>
        <v>43261.6249999907</v>
      </c>
      <c r="B3857" s="5" t="n">
        <f aca="false">B3833</f>
        <v>400</v>
      </c>
    </row>
    <row r="3858" customFormat="false" ht="15" hidden="false" customHeight="false" outlineLevel="0" collapsed="false">
      <c r="A3858" s="2" t="n">
        <f aca="false">A3857+TIME(1,0,0)</f>
        <v>43261.6666666573</v>
      </c>
      <c r="B3858" s="5" t="n">
        <f aca="false">B3834</f>
        <v>400</v>
      </c>
    </row>
    <row r="3859" customFormat="false" ht="15" hidden="false" customHeight="false" outlineLevel="0" collapsed="false">
      <c r="A3859" s="2" t="n">
        <f aca="false">A3858+TIME(1,0,0)</f>
        <v>43261.708333324</v>
      </c>
      <c r="B3859" s="5" t="n">
        <f aca="false">B3835</f>
        <v>400</v>
      </c>
    </row>
    <row r="3860" customFormat="false" ht="15" hidden="false" customHeight="false" outlineLevel="0" collapsed="false">
      <c r="A3860" s="2" t="n">
        <f aca="false">A3859+TIME(1,0,0)</f>
        <v>43261.7499999907</v>
      </c>
      <c r="B3860" s="5" t="n">
        <f aca="false">B3836</f>
        <v>400</v>
      </c>
    </row>
    <row r="3861" customFormat="false" ht="15" hidden="false" customHeight="false" outlineLevel="0" collapsed="false">
      <c r="A3861" s="2" t="n">
        <f aca="false">A3860+TIME(1,0,0)</f>
        <v>43261.7916666573</v>
      </c>
      <c r="B3861" s="5" t="n">
        <f aca="false">B3837</f>
        <v>400</v>
      </c>
    </row>
    <row r="3862" customFormat="false" ht="15" hidden="false" customHeight="false" outlineLevel="0" collapsed="false">
      <c r="A3862" s="2" t="n">
        <f aca="false">A3861+TIME(1,0,0)</f>
        <v>43261.833333324</v>
      </c>
      <c r="B3862" s="5" t="n">
        <f aca="false">B3838</f>
        <v>200</v>
      </c>
    </row>
    <row r="3863" customFormat="false" ht="15" hidden="false" customHeight="false" outlineLevel="0" collapsed="false">
      <c r="A3863" s="2" t="n">
        <f aca="false">A3862+TIME(1,0,0)</f>
        <v>43261.8749999906</v>
      </c>
      <c r="B3863" s="5" t="n">
        <f aca="false">B3839</f>
        <v>200</v>
      </c>
    </row>
    <row r="3864" customFormat="false" ht="15" hidden="false" customHeight="false" outlineLevel="0" collapsed="false">
      <c r="A3864" s="2" t="n">
        <f aca="false">A3863+TIME(1,0,0)</f>
        <v>43261.9166666573</v>
      </c>
      <c r="B3864" s="5" t="n">
        <f aca="false">B3840</f>
        <v>200</v>
      </c>
    </row>
    <row r="3865" customFormat="false" ht="15" hidden="false" customHeight="false" outlineLevel="0" collapsed="false">
      <c r="A3865" s="2" t="n">
        <f aca="false">A3864+TIME(1,0,0)</f>
        <v>43261.958333324</v>
      </c>
      <c r="B3865" s="5" t="n">
        <f aca="false">B3841</f>
        <v>200</v>
      </c>
    </row>
    <row r="3866" customFormat="false" ht="15" hidden="false" customHeight="false" outlineLevel="0" collapsed="false">
      <c r="A3866" s="2" t="n">
        <f aca="false">A3865+TIME(1,0,0)</f>
        <v>43261.9999999906</v>
      </c>
      <c r="B3866" s="5" t="n">
        <f aca="false">B3842</f>
        <v>200</v>
      </c>
    </row>
    <row r="3867" customFormat="false" ht="15" hidden="false" customHeight="false" outlineLevel="0" collapsed="false">
      <c r="A3867" s="2" t="n">
        <f aca="false">A3866+TIME(1,0,0)</f>
        <v>43262.0416666573</v>
      </c>
      <c r="B3867" s="5" t="n">
        <f aca="false">B3843</f>
        <v>200</v>
      </c>
    </row>
    <row r="3868" customFormat="false" ht="15" hidden="false" customHeight="false" outlineLevel="0" collapsed="false">
      <c r="A3868" s="2" t="n">
        <f aca="false">A3867+TIME(1,0,0)</f>
        <v>43262.083333324</v>
      </c>
      <c r="B3868" s="5" t="n">
        <f aca="false">B3844</f>
        <v>200</v>
      </c>
    </row>
    <row r="3869" customFormat="false" ht="15" hidden="false" customHeight="false" outlineLevel="0" collapsed="false">
      <c r="A3869" s="2" t="n">
        <f aca="false">A3868+TIME(1,0,0)</f>
        <v>43262.1249999906</v>
      </c>
      <c r="B3869" s="5" t="n">
        <f aca="false">B3845</f>
        <v>200</v>
      </c>
    </row>
    <row r="3870" customFormat="false" ht="15" hidden="false" customHeight="false" outlineLevel="0" collapsed="false">
      <c r="A3870" s="2" t="n">
        <f aca="false">A3869+TIME(1,0,0)</f>
        <v>43262.1666666573</v>
      </c>
      <c r="B3870" s="5" t="n">
        <f aca="false">B3846</f>
        <v>300</v>
      </c>
    </row>
    <row r="3871" customFormat="false" ht="15" hidden="false" customHeight="false" outlineLevel="0" collapsed="false">
      <c r="A3871" s="2" t="n">
        <f aca="false">A3870+TIME(1,0,0)</f>
        <v>43262.208333324</v>
      </c>
      <c r="B3871" s="5" t="n">
        <f aca="false">B3847</f>
        <v>300</v>
      </c>
    </row>
    <row r="3872" customFormat="false" ht="15" hidden="false" customHeight="false" outlineLevel="0" collapsed="false">
      <c r="A3872" s="2" t="n">
        <f aca="false">A3871+TIME(1,0,0)</f>
        <v>43262.2499999906</v>
      </c>
      <c r="B3872" s="5" t="n">
        <f aca="false">B3848</f>
        <v>300</v>
      </c>
    </row>
    <row r="3873" customFormat="false" ht="15" hidden="false" customHeight="false" outlineLevel="0" collapsed="false">
      <c r="A3873" s="2" t="n">
        <f aca="false">A3872+TIME(1,0,0)</f>
        <v>43262.2916666573</v>
      </c>
      <c r="B3873" s="5" t="n">
        <f aca="false">B3849</f>
        <v>300</v>
      </c>
    </row>
    <row r="3874" customFormat="false" ht="15" hidden="false" customHeight="false" outlineLevel="0" collapsed="false">
      <c r="A3874" s="2" t="n">
        <f aca="false">A3873+TIME(1,0,0)</f>
        <v>43262.333333324</v>
      </c>
      <c r="B3874" s="5" t="n">
        <f aca="false">B3850</f>
        <v>300</v>
      </c>
    </row>
    <row r="3875" customFormat="false" ht="15" hidden="false" customHeight="false" outlineLevel="0" collapsed="false">
      <c r="A3875" s="2" t="n">
        <f aca="false">A3874+TIME(1,0,0)</f>
        <v>43262.3749999906</v>
      </c>
      <c r="B3875" s="5" t="n">
        <f aca="false">B3851</f>
        <v>300</v>
      </c>
    </row>
    <row r="3876" customFormat="false" ht="15" hidden="false" customHeight="false" outlineLevel="0" collapsed="false">
      <c r="A3876" s="2" t="n">
        <f aca="false">A3875+TIME(1,0,0)</f>
        <v>43262.4166666573</v>
      </c>
      <c r="B3876" s="5" t="n">
        <f aca="false">B3852</f>
        <v>200</v>
      </c>
    </row>
    <row r="3877" customFormat="false" ht="15" hidden="false" customHeight="false" outlineLevel="0" collapsed="false">
      <c r="A3877" s="2" t="n">
        <f aca="false">A3876+TIME(1,0,0)</f>
        <v>43262.4583333239</v>
      </c>
      <c r="B3877" s="5" t="n">
        <f aca="false">B3853</f>
        <v>200</v>
      </c>
    </row>
    <row r="3878" customFormat="false" ht="15" hidden="false" customHeight="false" outlineLevel="0" collapsed="false">
      <c r="A3878" s="2" t="n">
        <f aca="false">A3877+TIME(1,0,0)</f>
        <v>43262.4999999906</v>
      </c>
      <c r="B3878" s="5" t="n">
        <f aca="false">B3854</f>
        <v>200</v>
      </c>
    </row>
    <row r="3879" customFormat="false" ht="15" hidden="false" customHeight="false" outlineLevel="0" collapsed="false">
      <c r="A3879" s="2" t="n">
        <f aca="false">A3878+TIME(1,0,0)</f>
        <v>43262.5416666573</v>
      </c>
      <c r="B3879" s="5" t="n">
        <f aca="false">B3855</f>
        <v>200</v>
      </c>
    </row>
    <row r="3880" customFormat="false" ht="15" hidden="false" customHeight="false" outlineLevel="0" collapsed="false">
      <c r="A3880" s="2" t="n">
        <f aca="false">A3879+TIME(1,0,0)</f>
        <v>43262.5833333239</v>
      </c>
      <c r="B3880" s="5" t="n">
        <f aca="false">B3856</f>
        <v>400</v>
      </c>
    </row>
    <row r="3881" customFormat="false" ht="15" hidden="false" customHeight="false" outlineLevel="0" collapsed="false">
      <c r="A3881" s="2" t="n">
        <f aca="false">A3880+TIME(1,0,0)</f>
        <v>43262.6249999906</v>
      </c>
      <c r="B3881" s="5" t="n">
        <f aca="false">B3857</f>
        <v>400</v>
      </c>
    </row>
    <row r="3882" customFormat="false" ht="15" hidden="false" customHeight="false" outlineLevel="0" collapsed="false">
      <c r="A3882" s="2" t="n">
        <f aca="false">A3881+TIME(1,0,0)</f>
        <v>43262.6666666573</v>
      </c>
      <c r="B3882" s="5" t="n">
        <f aca="false">B3858</f>
        <v>400</v>
      </c>
    </row>
    <row r="3883" customFormat="false" ht="15" hidden="false" customHeight="false" outlineLevel="0" collapsed="false">
      <c r="A3883" s="2" t="n">
        <f aca="false">A3882+TIME(1,0,0)</f>
        <v>43262.7083333239</v>
      </c>
      <c r="B3883" s="5" t="n">
        <f aca="false">B3859</f>
        <v>400</v>
      </c>
    </row>
    <row r="3884" customFormat="false" ht="15" hidden="false" customHeight="false" outlineLevel="0" collapsed="false">
      <c r="A3884" s="2" t="n">
        <f aca="false">A3883+TIME(1,0,0)</f>
        <v>43262.7499999906</v>
      </c>
      <c r="B3884" s="5" t="n">
        <f aca="false">B3860</f>
        <v>400</v>
      </c>
    </row>
    <row r="3885" customFormat="false" ht="15" hidden="false" customHeight="false" outlineLevel="0" collapsed="false">
      <c r="A3885" s="2" t="n">
        <f aca="false">A3884+TIME(1,0,0)</f>
        <v>43262.7916666573</v>
      </c>
      <c r="B3885" s="5" t="n">
        <f aca="false">B3861</f>
        <v>400</v>
      </c>
    </row>
    <row r="3886" customFormat="false" ht="15" hidden="false" customHeight="false" outlineLevel="0" collapsed="false">
      <c r="A3886" s="2" t="n">
        <f aca="false">A3885+TIME(1,0,0)</f>
        <v>43262.8333333239</v>
      </c>
      <c r="B3886" s="5" t="n">
        <f aca="false">B3862</f>
        <v>200</v>
      </c>
    </row>
    <row r="3887" customFormat="false" ht="15" hidden="false" customHeight="false" outlineLevel="0" collapsed="false">
      <c r="A3887" s="2" t="n">
        <f aca="false">A3886+TIME(1,0,0)</f>
        <v>43262.8749999906</v>
      </c>
      <c r="B3887" s="5" t="n">
        <f aca="false">B3863</f>
        <v>200</v>
      </c>
    </row>
    <row r="3888" customFormat="false" ht="15" hidden="false" customHeight="false" outlineLevel="0" collapsed="false">
      <c r="A3888" s="2" t="n">
        <f aca="false">A3887+TIME(1,0,0)</f>
        <v>43262.9166666573</v>
      </c>
      <c r="B3888" s="5" t="n">
        <f aca="false">B3864</f>
        <v>200</v>
      </c>
    </row>
    <row r="3889" customFormat="false" ht="15" hidden="false" customHeight="false" outlineLevel="0" collapsed="false">
      <c r="A3889" s="2" t="n">
        <f aca="false">A3888+TIME(1,0,0)</f>
        <v>43262.9583333239</v>
      </c>
      <c r="B3889" s="5" t="n">
        <f aca="false">B3865</f>
        <v>200</v>
      </c>
    </row>
    <row r="3890" customFormat="false" ht="15" hidden="false" customHeight="false" outlineLevel="0" collapsed="false">
      <c r="A3890" s="2" t="n">
        <f aca="false">A3889+TIME(1,0,0)</f>
        <v>43262.9999999906</v>
      </c>
      <c r="B3890" s="5" t="n">
        <f aca="false">B3866</f>
        <v>200</v>
      </c>
    </row>
    <row r="3891" customFormat="false" ht="15" hidden="false" customHeight="false" outlineLevel="0" collapsed="false">
      <c r="A3891" s="2" t="n">
        <f aca="false">A3890+TIME(1,0,0)</f>
        <v>43263.0416666572</v>
      </c>
      <c r="B3891" s="5" t="n">
        <f aca="false">B3867</f>
        <v>200</v>
      </c>
    </row>
    <row r="3892" customFormat="false" ht="15" hidden="false" customHeight="false" outlineLevel="0" collapsed="false">
      <c r="A3892" s="2" t="n">
        <f aca="false">A3891+TIME(1,0,0)</f>
        <v>43263.0833333239</v>
      </c>
      <c r="B3892" s="5" t="n">
        <f aca="false">B3868</f>
        <v>200</v>
      </c>
    </row>
    <row r="3893" customFormat="false" ht="15" hidden="false" customHeight="false" outlineLevel="0" collapsed="false">
      <c r="A3893" s="2" t="n">
        <f aca="false">A3892+TIME(1,0,0)</f>
        <v>43263.1249999906</v>
      </c>
      <c r="B3893" s="5" t="n">
        <f aca="false">B3869</f>
        <v>200</v>
      </c>
    </row>
    <row r="3894" customFormat="false" ht="15" hidden="false" customHeight="false" outlineLevel="0" collapsed="false">
      <c r="A3894" s="2" t="n">
        <f aca="false">A3893+TIME(1,0,0)</f>
        <v>43263.1666666572</v>
      </c>
      <c r="B3894" s="5" t="n">
        <f aca="false">B3870</f>
        <v>300</v>
      </c>
    </row>
    <row r="3895" customFormat="false" ht="15" hidden="false" customHeight="false" outlineLevel="0" collapsed="false">
      <c r="A3895" s="2" t="n">
        <f aca="false">A3894+TIME(1,0,0)</f>
        <v>43263.2083333239</v>
      </c>
      <c r="B3895" s="5" t="n">
        <f aca="false">B3871</f>
        <v>300</v>
      </c>
    </row>
    <row r="3896" customFormat="false" ht="15" hidden="false" customHeight="false" outlineLevel="0" collapsed="false">
      <c r="A3896" s="2" t="n">
        <f aca="false">A3895+TIME(1,0,0)</f>
        <v>43263.2499999906</v>
      </c>
      <c r="B3896" s="5" t="n">
        <f aca="false">B3872</f>
        <v>300</v>
      </c>
    </row>
    <row r="3897" customFormat="false" ht="15" hidden="false" customHeight="false" outlineLevel="0" collapsed="false">
      <c r="A3897" s="2" t="n">
        <f aca="false">A3896+TIME(1,0,0)</f>
        <v>43263.2916666572</v>
      </c>
      <c r="B3897" s="5" t="n">
        <f aca="false">B3873</f>
        <v>300</v>
      </c>
    </row>
    <row r="3898" customFormat="false" ht="15" hidden="false" customHeight="false" outlineLevel="0" collapsed="false">
      <c r="A3898" s="2" t="n">
        <f aca="false">A3897+TIME(1,0,0)</f>
        <v>43263.3333333239</v>
      </c>
      <c r="B3898" s="5" t="n">
        <f aca="false">B3874</f>
        <v>300</v>
      </c>
    </row>
    <row r="3899" customFormat="false" ht="15" hidden="false" customHeight="false" outlineLevel="0" collapsed="false">
      <c r="A3899" s="2" t="n">
        <f aca="false">A3898+TIME(1,0,0)</f>
        <v>43263.3749999906</v>
      </c>
      <c r="B3899" s="5" t="n">
        <f aca="false">B3875</f>
        <v>300</v>
      </c>
    </row>
    <row r="3900" customFormat="false" ht="15" hidden="false" customHeight="false" outlineLevel="0" collapsed="false">
      <c r="A3900" s="2" t="n">
        <f aca="false">A3899+TIME(1,0,0)</f>
        <v>43263.4166666572</v>
      </c>
      <c r="B3900" s="5" t="n">
        <f aca="false">B3876</f>
        <v>200</v>
      </c>
    </row>
    <row r="3901" customFormat="false" ht="15" hidden="false" customHeight="false" outlineLevel="0" collapsed="false">
      <c r="A3901" s="2" t="n">
        <f aca="false">A3900+TIME(1,0,0)</f>
        <v>43263.4583333239</v>
      </c>
      <c r="B3901" s="5" t="n">
        <f aca="false">B3877</f>
        <v>200</v>
      </c>
    </row>
    <row r="3902" customFormat="false" ht="15" hidden="false" customHeight="false" outlineLevel="0" collapsed="false">
      <c r="A3902" s="2" t="n">
        <f aca="false">A3901+TIME(1,0,0)</f>
        <v>43263.4999999906</v>
      </c>
      <c r="B3902" s="5" t="n">
        <f aca="false">B3878</f>
        <v>200</v>
      </c>
    </row>
    <row r="3903" customFormat="false" ht="15" hidden="false" customHeight="false" outlineLevel="0" collapsed="false">
      <c r="A3903" s="2" t="n">
        <f aca="false">A3902+TIME(1,0,0)</f>
        <v>43263.5416666572</v>
      </c>
      <c r="B3903" s="5" t="n">
        <f aca="false">B3879</f>
        <v>200</v>
      </c>
    </row>
    <row r="3904" customFormat="false" ht="15" hidden="false" customHeight="false" outlineLevel="0" collapsed="false">
      <c r="A3904" s="2" t="n">
        <f aca="false">A3903+TIME(1,0,0)</f>
        <v>43263.5833333239</v>
      </c>
      <c r="B3904" s="5" t="n">
        <f aca="false">B3880</f>
        <v>400</v>
      </c>
    </row>
    <row r="3905" customFormat="false" ht="15" hidden="false" customHeight="false" outlineLevel="0" collapsed="false">
      <c r="A3905" s="2" t="n">
        <f aca="false">A3904+TIME(1,0,0)</f>
        <v>43263.6249999905</v>
      </c>
      <c r="B3905" s="5" t="n">
        <f aca="false">B3881</f>
        <v>400</v>
      </c>
    </row>
    <row r="3906" customFormat="false" ht="15" hidden="false" customHeight="false" outlineLevel="0" collapsed="false">
      <c r="A3906" s="2" t="n">
        <f aca="false">A3905+TIME(1,0,0)</f>
        <v>43263.6666666572</v>
      </c>
      <c r="B3906" s="5" t="n">
        <f aca="false">B3882</f>
        <v>400</v>
      </c>
    </row>
    <row r="3907" customFormat="false" ht="15" hidden="false" customHeight="false" outlineLevel="0" collapsed="false">
      <c r="A3907" s="2" t="n">
        <f aca="false">A3906+TIME(1,0,0)</f>
        <v>43263.7083333239</v>
      </c>
      <c r="B3907" s="5" t="n">
        <f aca="false">B3883</f>
        <v>400</v>
      </c>
    </row>
    <row r="3908" customFormat="false" ht="15" hidden="false" customHeight="false" outlineLevel="0" collapsed="false">
      <c r="A3908" s="2" t="n">
        <f aca="false">A3907+TIME(1,0,0)</f>
        <v>43263.7499999905</v>
      </c>
      <c r="B3908" s="5" t="n">
        <f aca="false">B3884</f>
        <v>400</v>
      </c>
    </row>
    <row r="3909" customFormat="false" ht="15" hidden="false" customHeight="false" outlineLevel="0" collapsed="false">
      <c r="A3909" s="2" t="n">
        <f aca="false">A3908+TIME(1,0,0)</f>
        <v>43263.7916666572</v>
      </c>
      <c r="B3909" s="5" t="n">
        <f aca="false">B3885</f>
        <v>400</v>
      </c>
    </row>
    <row r="3910" customFormat="false" ht="15" hidden="false" customHeight="false" outlineLevel="0" collapsed="false">
      <c r="A3910" s="2" t="n">
        <f aca="false">A3909+TIME(1,0,0)</f>
        <v>43263.8333333239</v>
      </c>
      <c r="B3910" s="5" t="n">
        <f aca="false">B3886</f>
        <v>200</v>
      </c>
    </row>
    <row r="3911" customFormat="false" ht="15" hidden="false" customHeight="false" outlineLevel="0" collapsed="false">
      <c r="A3911" s="2" t="n">
        <f aca="false">A3910+TIME(1,0,0)</f>
        <v>43263.8749999905</v>
      </c>
      <c r="B3911" s="5" t="n">
        <f aca="false">B3887</f>
        <v>200</v>
      </c>
    </row>
    <row r="3912" customFormat="false" ht="15" hidden="false" customHeight="false" outlineLevel="0" collapsed="false">
      <c r="A3912" s="2" t="n">
        <f aca="false">A3911+TIME(1,0,0)</f>
        <v>43263.9166666572</v>
      </c>
      <c r="B3912" s="5" t="n">
        <f aca="false">B3888</f>
        <v>200</v>
      </c>
    </row>
    <row r="3913" customFormat="false" ht="15" hidden="false" customHeight="false" outlineLevel="0" collapsed="false">
      <c r="A3913" s="2" t="n">
        <f aca="false">A3912+TIME(1,0,0)</f>
        <v>43263.9583333238</v>
      </c>
      <c r="B3913" s="5" t="n">
        <f aca="false">B3889</f>
        <v>200</v>
      </c>
    </row>
    <row r="3914" customFormat="false" ht="15" hidden="false" customHeight="false" outlineLevel="0" collapsed="false">
      <c r="A3914" s="2" t="n">
        <f aca="false">A3913+TIME(1,0,0)</f>
        <v>43263.9999999905</v>
      </c>
      <c r="B3914" s="5" t="n">
        <f aca="false">B3890</f>
        <v>200</v>
      </c>
    </row>
    <row r="3915" customFormat="false" ht="15" hidden="false" customHeight="false" outlineLevel="0" collapsed="false">
      <c r="A3915" s="2" t="n">
        <f aca="false">A3914+TIME(1,0,0)</f>
        <v>43264.0416666572</v>
      </c>
      <c r="B3915" s="5" t="n">
        <f aca="false">B3891</f>
        <v>200</v>
      </c>
    </row>
    <row r="3916" customFormat="false" ht="15" hidden="false" customHeight="false" outlineLevel="0" collapsed="false">
      <c r="A3916" s="2" t="n">
        <f aca="false">A3915+TIME(1,0,0)</f>
        <v>43264.0833333238</v>
      </c>
      <c r="B3916" s="5" t="n">
        <f aca="false">B3892</f>
        <v>200</v>
      </c>
    </row>
    <row r="3917" customFormat="false" ht="15" hidden="false" customHeight="false" outlineLevel="0" collapsed="false">
      <c r="A3917" s="2" t="n">
        <f aca="false">A3916+TIME(1,0,0)</f>
        <v>43264.1249999905</v>
      </c>
      <c r="B3917" s="5" t="n">
        <f aca="false">B3893</f>
        <v>200</v>
      </c>
    </row>
    <row r="3918" customFormat="false" ht="15" hidden="false" customHeight="false" outlineLevel="0" collapsed="false">
      <c r="A3918" s="2" t="n">
        <f aca="false">A3917+TIME(1,0,0)</f>
        <v>43264.1666666572</v>
      </c>
      <c r="B3918" s="5" t="n">
        <f aca="false">B3894</f>
        <v>300</v>
      </c>
    </row>
    <row r="3919" customFormat="false" ht="15" hidden="false" customHeight="false" outlineLevel="0" collapsed="false">
      <c r="A3919" s="2" t="n">
        <f aca="false">A3918+TIME(1,0,0)</f>
        <v>43264.2083333238</v>
      </c>
      <c r="B3919" s="5" t="n">
        <f aca="false">B3895</f>
        <v>300</v>
      </c>
    </row>
    <row r="3920" customFormat="false" ht="15" hidden="false" customHeight="false" outlineLevel="0" collapsed="false">
      <c r="A3920" s="2" t="n">
        <f aca="false">A3919+TIME(1,0,0)</f>
        <v>43264.2499999905</v>
      </c>
      <c r="B3920" s="5" t="n">
        <f aca="false">B3896</f>
        <v>300</v>
      </c>
    </row>
    <row r="3921" customFormat="false" ht="15" hidden="false" customHeight="false" outlineLevel="0" collapsed="false">
      <c r="A3921" s="2" t="n">
        <f aca="false">A3920+TIME(1,0,0)</f>
        <v>43264.2916666572</v>
      </c>
      <c r="B3921" s="5" t="n">
        <f aca="false">B3897</f>
        <v>300</v>
      </c>
    </row>
    <row r="3922" customFormat="false" ht="15" hidden="false" customHeight="false" outlineLevel="0" collapsed="false">
      <c r="A3922" s="2" t="n">
        <f aca="false">A3921+TIME(1,0,0)</f>
        <v>43264.3333333238</v>
      </c>
      <c r="B3922" s="5" t="n">
        <f aca="false">B3898</f>
        <v>300</v>
      </c>
    </row>
    <row r="3923" customFormat="false" ht="15" hidden="false" customHeight="false" outlineLevel="0" collapsed="false">
      <c r="A3923" s="2" t="n">
        <f aca="false">A3922+TIME(1,0,0)</f>
        <v>43264.3749999905</v>
      </c>
      <c r="B3923" s="5" t="n">
        <f aca="false">B3899</f>
        <v>300</v>
      </c>
    </row>
    <row r="3924" customFormat="false" ht="15" hidden="false" customHeight="false" outlineLevel="0" collapsed="false">
      <c r="A3924" s="2" t="n">
        <f aca="false">A3923+TIME(1,0,0)</f>
        <v>43264.4166666572</v>
      </c>
      <c r="B3924" s="5" t="n">
        <f aca="false">B3900</f>
        <v>200</v>
      </c>
    </row>
    <row r="3925" customFormat="false" ht="15" hidden="false" customHeight="false" outlineLevel="0" collapsed="false">
      <c r="A3925" s="2" t="n">
        <f aca="false">A3924+TIME(1,0,0)</f>
        <v>43264.4583333238</v>
      </c>
      <c r="B3925" s="5" t="n">
        <f aca="false">B3901</f>
        <v>200</v>
      </c>
    </row>
    <row r="3926" customFormat="false" ht="15" hidden="false" customHeight="false" outlineLevel="0" collapsed="false">
      <c r="A3926" s="2" t="n">
        <f aca="false">A3925+TIME(1,0,0)</f>
        <v>43264.4999999905</v>
      </c>
      <c r="B3926" s="5" t="n">
        <f aca="false">B3902</f>
        <v>200</v>
      </c>
    </row>
    <row r="3927" customFormat="false" ht="15" hidden="false" customHeight="false" outlineLevel="0" collapsed="false">
      <c r="A3927" s="2" t="n">
        <f aca="false">A3926+TIME(1,0,0)</f>
        <v>43264.5416666572</v>
      </c>
      <c r="B3927" s="5" t="n">
        <f aca="false">B3903</f>
        <v>200</v>
      </c>
    </row>
    <row r="3928" customFormat="false" ht="15" hidden="false" customHeight="false" outlineLevel="0" collapsed="false">
      <c r="A3928" s="2" t="n">
        <f aca="false">A3927+TIME(1,0,0)</f>
        <v>43264.5833333238</v>
      </c>
      <c r="B3928" s="5" t="n">
        <f aca="false">B3904</f>
        <v>400</v>
      </c>
    </row>
    <row r="3929" customFormat="false" ht="15" hidden="false" customHeight="false" outlineLevel="0" collapsed="false">
      <c r="A3929" s="2" t="n">
        <f aca="false">A3928+TIME(1,0,0)</f>
        <v>43264.6249999905</v>
      </c>
      <c r="B3929" s="5" t="n">
        <f aca="false">B3905</f>
        <v>400</v>
      </c>
    </row>
    <row r="3930" customFormat="false" ht="15" hidden="false" customHeight="false" outlineLevel="0" collapsed="false">
      <c r="A3930" s="2" t="n">
        <f aca="false">A3929+TIME(1,0,0)</f>
        <v>43264.6666666571</v>
      </c>
      <c r="B3930" s="5" t="n">
        <f aca="false">B3906</f>
        <v>400</v>
      </c>
    </row>
    <row r="3931" customFormat="false" ht="15" hidden="false" customHeight="false" outlineLevel="0" collapsed="false">
      <c r="A3931" s="2" t="n">
        <f aca="false">A3930+TIME(1,0,0)</f>
        <v>43264.7083333238</v>
      </c>
      <c r="B3931" s="5" t="n">
        <f aca="false">B3907</f>
        <v>400</v>
      </c>
    </row>
    <row r="3932" customFormat="false" ht="15" hidden="false" customHeight="false" outlineLevel="0" collapsed="false">
      <c r="A3932" s="2" t="n">
        <f aca="false">A3931+TIME(1,0,0)</f>
        <v>43264.7499999905</v>
      </c>
      <c r="B3932" s="5" t="n">
        <f aca="false">B3908</f>
        <v>400</v>
      </c>
    </row>
    <row r="3933" customFormat="false" ht="15" hidden="false" customHeight="false" outlineLevel="0" collapsed="false">
      <c r="A3933" s="2" t="n">
        <f aca="false">A3932+TIME(1,0,0)</f>
        <v>43264.7916666571</v>
      </c>
      <c r="B3933" s="5" t="n">
        <f aca="false">B3909</f>
        <v>400</v>
      </c>
    </row>
    <row r="3934" customFormat="false" ht="15" hidden="false" customHeight="false" outlineLevel="0" collapsed="false">
      <c r="A3934" s="2" t="n">
        <f aca="false">A3933+TIME(1,0,0)</f>
        <v>43264.8333333238</v>
      </c>
      <c r="B3934" s="5" t="n">
        <f aca="false">B3910</f>
        <v>200</v>
      </c>
    </row>
    <row r="3935" customFormat="false" ht="15" hidden="false" customHeight="false" outlineLevel="0" collapsed="false">
      <c r="A3935" s="2" t="n">
        <f aca="false">A3934+TIME(1,0,0)</f>
        <v>43264.8749999905</v>
      </c>
      <c r="B3935" s="5" t="n">
        <f aca="false">B3911</f>
        <v>200</v>
      </c>
    </row>
    <row r="3936" customFormat="false" ht="15" hidden="false" customHeight="false" outlineLevel="0" collapsed="false">
      <c r="A3936" s="2" t="n">
        <f aca="false">A3935+TIME(1,0,0)</f>
        <v>43264.9166666571</v>
      </c>
      <c r="B3936" s="5" t="n">
        <f aca="false">B3912</f>
        <v>200</v>
      </c>
    </row>
    <row r="3937" customFormat="false" ht="15" hidden="false" customHeight="false" outlineLevel="0" collapsed="false">
      <c r="A3937" s="2" t="n">
        <f aca="false">A3936+TIME(1,0,0)</f>
        <v>43264.9583333238</v>
      </c>
      <c r="B3937" s="5" t="n">
        <f aca="false">B3913</f>
        <v>200</v>
      </c>
    </row>
    <row r="3938" customFormat="false" ht="15" hidden="false" customHeight="false" outlineLevel="0" collapsed="false">
      <c r="A3938" s="2" t="n">
        <f aca="false">A3937+TIME(1,0,0)</f>
        <v>43264.9999999905</v>
      </c>
      <c r="B3938" s="5" t="n">
        <f aca="false">B3914</f>
        <v>200</v>
      </c>
    </row>
    <row r="3939" customFormat="false" ht="15" hidden="false" customHeight="false" outlineLevel="0" collapsed="false">
      <c r="A3939" s="2" t="n">
        <f aca="false">A3938+TIME(1,0,0)</f>
        <v>43265.0416666571</v>
      </c>
      <c r="B3939" s="5" t="n">
        <f aca="false">B3915</f>
        <v>200</v>
      </c>
    </row>
    <row r="3940" customFormat="false" ht="15" hidden="false" customHeight="false" outlineLevel="0" collapsed="false">
      <c r="A3940" s="2" t="n">
        <f aca="false">A3939+TIME(1,0,0)</f>
        <v>43265.0833333238</v>
      </c>
      <c r="B3940" s="5" t="n">
        <f aca="false">B3916</f>
        <v>200</v>
      </c>
    </row>
    <row r="3941" customFormat="false" ht="15" hidden="false" customHeight="false" outlineLevel="0" collapsed="false">
      <c r="A3941" s="2" t="n">
        <f aca="false">A3940+TIME(1,0,0)</f>
        <v>43265.1249999905</v>
      </c>
      <c r="B3941" s="5" t="n">
        <f aca="false">B3917</f>
        <v>200</v>
      </c>
    </row>
    <row r="3942" customFormat="false" ht="15" hidden="false" customHeight="false" outlineLevel="0" collapsed="false">
      <c r="A3942" s="2" t="n">
        <f aca="false">A3941+TIME(1,0,0)</f>
        <v>43265.1666666571</v>
      </c>
      <c r="B3942" s="5" t="n">
        <f aca="false">B3918</f>
        <v>300</v>
      </c>
    </row>
    <row r="3943" customFormat="false" ht="15" hidden="false" customHeight="false" outlineLevel="0" collapsed="false">
      <c r="A3943" s="2" t="n">
        <f aca="false">A3942+TIME(1,0,0)</f>
        <v>43265.2083333238</v>
      </c>
      <c r="B3943" s="5" t="n">
        <f aca="false">B3919</f>
        <v>300</v>
      </c>
    </row>
    <row r="3944" customFormat="false" ht="15" hidden="false" customHeight="false" outlineLevel="0" collapsed="false">
      <c r="A3944" s="2" t="n">
        <f aca="false">A3943+TIME(1,0,0)</f>
        <v>43265.2499999904</v>
      </c>
      <c r="B3944" s="5" t="n">
        <f aca="false">B3920</f>
        <v>300</v>
      </c>
    </row>
    <row r="3945" customFormat="false" ht="15" hidden="false" customHeight="false" outlineLevel="0" collapsed="false">
      <c r="A3945" s="2" t="n">
        <f aca="false">A3944+TIME(1,0,0)</f>
        <v>43265.2916666571</v>
      </c>
      <c r="B3945" s="5" t="n">
        <f aca="false">B3921</f>
        <v>300</v>
      </c>
    </row>
    <row r="3946" customFormat="false" ht="15" hidden="false" customHeight="false" outlineLevel="0" collapsed="false">
      <c r="A3946" s="2" t="n">
        <f aca="false">A3945+TIME(1,0,0)</f>
        <v>43265.3333333238</v>
      </c>
      <c r="B3946" s="5" t="n">
        <f aca="false">B3922</f>
        <v>300</v>
      </c>
    </row>
    <row r="3947" customFormat="false" ht="15" hidden="false" customHeight="false" outlineLevel="0" collapsed="false">
      <c r="A3947" s="2" t="n">
        <f aca="false">A3946+TIME(1,0,0)</f>
        <v>43265.3749999904</v>
      </c>
      <c r="B3947" s="5" t="n">
        <f aca="false">B3923</f>
        <v>300</v>
      </c>
    </row>
    <row r="3948" customFormat="false" ht="15" hidden="false" customHeight="false" outlineLevel="0" collapsed="false">
      <c r="A3948" s="2" t="n">
        <f aca="false">A3947+TIME(1,0,0)</f>
        <v>43265.4166666571</v>
      </c>
      <c r="B3948" s="5" t="n">
        <f aca="false">B3924</f>
        <v>200</v>
      </c>
    </row>
    <row r="3949" customFormat="false" ht="15" hidden="false" customHeight="false" outlineLevel="0" collapsed="false">
      <c r="A3949" s="2" t="n">
        <f aca="false">A3948+TIME(1,0,0)</f>
        <v>43265.4583333238</v>
      </c>
      <c r="B3949" s="5" t="n">
        <f aca="false">B3925</f>
        <v>200</v>
      </c>
    </row>
    <row r="3950" customFormat="false" ht="15" hidden="false" customHeight="false" outlineLevel="0" collapsed="false">
      <c r="A3950" s="2" t="n">
        <f aca="false">A3949+TIME(1,0,0)</f>
        <v>43265.4999999904</v>
      </c>
      <c r="B3950" s="5" t="n">
        <f aca="false">B3926</f>
        <v>200</v>
      </c>
    </row>
    <row r="3951" customFormat="false" ht="15" hidden="false" customHeight="false" outlineLevel="0" collapsed="false">
      <c r="A3951" s="2" t="n">
        <f aca="false">A3950+TIME(1,0,0)</f>
        <v>43265.5416666571</v>
      </c>
      <c r="B3951" s="5" t="n">
        <f aca="false">B3927</f>
        <v>200</v>
      </c>
    </row>
    <row r="3952" customFormat="false" ht="15" hidden="false" customHeight="false" outlineLevel="0" collapsed="false">
      <c r="A3952" s="2" t="n">
        <f aca="false">A3951+TIME(1,0,0)</f>
        <v>43265.5833333238</v>
      </c>
      <c r="B3952" s="5" t="n">
        <f aca="false">B3928</f>
        <v>400</v>
      </c>
    </row>
    <row r="3953" customFormat="false" ht="15" hidden="false" customHeight="false" outlineLevel="0" collapsed="false">
      <c r="A3953" s="2" t="n">
        <f aca="false">A3952+TIME(1,0,0)</f>
        <v>43265.6249999904</v>
      </c>
      <c r="B3953" s="5" t="n">
        <f aca="false">B3929</f>
        <v>400</v>
      </c>
    </row>
    <row r="3954" customFormat="false" ht="15" hidden="false" customHeight="false" outlineLevel="0" collapsed="false">
      <c r="A3954" s="2" t="n">
        <f aca="false">A3953+TIME(1,0,0)</f>
        <v>43265.6666666571</v>
      </c>
      <c r="B3954" s="5" t="n">
        <f aca="false">B3930</f>
        <v>400</v>
      </c>
    </row>
    <row r="3955" customFormat="false" ht="15" hidden="false" customHeight="false" outlineLevel="0" collapsed="false">
      <c r="A3955" s="2" t="n">
        <f aca="false">A3954+TIME(1,0,0)</f>
        <v>43265.7083333238</v>
      </c>
      <c r="B3955" s="5" t="n">
        <f aca="false">B3931</f>
        <v>400</v>
      </c>
    </row>
    <row r="3956" customFormat="false" ht="15" hidden="false" customHeight="false" outlineLevel="0" collapsed="false">
      <c r="A3956" s="2" t="n">
        <f aca="false">A3955+TIME(1,0,0)</f>
        <v>43265.7499999904</v>
      </c>
      <c r="B3956" s="5" t="n">
        <f aca="false">B3932</f>
        <v>400</v>
      </c>
    </row>
    <row r="3957" customFormat="false" ht="15" hidden="false" customHeight="false" outlineLevel="0" collapsed="false">
      <c r="A3957" s="2" t="n">
        <f aca="false">A3956+TIME(1,0,0)</f>
        <v>43265.7916666571</v>
      </c>
      <c r="B3957" s="5" t="n">
        <f aca="false">B3933</f>
        <v>400</v>
      </c>
    </row>
    <row r="3958" customFormat="false" ht="15" hidden="false" customHeight="false" outlineLevel="0" collapsed="false">
      <c r="A3958" s="2" t="n">
        <f aca="false">A3957+TIME(1,0,0)</f>
        <v>43265.8333333237</v>
      </c>
      <c r="B3958" s="5" t="n">
        <f aca="false">B3934</f>
        <v>200</v>
      </c>
    </row>
    <row r="3959" customFormat="false" ht="15" hidden="false" customHeight="false" outlineLevel="0" collapsed="false">
      <c r="A3959" s="2" t="n">
        <f aca="false">A3958+TIME(1,0,0)</f>
        <v>43265.8749999904</v>
      </c>
      <c r="B3959" s="5" t="n">
        <f aca="false">B3935</f>
        <v>200</v>
      </c>
    </row>
    <row r="3960" customFormat="false" ht="15" hidden="false" customHeight="false" outlineLevel="0" collapsed="false">
      <c r="A3960" s="2" t="n">
        <f aca="false">A3959+TIME(1,0,0)</f>
        <v>43265.9166666571</v>
      </c>
      <c r="B3960" s="5" t="n">
        <f aca="false">B3936</f>
        <v>200</v>
      </c>
    </row>
    <row r="3961" customFormat="false" ht="15" hidden="false" customHeight="false" outlineLevel="0" collapsed="false">
      <c r="A3961" s="2" t="n">
        <f aca="false">A3960+TIME(1,0,0)</f>
        <v>43265.9583333237</v>
      </c>
      <c r="B3961" s="5" t="n">
        <f aca="false">B3937</f>
        <v>200</v>
      </c>
    </row>
    <row r="3962" customFormat="false" ht="15" hidden="false" customHeight="false" outlineLevel="0" collapsed="false">
      <c r="A3962" s="2" t="n">
        <f aca="false">A3961+TIME(1,0,0)</f>
        <v>43265.9999999904</v>
      </c>
      <c r="B3962" s="5" t="n">
        <f aca="false">B3938</f>
        <v>200</v>
      </c>
    </row>
    <row r="3963" customFormat="false" ht="15" hidden="false" customHeight="false" outlineLevel="0" collapsed="false">
      <c r="A3963" s="2" t="n">
        <f aca="false">A3962+TIME(1,0,0)</f>
        <v>43266.0416666571</v>
      </c>
      <c r="B3963" s="5" t="n">
        <f aca="false">B3939</f>
        <v>200</v>
      </c>
    </row>
    <row r="3964" customFormat="false" ht="15" hidden="false" customHeight="false" outlineLevel="0" collapsed="false">
      <c r="A3964" s="2" t="n">
        <f aca="false">A3963+TIME(1,0,0)</f>
        <v>43266.0833333237</v>
      </c>
      <c r="B3964" s="5" t="n">
        <f aca="false">B3940</f>
        <v>200</v>
      </c>
    </row>
    <row r="3965" customFormat="false" ht="15" hidden="false" customHeight="false" outlineLevel="0" collapsed="false">
      <c r="A3965" s="2" t="n">
        <f aca="false">A3964+TIME(1,0,0)</f>
        <v>43266.1249999904</v>
      </c>
      <c r="B3965" s="5" t="n">
        <f aca="false">B3941</f>
        <v>200</v>
      </c>
    </row>
    <row r="3966" customFormat="false" ht="15" hidden="false" customHeight="false" outlineLevel="0" collapsed="false">
      <c r="A3966" s="2" t="n">
        <f aca="false">A3965+TIME(1,0,0)</f>
        <v>43266.1666666571</v>
      </c>
      <c r="B3966" s="5" t="n">
        <f aca="false">B3942</f>
        <v>300</v>
      </c>
    </row>
    <row r="3967" customFormat="false" ht="15" hidden="false" customHeight="false" outlineLevel="0" collapsed="false">
      <c r="A3967" s="2" t="n">
        <f aca="false">A3966+TIME(1,0,0)</f>
        <v>43266.2083333237</v>
      </c>
      <c r="B3967" s="5" t="n">
        <f aca="false">B3943</f>
        <v>300</v>
      </c>
    </row>
    <row r="3968" customFormat="false" ht="15" hidden="false" customHeight="false" outlineLevel="0" collapsed="false">
      <c r="A3968" s="2" t="n">
        <f aca="false">A3967+TIME(1,0,0)</f>
        <v>43266.2499999904</v>
      </c>
      <c r="B3968" s="5" t="n">
        <f aca="false">B3944</f>
        <v>300</v>
      </c>
    </row>
    <row r="3969" customFormat="false" ht="15" hidden="false" customHeight="false" outlineLevel="0" collapsed="false">
      <c r="A3969" s="2" t="n">
        <f aca="false">A3968+TIME(1,0,0)</f>
        <v>43266.2916666571</v>
      </c>
      <c r="B3969" s="5" t="n">
        <f aca="false">B3945</f>
        <v>300</v>
      </c>
    </row>
    <row r="3970" customFormat="false" ht="15" hidden="false" customHeight="false" outlineLevel="0" collapsed="false">
      <c r="A3970" s="2" t="n">
        <f aca="false">A3969+TIME(1,0,0)</f>
        <v>43266.3333333237</v>
      </c>
      <c r="B3970" s="5" t="n">
        <f aca="false">B3946</f>
        <v>300</v>
      </c>
    </row>
    <row r="3971" customFormat="false" ht="15" hidden="false" customHeight="false" outlineLevel="0" collapsed="false">
      <c r="A3971" s="2" t="n">
        <f aca="false">A3970+TIME(1,0,0)</f>
        <v>43266.3749999904</v>
      </c>
      <c r="B3971" s="5" t="n">
        <f aca="false">B3947</f>
        <v>300</v>
      </c>
    </row>
    <row r="3972" customFormat="false" ht="15" hidden="false" customHeight="false" outlineLevel="0" collapsed="false">
      <c r="A3972" s="2" t="n">
        <f aca="false">A3971+TIME(1,0,0)</f>
        <v>43266.416666657</v>
      </c>
      <c r="B3972" s="5" t="n">
        <f aca="false">B3948</f>
        <v>200</v>
      </c>
    </row>
    <row r="3973" customFormat="false" ht="15" hidden="false" customHeight="false" outlineLevel="0" collapsed="false">
      <c r="A3973" s="2" t="n">
        <f aca="false">A3972+TIME(1,0,0)</f>
        <v>43266.4583333237</v>
      </c>
      <c r="B3973" s="5" t="n">
        <f aca="false">B3949</f>
        <v>200</v>
      </c>
    </row>
    <row r="3974" customFormat="false" ht="15" hidden="false" customHeight="false" outlineLevel="0" collapsed="false">
      <c r="A3974" s="2" t="n">
        <f aca="false">A3973+TIME(1,0,0)</f>
        <v>43266.4999999904</v>
      </c>
      <c r="B3974" s="5" t="n">
        <f aca="false">B3950</f>
        <v>200</v>
      </c>
    </row>
    <row r="3975" customFormat="false" ht="15" hidden="false" customHeight="false" outlineLevel="0" collapsed="false">
      <c r="A3975" s="2" t="n">
        <f aca="false">A3974+TIME(1,0,0)</f>
        <v>43266.541666657</v>
      </c>
      <c r="B3975" s="5" t="n">
        <f aca="false">B3951</f>
        <v>200</v>
      </c>
    </row>
    <row r="3976" customFormat="false" ht="15" hidden="false" customHeight="false" outlineLevel="0" collapsed="false">
      <c r="A3976" s="2" t="n">
        <f aca="false">A3975+TIME(1,0,0)</f>
        <v>43266.5833333237</v>
      </c>
      <c r="B3976" s="5" t="n">
        <f aca="false">B3952</f>
        <v>400</v>
      </c>
    </row>
    <row r="3977" customFormat="false" ht="15" hidden="false" customHeight="false" outlineLevel="0" collapsed="false">
      <c r="A3977" s="2" t="n">
        <f aca="false">A3976+TIME(1,0,0)</f>
        <v>43266.6249999904</v>
      </c>
      <c r="B3977" s="5" t="n">
        <f aca="false">B3953</f>
        <v>400</v>
      </c>
    </row>
    <row r="3978" customFormat="false" ht="15" hidden="false" customHeight="false" outlineLevel="0" collapsed="false">
      <c r="A3978" s="2" t="n">
        <f aca="false">A3977+TIME(1,0,0)</f>
        <v>43266.666666657</v>
      </c>
      <c r="B3978" s="5" t="n">
        <f aca="false">B3954</f>
        <v>400</v>
      </c>
    </row>
    <row r="3979" customFormat="false" ht="15" hidden="false" customHeight="false" outlineLevel="0" collapsed="false">
      <c r="A3979" s="2" t="n">
        <f aca="false">A3978+TIME(1,0,0)</f>
        <v>43266.7083333237</v>
      </c>
      <c r="B3979" s="5" t="n">
        <f aca="false">B3955</f>
        <v>400</v>
      </c>
    </row>
    <row r="3980" customFormat="false" ht="15" hidden="false" customHeight="false" outlineLevel="0" collapsed="false">
      <c r="A3980" s="2" t="n">
        <f aca="false">A3979+TIME(1,0,0)</f>
        <v>43266.7499999904</v>
      </c>
      <c r="B3980" s="5" t="n">
        <f aca="false">B3956</f>
        <v>400</v>
      </c>
    </row>
    <row r="3981" customFormat="false" ht="15" hidden="false" customHeight="false" outlineLevel="0" collapsed="false">
      <c r="A3981" s="2" t="n">
        <f aca="false">A3980+TIME(1,0,0)</f>
        <v>43266.791666657</v>
      </c>
      <c r="B3981" s="5" t="n">
        <f aca="false">B3957</f>
        <v>400</v>
      </c>
    </row>
    <row r="3982" customFormat="false" ht="15" hidden="false" customHeight="false" outlineLevel="0" collapsed="false">
      <c r="A3982" s="2" t="n">
        <f aca="false">A3981+TIME(1,0,0)</f>
        <v>43266.8333333237</v>
      </c>
      <c r="B3982" s="5" t="n">
        <f aca="false">B3958</f>
        <v>200</v>
      </c>
    </row>
    <row r="3983" customFormat="false" ht="15" hidden="false" customHeight="false" outlineLevel="0" collapsed="false">
      <c r="A3983" s="2" t="n">
        <f aca="false">A3982+TIME(1,0,0)</f>
        <v>43266.8749999904</v>
      </c>
      <c r="B3983" s="5" t="n">
        <f aca="false">B3959</f>
        <v>200</v>
      </c>
    </row>
    <row r="3984" customFormat="false" ht="15" hidden="false" customHeight="false" outlineLevel="0" collapsed="false">
      <c r="A3984" s="2" t="n">
        <f aca="false">A3983+TIME(1,0,0)</f>
        <v>43266.916666657</v>
      </c>
      <c r="B3984" s="5" t="n">
        <f aca="false">B3960</f>
        <v>200</v>
      </c>
    </row>
    <row r="3985" customFormat="false" ht="15" hidden="false" customHeight="false" outlineLevel="0" collapsed="false">
      <c r="A3985" s="2" t="n">
        <f aca="false">A3984+TIME(1,0,0)</f>
        <v>43266.9583333237</v>
      </c>
      <c r="B3985" s="5" t="n">
        <f aca="false">B3961</f>
        <v>200</v>
      </c>
    </row>
    <row r="3986" customFormat="false" ht="15" hidden="false" customHeight="false" outlineLevel="0" collapsed="false">
      <c r="A3986" s="2" t="n">
        <f aca="false">A3985+TIME(1,0,0)</f>
        <v>43266.9999999903</v>
      </c>
      <c r="B3986" s="5" t="n">
        <f aca="false">B3962</f>
        <v>200</v>
      </c>
    </row>
    <row r="3987" customFormat="false" ht="15" hidden="false" customHeight="false" outlineLevel="0" collapsed="false">
      <c r="A3987" s="2" t="n">
        <f aca="false">A3986+TIME(1,0,0)</f>
        <v>43267.041666657</v>
      </c>
      <c r="B3987" s="5" t="n">
        <f aca="false">B3963</f>
        <v>200</v>
      </c>
    </row>
    <row r="3988" customFormat="false" ht="15" hidden="false" customHeight="false" outlineLevel="0" collapsed="false">
      <c r="A3988" s="2" t="n">
        <f aca="false">A3987+TIME(1,0,0)</f>
        <v>43267.0833333237</v>
      </c>
      <c r="B3988" s="5" t="n">
        <f aca="false">B3964</f>
        <v>200</v>
      </c>
    </row>
    <row r="3989" customFormat="false" ht="15" hidden="false" customHeight="false" outlineLevel="0" collapsed="false">
      <c r="A3989" s="2" t="n">
        <f aca="false">A3988+TIME(1,0,0)</f>
        <v>43267.1249999903</v>
      </c>
      <c r="B3989" s="5" t="n">
        <f aca="false">B3965</f>
        <v>200</v>
      </c>
    </row>
    <row r="3990" customFormat="false" ht="15" hidden="false" customHeight="false" outlineLevel="0" collapsed="false">
      <c r="A3990" s="2" t="n">
        <f aca="false">A3989+TIME(1,0,0)</f>
        <v>43267.166666657</v>
      </c>
      <c r="B3990" s="5" t="n">
        <f aca="false">B3966</f>
        <v>300</v>
      </c>
    </row>
    <row r="3991" customFormat="false" ht="15" hidden="false" customHeight="false" outlineLevel="0" collapsed="false">
      <c r="A3991" s="2" t="n">
        <f aca="false">A3990+TIME(1,0,0)</f>
        <v>43267.2083333237</v>
      </c>
      <c r="B3991" s="5" t="n">
        <f aca="false">B3967</f>
        <v>300</v>
      </c>
    </row>
    <row r="3992" customFormat="false" ht="15" hidden="false" customHeight="false" outlineLevel="0" collapsed="false">
      <c r="A3992" s="2" t="n">
        <f aca="false">A3991+TIME(1,0,0)</f>
        <v>43267.2499999903</v>
      </c>
      <c r="B3992" s="5" t="n">
        <f aca="false">B3968</f>
        <v>300</v>
      </c>
    </row>
    <row r="3993" customFormat="false" ht="15" hidden="false" customHeight="false" outlineLevel="0" collapsed="false">
      <c r="A3993" s="2" t="n">
        <f aca="false">A3992+TIME(1,0,0)</f>
        <v>43267.291666657</v>
      </c>
      <c r="B3993" s="5" t="n">
        <f aca="false">B3969</f>
        <v>300</v>
      </c>
    </row>
    <row r="3994" customFormat="false" ht="15" hidden="false" customHeight="false" outlineLevel="0" collapsed="false">
      <c r="A3994" s="2" t="n">
        <f aca="false">A3993+TIME(1,0,0)</f>
        <v>43267.3333333236</v>
      </c>
      <c r="B3994" s="5" t="n">
        <f aca="false">B3970</f>
        <v>300</v>
      </c>
    </row>
    <row r="3995" customFormat="false" ht="15" hidden="false" customHeight="false" outlineLevel="0" collapsed="false">
      <c r="A3995" s="2" t="n">
        <f aca="false">A3994+TIME(1,0,0)</f>
        <v>43267.3749999903</v>
      </c>
      <c r="B3995" s="5" t="n">
        <f aca="false">B3971</f>
        <v>300</v>
      </c>
    </row>
    <row r="3996" customFormat="false" ht="15" hidden="false" customHeight="false" outlineLevel="0" collapsed="false">
      <c r="A3996" s="2" t="n">
        <f aca="false">A3995+TIME(1,0,0)</f>
        <v>43267.416666657</v>
      </c>
      <c r="B3996" s="5" t="n">
        <f aca="false">B3972</f>
        <v>200</v>
      </c>
    </row>
    <row r="3997" customFormat="false" ht="15" hidden="false" customHeight="false" outlineLevel="0" collapsed="false">
      <c r="A3997" s="2" t="n">
        <f aca="false">A3996+TIME(1,0,0)</f>
        <v>43267.4583333237</v>
      </c>
      <c r="B3997" s="5" t="n">
        <f aca="false">B3973</f>
        <v>200</v>
      </c>
    </row>
    <row r="3998" customFormat="false" ht="15" hidden="false" customHeight="false" outlineLevel="0" collapsed="false">
      <c r="A3998" s="2" t="n">
        <f aca="false">A3997+TIME(1,0,0)</f>
        <v>43267.4999999903</v>
      </c>
      <c r="B3998" s="5" t="n">
        <f aca="false">B3974</f>
        <v>200</v>
      </c>
    </row>
    <row r="3999" customFormat="false" ht="15" hidden="false" customHeight="false" outlineLevel="0" collapsed="false">
      <c r="A3999" s="2" t="n">
        <f aca="false">A3998+TIME(1,0,0)</f>
        <v>43267.541666657</v>
      </c>
      <c r="B3999" s="5" t="n">
        <f aca="false">B3975</f>
        <v>200</v>
      </c>
    </row>
    <row r="4000" customFormat="false" ht="15" hidden="false" customHeight="false" outlineLevel="0" collapsed="false">
      <c r="A4000" s="2" t="n">
        <f aca="false">A3999+TIME(1,0,0)</f>
        <v>43267.5833333236</v>
      </c>
      <c r="B4000" s="5" t="n">
        <f aca="false">B3976</f>
        <v>400</v>
      </c>
    </row>
    <row r="4001" customFormat="false" ht="15" hidden="false" customHeight="false" outlineLevel="0" collapsed="false">
      <c r="A4001" s="2" t="n">
        <f aca="false">A4000+TIME(1,0,0)</f>
        <v>43267.6249999903</v>
      </c>
      <c r="B4001" s="5" t="n">
        <f aca="false">B3977</f>
        <v>400</v>
      </c>
    </row>
    <row r="4002" customFormat="false" ht="15" hidden="false" customHeight="false" outlineLevel="0" collapsed="false">
      <c r="A4002" s="2" t="n">
        <f aca="false">A4001+TIME(1,0,0)</f>
        <v>43267.666666657</v>
      </c>
      <c r="B4002" s="5" t="n">
        <f aca="false">B3978</f>
        <v>400</v>
      </c>
    </row>
    <row r="4003" customFormat="false" ht="15" hidden="false" customHeight="false" outlineLevel="0" collapsed="false">
      <c r="A4003" s="2" t="n">
        <f aca="false">A4002+TIME(1,0,0)</f>
        <v>43267.7083333236</v>
      </c>
      <c r="B4003" s="5" t="n">
        <f aca="false">B3979</f>
        <v>400</v>
      </c>
    </row>
    <row r="4004" customFormat="false" ht="15" hidden="false" customHeight="false" outlineLevel="0" collapsed="false">
      <c r="A4004" s="2" t="n">
        <f aca="false">A4003+TIME(1,0,0)</f>
        <v>43267.7499999903</v>
      </c>
      <c r="B4004" s="5" t="n">
        <f aca="false">B3980</f>
        <v>400</v>
      </c>
    </row>
    <row r="4005" customFormat="false" ht="15" hidden="false" customHeight="false" outlineLevel="0" collapsed="false">
      <c r="A4005" s="2" t="n">
        <f aca="false">A4004+TIME(1,0,0)</f>
        <v>43267.791666657</v>
      </c>
      <c r="B4005" s="5" t="n">
        <f aca="false">B3981</f>
        <v>400</v>
      </c>
    </row>
    <row r="4006" customFormat="false" ht="15" hidden="false" customHeight="false" outlineLevel="0" collapsed="false">
      <c r="A4006" s="2" t="n">
        <f aca="false">A4005+TIME(1,0,0)</f>
        <v>43267.8333333236</v>
      </c>
      <c r="B4006" s="5" t="n">
        <f aca="false">B3982</f>
        <v>200</v>
      </c>
    </row>
    <row r="4007" customFormat="false" ht="15" hidden="false" customHeight="false" outlineLevel="0" collapsed="false">
      <c r="A4007" s="2" t="n">
        <f aca="false">A4006+TIME(1,0,0)</f>
        <v>43267.8749999903</v>
      </c>
      <c r="B4007" s="5" t="n">
        <f aca="false">B3983</f>
        <v>200</v>
      </c>
    </row>
    <row r="4008" customFormat="false" ht="15" hidden="false" customHeight="false" outlineLevel="0" collapsed="false">
      <c r="A4008" s="2" t="n">
        <f aca="false">A4007+TIME(1,0,0)</f>
        <v>43267.916666657</v>
      </c>
      <c r="B4008" s="5" t="n">
        <f aca="false">B3984</f>
        <v>200</v>
      </c>
    </row>
    <row r="4009" customFormat="false" ht="15" hidden="false" customHeight="false" outlineLevel="0" collapsed="false">
      <c r="A4009" s="2" t="n">
        <f aca="false">A4008+TIME(1,0,0)</f>
        <v>43267.9583333236</v>
      </c>
      <c r="B4009" s="5" t="n">
        <f aca="false">B3985</f>
        <v>200</v>
      </c>
    </row>
    <row r="4010" customFormat="false" ht="15" hidden="false" customHeight="false" outlineLevel="0" collapsed="false">
      <c r="A4010" s="2" t="n">
        <f aca="false">A4009+TIME(1,0,0)</f>
        <v>43267.9999999903</v>
      </c>
      <c r="B4010" s="5" t="n">
        <f aca="false">B3986</f>
        <v>200</v>
      </c>
    </row>
    <row r="4011" customFormat="false" ht="15" hidden="false" customHeight="false" outlineLevel="0" collapsed="false">
      <c r="A4011" s="2" t="n">
        <f aca="false">A4010+TIME(1,0,0)</f>
        <v>43268.041666657</v>
      </c>
      <c r="B4011" s="5" t="n">
        <f aca="false">B3987</f>
        <v>200</v>
      </c>
    </row>
    <row r="4012" customFormat="false" ht="15" hidden="false" customHeight="false" outlineLevel="0" collapsed="false">
      <c r="A4012" s="2" t="n">
        <f aca="false">A4011+TIME(1,0,0)</f>
        <v>43268.0833333236</v>
      </c>
      <c r="B4012" s="5" t="n">
        <f aca="false">B3988</f>
        <v>200</v>
      </c>
    </row>
    <row r="4013" customFormat="false" ht="15" hidden="false" customHeight="false" outlineLevel="0" collapsed="false">
      <c r="A4013" s="2" t="n">
        <f aca="false">A4012+TIME(1,0,0)</f>
        <v>43268.1249999903</v>
      </c>
      <c r="B4013" s="5" t="n">
        <f aca="false">B3989</f>
        <v>200</v>
      </c>
    </row>
    <row r="4014" customFormat="false" ht="15" hidden="false" customHeight="false" outlineLevel="0" collapsed="false">
      <c r="A4014" s="2" t="n">
        <f aca="false">A4013+TIME(1,0,0)</f>
        <v>43268.1666666569</v>
      </c>
      <c r="B4014" s="5" t="n">
        <f aca="false">B3990</f>
        <v>300</v>
      </c>
    </row>
    <row r="4015" customFormat="false" ht="15" hidden="false" customHeight="false" outlineLevel="0" collapsed="false">
      <c r="A4015" s="2" t="n">
        <f aca="false">A4014+TIME(1,0,0)</f>
        <v>43268.2083333236</v>
      </c>
      <c r="B4015" s="5" t="n">
        <f aca="false">B3991</f>
        <v>300</v>
      </c>
    </row>
    <row r="4016" customFormat="false" ht="15" hidden="false" customHeight="false" outlineLevel="0" collapsed="false">
      <c r="A4016" s="2" t="n">
        <f aca="false">A4015+TIME(1,0,0)</f>
        <v>43268.2499999903</v>
      </c>
      <c r="B4016" s="5" t="n">
        <f aca="false">B3992</f>
        <v>300</v>
      </c>
    </row>
    <row r="4017" customFormat="false" ht="15" hidden="false" customHeight="false" outlineLevel="0" collapsed="false">
      <c r="A4017" s="2" t="n">
        <f aca="false">A4016+TIME(1,0,0)</f>
        <v>43268.2916666569</v>
      </c>
      <c r="B4017" s="5" t="n">
        <f aca="false">B3993</f>
        <v>300</v>
      </c>
    </row>
    <row r="4018" customFormat="false" ht="15" hidden="false" customHeight="false" outlineLevel="0" collapsed="false">
      <c r="A4018" s="2" t="n">
        <f aca="false">A4017+TIME(1,0,0)</f>
        <v>43268.3333333236</v>
      </c>
      <c r="B4018" s="5" t="n">
        <f aca="false">B3994</f>
        <v>300</v>
      </c>
    </row>
    <row r="4019" customFormat="false" ht="15" hidden="false" customHeight="false" outlineLevel="0" collapsed="false">
      <c r="A4019" s="2" t="n">
        <f aca="false">A4018+TIME(1,0,0)</f>
        <v>43268.3749999903</v>
      </c>
      <c r="B4019" s="5" t="n">
        <f aca="false">B3995</f>
        <v>300</v>
      </c>
    </row>
    <row r="4020" customFormat="false" ht="15" hidden="false" customHeight="false" outlineLevel="0" collapsed="false">
      <c r="A4020" s="2" t="n">
        <f aca="false">A4019+TIME(1,0,0)</f>
        <v>43268.4166666569</v>
      </c>
      <c r="B4020" s="5" t="n">
        <f aca="false">B3996</f>
        <v>200</v>
      </c>
    </row>
    <row r="4021" customFormat="false" ht="15" hidden="false" customHeight="false" outlineLevel="0" collapsed="false">
      <c r="A4021" s="2" t="n">
        <f aca="false">A4020+TIME(1,0,0)</f>
        <v>43268.4583333236</v>
      </c>
      <c r="B4021" s="5" t="n">
        <f aca="false">B3997</f>
        <v>200</v>
      </c>
    </row>
    <row r="4022" customFormat="false" ht="15" hidden="false" customHeight="false" outlineLevel="0" collapsed="false">
      <c r="A4022" s="2" t="n">
        <f aca="false">A4021+TIME(1,0,0)</f>
        <v>43268.4999999903</v>
      </c>
      <c r="B4022" s="5" t="n">
        <f aca="false">B3998</f>
        <v>200</v>
      </c>
    </row>
    <row r="4023" customFormat="false" ht="15" hidden="false" customHeight="false" outlineLevel="0" collapsed="false">
      <c r="A4023" s="2" t="n">
        <f aca="false">A4022+TIME(1,0,0)</f>
        <v>43268.5416666569</v>
      </c>
      <c r="B4023" s="5" t="n">
        <f aca="false">B3999</f>
        <v>200</v>
      </c>
    </row>
    <row r="4024" customFormat="false" ht="15" hidden="false" customHeight="false" outlineLevel="0" collapsed="false">
      <c r="A4024" s="2" t="n">
        <f aca="false">A4023+TIME(1,0,0)</f>
        <v>43268.5833333236</v>
      </c>
      <c r="B4024" s="5" t="n">
        <f aca="false">B4000</f>
        <v>400</v>
      </c>
    </row>
    <row r="4025" customFormat="false" ht="15" hidden="false" customHeight="false" outlineLevel="0" collapsed="false">
      <c r="A4025" s="2" t="n">
        <f aca="false">A4024+TIME(1,0,0)</f>
        <v>43268.6249999902</v>
      </c>
      <c r="B4025" s="5" t="n">
        <f aca="false">B4001</f>
        <v>400</v>
      </c>
    </row>
    <row r="4026" customFormat="false" ht="15" hidden="false" customHeight="false" outlineLevel="0" collapsed="false">
      <c r="A4026" s="2" t="n">
        <f aca="false">A4025+TIME(1,0,0)</f>
        <v>43268.6666666569</v>
      </c>
      <c r="B4026" s="5" t="n">
        <f aca="false">B4002</f>
        <v>400</v>
      </c>
    </row>
    <row r="4027" customFormat="false" ht="15" hidden="false" customHeight="false" outlineLevel="0" collapsed="false">
      <c r="A4027" s="2" t="n">
        <f aca="false">A4026+TIME(1,0,0)</f>
        <v>43268.7083333236</v>
      </c>
      <c r="B4027" s="5" t="n">
        <f aca="false">B4003</f>
        <v>400</v>
      </c>
    </row>
    <row r="4028" customFormat="false" ht="15" hidden="false" customHeight="false" outlineLevel="0" collapsed="false">
      <c r="A4028" s="2" t="n">
        <f aca="false">A4027+TIME(1,0,0)</f>
        <v>43268.7499999902</v>
      </c>
      <c r="B4028" s="5" t="n">
        <f aca="false">B4004</f>
        <v>400</v>
      </c>
    </row>
    <row r="4029" customFormat="false" ht="15" hidden="false" customHeight="false" outlineLevel="0" collapsed="false">
      <c r="A4029" s="2" t="n">
        <f aca="false">A4028+TIME(1,0,0)</f>
        <v>43268.7916666569</v>
      </c>
      <c r="B4029" s="5" t="n">
        <f aca="false">B4005</f>
        <v>400</v>
      </c>
    </row>
    <row r="4030" customFormat="false" ht="15" hidden="false" customHeight="false" outlineLevel="0" collapsed="false">
      <c r="A4030" s="2" t="n">
        <f aca="false">A4029+TIME(1,0,0)</f>
        <v>43268.8333333236</v>
      </c>
      <c r="B4030" s="5" t="n">
        <f aca="false">B4006</f>
        <v>200</v>
      </c>
    </row>
    <row r="4031" customFormat="false" ht="15" hidden="false" customHeight="false" outlineLevel="0" collapsed="false">
      <c r="A4031" s="2" t="n">
        <f aca="false">A4030+TIME(1,0,0)</f>
        <v>43268.8749999902</v>
      </c>
      <c r="B4031" s="5" t="n">
        <f aca="false">B4007</f>
        <v>200</v>
      </c>
    </row>
    <row r="4032" customFormat="false" ht="15" hidden="false" customHeight="false" outlineLevel="0" collapsed="false">
      <c r="A4032" s="2" t="n">
        <f aca="false">A4031+TIME(1,0,0)</f>
        <v>43268.9166666569</v>
      </c>
      <c r="B4032" s="5" t="n">
        <f aca="false">B4008</f>
        <v>200</v>
      </c>
    </row>
    <row r="4033" customFormat="false" ht="15" hidden="false" customHeight="false" outlineLevel="0" collapsed="false">
      <c r="A4033" s="2" t="n">
        <f aca="false">A4032+TIME(1,0,0)</f>
        <v>43268.9583333235</v>
      </c>
      <c r="B4033" s="5" t="n">
        <f aca="false">B4009</f>
        <v>200</v>
      </c>
    </row>
    <row r="4034" customFormat="false" ht="15" hidden="false" customHeight="false" outlineLevel="0" collapsed="false">
      <c r="A4034" s="2" t="n">
        <f aca="false">A4033+TIME(1,0,0)</f>
        <v>43268.9999999902</v>
      </c>
      <c r="B4034" s="5" t="n">
        <f aca="false">B4010</f>
        <v>200</v>
      </c>
    </row>
    <row r="4035" customFormat="false" ht="15" hidden="false" customHeight="false" outlineLevel="0" collapsed="false">
      <c r="A4035" s="2" t="n">
        <f aca="false">A4034+TIME(1,0,0)</f>
        <v>43269.0416666569</v>
      </c>
      <c r="B4035" s="5" t="n">
        <f aca="false">B4011</f>
        <v>200</v>
      </c>
    </row>
    <row r="4036" customFormat="false" ht="15" hidden="false" customHeight="false" outlineLevel="0" collapsed="false">
      <c r="A4036" s="2" t="n">
        <f aca="false">A4035+TIME(1,0,0)</f>
        <v>43269.0833333236</v>
      </c>
      <c r="B4036" s="5" t="n">
        <f aca="false">B4012</f>
        <v>200</v>
      </c>
    </row>
    <row r="4037" customFormat="false" ht="15" hidden="false" customHeight="false" outlineLevel="0" collapsed="false">
      <c r="A4037" s="2" t="n">
        <f aca="false">A4036+TIME(1,0,0)</f>
        <v>43269.1249999902</v>
      </c>
      <c r="B4037" s="5" t="n">
        <f aca="false">B4013</f>
        <v>200</v>
      </c>
    </row>
    <row r="4038" customFormat="false" ht="15" hidden="false" customHeight="false" outlineLevel="0" collapsed="false">
      <c r="A4038" s="2" t="n">
        <f aca="false">A4037+TIME(1,0,0)</f>
        <v>43269.1666666569</v>
      </c>
      <c r="B4038" s="5" t="n">
        <f aca="false">B4014</f>
        <v>300</v>
      </c>
    </row>
    <row r="4039" customFormat="false" ht="15" hidden="false" customHeight="false" outlineLevel="0" collapsed="false">
      <c r="A4039" s="2" t="n">
        <f aca="false">A4038+TIME(1,0,0)</f>
        <v>43269.2083333235</v>
      </c>
      <c r="B4039" s="5" t="n">
        <f aca="false">B4015</f>
        <v>300</v>
      </c>
    </row>
    <row r="4040" customFormat="false" ht="15" hidden="false" customHeight="false" outlineLevel="0" collapsed="false">
      <c r="A4040" s="2" t="n">
        <f aca="false">A4039+TIME(1,0,0)</f>
        <v>43269.2499999902</v>
      </c>
      <c r="B4040" s="5" t="n">
        <f aca="false">B4016</f>
        <v>300</v>
      </c>
    </row>
    <row r="4041" customFormat="false" ht="15" hidden="false" customHeight="false" outlineLevel="0" collapsed="false">
      <c r="A4041" s="2" t="n">
        <f aca="false">A4040+TIME(1,0,0)</f>
        <v>43269.2916666569</v>
      </c>
      <c r="B4041" s="5" t="n">
        <f aca="false">B4017</f>
        <v>300</v>
      </c>
    </row>
    <row r="4042" customFormat="false" ht="15" hidden="false" customHeight="false" outlineLevel="0" collapsed="false">
      <c r="A4042" s="2" t="n">
        <f aca="false">A4041+TIME(1,0,0)</f>
        <v>43269.3333333235</v>
      </c>
      <c r="B4042" s="5" t="n">
        <f aca="false">B4018</f>
        <v>300</v>
      </c>
    </row>
    <row r="4043" customFormat="false" ht="15" hidden="false" customHeight="false" outlineLevel="0" collapsed="false">
      <c r="A4043" s="2" t="n">
        <f aca="false">A4042+TIME(1,0,0)</f>
        <v>43269.3749999902</v>
      </c>
      <c r="B4043" s="5" t="n">
        <f aca="false">B4019</f>
        <v>300</v>
      </c>
    </row>
    <row r="4044" customFormat="false" ht="15" hidden="false" customHeight="false" outlineLevel="0" collapsed="false">
      <c r="A4044" s="2" t="n">
        <f aca="false">A4043+TIME(1,0,0)</f>
        <v>43269.4166666569</v>
      </c>
      <c r="B4044" s="5" t="n">
        <f aca="false">B4020</f>
        <v>200</v>
      </c>
    </row>
    <row r="4045" customFormat="false" ht="15" hidden="false" customHeight="false" outlineLevel="0" collapsed="false">
      <c r="A4045" s="2" t="n">
        <f aca="false">A4044+TIME(1,0,0)</f>
        <v>43269.4583333235</v>
      </c>
      <c r="B4045" s="5" t="n">
        <f aca="false">B4021</f>
        <v>200</v>
      </c>
    </row>
    <row r="4046" customFormat="false" ht="15" hidden="false" customHeight="false" outlineLevel="0" collapsed="false">
      <c r="A4046" s="2" t="n">
        <f aca="false">A4045+TIME(1,0,0)</f>
        <v>43269.4999999902</v>
      </c>
      <c r="B4046" s="5" t="n">
        <f aca="false">B4022</f>
        <v>200</v>
      </c>
    </row>
    <row r="4047" customFormat="false" ht="15" hidden="false" customHeight="false" outlineLevel="0" collapsed="false">
      <c r="A4047" s="2" t="n">
        <f aca="false">A4046+TIME(1,0,0)</f>
        <v>43269.5416666569</v>
      </c>
      <c r="B4047" s="5" t="n">
        <f aca="false">B4023</f>
        <v>200</v>
      </c>
    </row>
    <row r="4048" customFormat="false" ht="15" hidden="false" customHeight="false" outlineLevel="0" collapsed="false">
      <c r="A4048" s="2" t="n">
        <f aca="false">A4047+TIME(1,0,0)</f>
        <v>43269.5833333235</v>
      </c>
      <c r="B4048" s="5" t="n">
        <f aca="false">B4024</f>
        <v>400</v>
      </c>
    </row>
    <row r="4049" customFormat="false" ht="15" hidden="false" customHeight="false" outlineLevel="0" collapsed="false">
      <c r="A4049" s="2" t="n">
        <f aca="false">A4048+TIME(1,0,0)</f>
        <v>43269.6249999902</v>
      </c>
      <c r="B4049" s="5" t="n">
        <f aca="false">B4025</f>
        <v>400</v>
      </c>
    </row>
    <row r="4050" customFormat="false" ht="15" hidden="false" customHeight="false" outlineLevel="0" collapsed="false">
      <c r="A4050" s="2" t="n">
        <f aca="false">A4049+TIME(1,0,0)</f>
        <v>43269.6666666569</v>
      </c>
      <c r="B4050" s="5" t="n">
        <f aca="false">B4026</f>
        <v>400</v>
      </c>
    </row>
    <row r="4051" customFormat="false" ht="15" hidden="false" customHeight="false" outlineLevel="0" collapsed="false">
      <c r="A4051" s="2" t="n">
        <f aca="false">A4050+TIME(1,0,0)</f>
        <v>43269.7083333235</v>
      </c>
      <c r="B4051" s="5" t="n">
        <f aca="false">B4027</f>
        <v>400</v>
      </c>
    </row>
    <row r="4052" customFormat="false" ht="15" hidden="false" customHeight="false" outlineLevel="0" collapsed="false">
      <c r="A4052" s="2" t="n">
        <f aca="false">A4051+TIME(1,0,0)</f>
        <v>43269.7499999902</v>
      </c>
      <c r="B4052" s="5" t="n">
        <f aca="false">B4028</f>
        <v>400</v>
      </c>
    </row>
    <row r="4053" customFormat="false" ht="15" hidden="false" customHeight="false" outlineLevel="0" collapsed="false">
      <c r="A4053" s="2" t="n">
        <f aca="false">A4052+TIME(1,0,0)</f>
        <v>43269.7916666568</v>
      </c>
      <c r="B4053" s="5" t="n">
        <f aca="false">B4029</f>
        <v>400</v>
      </c>
    </row>
    <row r="4054" customFormat="false" ht="15" hidden="false" customHeight="false" outlineLevel="0" collapsed="false">
      <c r="A4054" s="2" t="n">
        <f aca="false">A4053+TIME(1,0,0)</f>
        <v>43269.8333333235</v>
      </c>
      <c r="B4054" s="5" t="n">
        <f aca="false">B4030</f>
        <v>200</v>
      </c>
    </row>
    <row r="4055" customFormat="false" ht="15" hidden="false" customHeight="false" outlineLevel="0" collapsed="false">
      <c r="A4055" s="2" t="n">
        <f aca="false">A4054+TIME(1,0,0)</f>
        <v>43269.8749999902</v>
      </c>
      <c r="B4055" s="5" t="n">
        <f aca="false">B4031</f>
        <v>200</v>
      </c>
    </row>
    <row r="4056" customFormat="false" ht="15" hidden="false" customHeight="false" outlineLevel="0" collapsed="false">
      <c r="A4056" s="2" t="n">
        <f aca="false">A4055+TIME(1,0,0)</f>
        <v>43269.9166666568</v>
      </c>
      <c r="B4056" s="5" t="n">
        <f aca="false">B4032</f>
        <v>200</v>
      </c>
    </row>
    <row r="4057" customFormat="false" ht="15" hidden="false" customHeight="false" outlineLevel="0" collapsed="false">
      <c r="A4057" s="2" t="n">
        <f aca="false">A4056+TIME(1,0,0)</f>
        <v>43269.9583333235</v>
      </c>
      <c r="B4057" s="5" t="n">
        <f aca="false">B4033</f>
        <v>200</v>
      </c>
    </row>
    <row r="4058" customFormat="false" ht="15" hidden="false" customHeight="false" outlineLevel="0" collapsed="false">
      <c r="A4058" s="2" t="n">
        <f aca="false">A4057+TIME(1,0,0)</f>
        <v>43269.9999999902</v>
      </c>
      <c r="B4058" s="5" t="n">
        <f aca="false">B4034</f>
        <v>200</v>
      </c>
    </row>
    <row r="4059" customFormat="false" ht="15" hidden="false" customHeight="false" outlineLevel="0" collapsed="false">
      <c r="A4059" s="2" t="n">
        <f aca="false">A4058+TIME(1,0,0)</f>
        <v>43270.0416666568</v>
      </c>
      <c r="B4059" s="5" t="n">
        <f aca="false">B4035</f>
        <v>200</v>
      </c>
    </row>
    <row r="4060" customFormat="false" ht="15" hidden="false" customHeight="false" outlineLevel="0" collapsed="false">
      <c r="A4060" s="2" t="n">
        <f aca="false">A4059+TIME(1,0,0)</f>
        <v>43270.0833333235</v>
      </c>
      <c r="B4060" s="5" t="n">
        <f aca="false">B4036</f>
        <v>200</v>
      </c>
    </row>
    <row r="4061" customFormat="false" ht="15" hidden="false" customHeight="false" outlineLevel="0" collapsed="false">
      <c r="A4061" s="2" t="n">
        <f aca="false">A4060+TIME(1,0,0)</f>
        <v>43270.1249999902</v>
      </c>
      <c r="B4061" s="5" t="n">
        <f aca="false">B4037</f>
        <v>200</v>
      </c>
    </row>
    <row r="4062" customFormat="false" ht="15" hidden="false" customHeight="false" outlineLevel="0" collapsed="false">
      <c r="A4062" s="2" t="n">
        <f aca="false">A4061+TIME(1,0,0)</f>
        <v>43270.1666666568</v>
      </c>
      <c r="B4062" s="5" t="n">
        <f aca="false">B4038</f>
        <v>300</v>
      </c>
    </row>
    <row r="4063" customFormat="false" ht="15" hidden="false" customHeight="false" outlineLevel="0" collapsed="false">
      <c r="A4063" s="2" t="n">
        <f aca="false">A4062+TIME(1,0,0)</f>
        <v>43270.2083333235</v>
      </c>
      <c r="B4063" s="5" t="n">
        <f aca="false">B4039</f>
        <v>300</v>
      </c>
    </row>
    <row r="4064" customFormat="false" ht="15" hidden="false" customHeight="false" outlineLevel="0" collapsed="false">
      <c r="A4064" s="2" t="n">
        <f aca="false">A4063+TIME(1,0,0)</f>
        <v>43270.2499999902</v>
      </c>
      <c r="B4064" s="5" t="n">
        <f aca="false">B4040</f>
        <v>300</v>
      </c>
    </row>
    <row r="4065" customFormat="false" ht="15" hidden="false" customHeight="false" outlineLevel="0" collapsed="false">
      <c r="A4065" s="2" t="n">
        <f aca="false">A4064+TIME(1,0,0)</f>
        <v>43270.2916666568</v>
      </c>
      <c r="B4065" s="5" t="n">
        <f aca="false">B4041</f>
        <v>300</v>
      </c>
    </row>
    <row r="4066" customFormat="false" ht="15" hidden="false" customHeight="false" outlineLevel="0" collapsed="false">
      <c r="A4066" s="2" t="n">
        <f aca="false">A4065+TIME(1,0,0)</f>
        <v>43270.3333333235</v>
      </c>
      <c r="B4066" s="5" t="n">
        <f aca="false">B4042</f>
        <v>300</v>
      </c>
    </row>
    <row r="4067" customFormat="false" ht="15" hidden="false" customHeight="false" outlineLevel="0" collapsed="false">
      <c r="A4067" s="2" t="n">
        <f aca="false">A4066+TIME(1,0,0)</f>
        <v>43270.3749999901</v>
      </c>
      <c r="B4067" s="5" t="n">
        <f aca="false">B4043</f>
        <v>300</v>
      </c>
    </row>
    <row r="4068" customFormat="false" ht="15" hidden="false" customHeight="false" outlineLevel="0" collapsed="false">
      <c r="A4068" s="2" t="n">
        <f aca="false">A4067+TIME(1,0,0)</f>
        <v>43270.4166666568</v>
      </c>
      <c r="B4068" s="5" t="n">
        <f aca="false">B4044</f>
        <v>200</v>
      </c>
    </row>
    <row r="4069" customFormat="false" ht="15" hidden="false" customHeight="false" outlineLevel="0" collapsed="false">
      <c r="A4069" s="2" t="n">
        <f aca="false">A4068+TIME(1,0,0)</f>
        <v>43270.4583333235</v>
      </c>
      <c r="B4069" s="5" t="n">
        <f aca="false">B4045</f>
        <v>200</v>
      </c>
    </row>
    <row r="4070" customFormat="false" ht="15" hidden="false" customHeight="false" outlineLevel="0" collapsed="false">
      <c r="A4070" s="2" t="n">
        <f aca="false">A4069+TIME(1,0,0)</f>
        <v>43270.4999999901</v>
      </c>
      <c r="B4070" s="5" t="n">
        <f aca="false">B4046</f>
        <v>200</v>
      </c>
    </row>
    <row r="4071" customFormat="false" ht="15" hidden="false" customHeight="false" outlineLevel="0" collapsed="false">
      <c r="A4071" s="2" t="n">
        <f aca="false">A4070+TIME(1,0,0)</f>
        <v>43270.5416666568</v>
      </c>
      <c r="B4071" s="5" t="n">
        <f aca="false">B4047</f>
        <v>200</v>
      </c>
    </row>
    <row r="4072" customFormat="false" ht="15" hidden="false" customHeight="false" outlineLevel="0" collapsed="false">
      <c r="A4072" s="2" t="n">
        <f aca="false">A4071+TIME(1,0,0)</f>
        <v>43270.5833333235</v>
      </c>
      <c r="B4072" s="5" t="n">
        <f aca="false">B4048</f>
        <v>400</v>
      </c>
    </row>
    <row r="4073" customFormat="false" ht="15" hidden="false" customHeight="false" outlineLevel="0" collapsed="false">
      <c r="A4073" s="2" t="n">
        <f aca="false">A4072+TIME(1,0,0)</f>
        <v>43270.6249999901</v>
      </c>
      <c r="B4073" s="5" t="n">
        <f aca="false">B4049</f>
        <v>400</v>
      </c>
    </row>
    <row r="4074" customFormat="false" ht="15" hidden="false" customHeight="false" outlineLevel="0" collapsed="false">
      <c r="A4074" s="2" t="n">
        <f aca="false">A4073+TIME(1,0,0)</f>
        <v>43270.6666666568</v>
      </c>
      <c r="B4074" s="5" t="n">
        <f aca="false">B4050</f>
        <v>400</v>
      </c>
    </row>
    <row r="4075" customFormat="false" ht="15" hidden="false" customHeight="false" outlineLevel="0" collapsed="false">
      <c r="A4075" s="2" t="n">
        <f aca="false">A4074+TIME(1,0,0)</f>
        <v>43270.7083333235</v>
      </c>
      <c r="B4075" s="5" t="n">
        <f aca="false">B4051</f>
        <v>400</v>
      </c>
    </row>
    <row r="4076" customFormat="false" ht="15" hidden="false" customHeight="false" outlineLevel="0" collapsed="false">
      <c r="A4076" s="2" t="n">
        <f aca="false">A4075+TIME(1,0,0)</f>
        <v>43270.7499999901</v>
      </c>
      <c r="B4076" s="5" t="n">
        <f aca="false">B4052</f>
        <v>400</v>
      </c>
    </row>
    <row r="4077" customFormat="false" ht="15" hidden="false" customHeight="false" outlineLevel="0" collapsed="false">
      <c r="A4077" s="2" t="n">
        <f aca="false">A4076+TIME(1,0,0)</f>
        <v>43270.7916666568</v>
      </c>
      <c r="B4077" s="5" t="n">
        <f aca="false">B4053</f>
        <v>400</v>
      </c>
    </row>
    <row r="4078" customFormat="false" ht="15" hidden="false" customHeight="false" outlineLevel="0" collapsed="false">
      <c r="A4078" s="2" t="n">
        <f aca="false">A4077+TIME(1,0,0)</f>
        <v>43270.8333333235</v>
      </c>
      <c r="B4078" s="5" t="n">
        <f aca="false">B4054</f>
        <v>200</v>
      </c>
    </row>
    <row r="4079" customFormat="false" ht="15" hidden="false" customHeight="false" outlineLevel="0" collapsed="false">
      <c r="A4079" s="2" t="n">
        <f aca="false">A4078+TIME(1,0,0)</f>
        <v>43270.8749999901</v>
      </c>
      <c r="B4079" s="5" t="n">
        <f aca="false">B4055</f>
        <v>200</v>
      </c>
    </row>
    <row r="4080" customFormat="false" ht="15" hidden="false" customHeight="false" outlineLevel="0" collapsed="false">
      <c r="A4080" s="2" t="n">
        <f aca="false">A4079+TIME(1,0,0)</f>
        <v>43270.9166666568</v>
      </c>
      <c r="B4080" s="5" t="n">
        <f aca="false">B4056</f>
        <v>200</v>
      </c>
    </row>
    <row r="4081" customFormat="false" ht="15" hidden="false" customHeight="false" outlineLevel="0" collapsed="false">
      <c r="A4081" s="2" t="n">
        <f aca="false">A4080+TIME(1,0,0)</f>
        <v>43270.9583333234</v>
      </c>
      <c r="B4081" s="5" t="n">
        <f aca="false">B4057</f>
        <v>200</v>
      </c>
    </row>
    <row r="4082" customFormat="false" ht="15" hidden="false" customHeight="false" outlineLevel="0" collapsed="false">
      <c r="A4082" s="2" t="n">
        <f aca="false">A4081+TIME(1,0,0)</f>
        <v>43270.9999999901</v>
      </c>
      <c r="B4082" s="5" t="n">
        <f aca="false">B4058</f>
        <v>200</v>
      </c>
    </row>
    <row r="4083" customFormat="false" ht="15" hidden="false" customHeight="false" outlineLevel="0" collapsed="false">
      <c r="A4083" s="2" t="n">
        <f aca="false">A4082+TIME(1,0,0)</f>
        <v>43271.0416666568</v>
      </c>
      <c r="B4083" s="5" t="n">
        <f aca="false">B4059</f>
        <v>200</v>
      </c>
    </row>
    <row r="4084" customFormat="false" ht="15" hidden="false" customHeight="false" outlineLevel="0" collapsed="false">
      <c r="A4084" s="2" t="n">
        <f aca="false">A4083+TIME(1,0,0)</f>
        <v>43271.0833333234</v>
      </c>
      <c r="B4084" s="5" t="n">
        <f aca="false">B4060</f>
        <v>200</v>
      </c>
    </row>
    <row r="4085" customFormat="false" ht="15" hidden="false" customHeight="false" outlineLevel="0" collapsed="false">
      <c r="A4085" s="2" t="n">
        <f aca="false">A4084+TIME(1,0,0)</f>
        <v>43271.1249999901</v>
      </c>
      <c r="B4085" s="5" t="n">
        <f aca="false">B4061</f>
        <v>200</v>
      </c>
    </row>
    <row r="4086" customFormat="false" ht="15" hidden="false" customHeight="false" outlineLevel="0" collapsed="false">
      <c r="A4086" s="2" t="n">
        <f aca="false">A4085+TIME(1,0,0)</f>
        <v>43271.1666666568</v>
      </c>
      <c r="B4086" s="5" t="n">
        <f aca="false">B4062</f>
        <v>300</v>
      </c>
    </row>
    <row r="4087" customFormat="false" ht="15" hidden="false" customHeight="false" outlineLevel="0" collapsed="false">
      <c r="A4087" s="2" t="n">
        <f aca="false">A4086+TIME(1,0,0)</f>
        <v>43271.2083333234</v>
      </c>
      <c r="B4087" s="5" t="n">
        <f aca="false">B4063</f>
        <v>300</v>
      </c>
    </row>
    <row r="4088" customFormat="false" ht="15" hidden="false" customHeight="false" outlineLevel="0" collapsed="false">
      <c r="A4088" s="2" t="n">
        <f aca="false">A4087+TIME(1,0,0)</f>
        <v>43271.2499999901</v>
      </c>
      <c r="B4088" s="5" t="n">
        <f aca="false">B4064</f>
        <v>300</v>
      </c>
    </row>
    <row r="4089" customFormat="false" ht="15" hidden="false" customHeight="false" outlineLevel="0" collapsed="false">
      <c r="A4089" s="2" t="n">
        <f aca="false">A4088+TIME(1,0,0)</f>
        <v>43271.2916666568</v>
      </c>
      <c r="B4089" s="5" t="n">
        <f aca="false">B4065</f>
        <v>300</v>
      </c>
    </row>
    <row r="4090" customFormat="false" ht="15" hidden="false" customHeight="false" outlineLevel="0" collapsed="false">
      <c r="A4090" s="2" t="n">
        <f aca="false">A4089+TIME(1,0,0)</f>
        <v>43271.3333333234</v>
      </c>
      <c r="B4090" s="5" t="n">
        <f aca="false">B4066</f>
        <v>300</v>
      </c>
    </row>
    <row r="4091" customFormat="false" ht="15" hidden="false" customHeight="false" outlineLevel="0" collapsed="false">
      <c r="A4091" s="2" t="n">
        <f aca="false">A4090+TIME(1,0,0)</f>
        <v>43271.3749999901</v>
      </c>
      <c r="B4091" s="5" t="n">
        <f aca="false">B4067</f>
        <v>300</v>
      </c>
    </row>
    <row r="4092" customFormat="false" ht="15" hidden="false" customHeight="false" outlineLevel="0" collapsed="false">
      <c r="A4092" s="2" t="n">
        <f aca="false">A4091+TIME(1,0,0)</f>
        <v>43271.4166666568</v>
      </c>
      <c r="B4092" s="5" t="n">
        <f aca="false">B4068</f>
        <v>200</v>
      </c>
    </row>
    <row r="4093" customFormat="false" ht="15" hidden="false" customHeight="false" outlineLevel="0" collapsed="false">
      <c r="A4093" s="2" t="n">
        <f aca="false">A4092+TIME(1,0,0)</f>
        <v>43271.4583333234</v>
      </c>
      <c r="B4093" s="5" t="n">
        <f aca="false">B4069</f>
        <v>200</v>
      </c>
    </row>
    <row r="4094" customFormat="false" ht="15" hidden="false" customHeight="false" outlineLevel="0" collapsed="false">
      <c r="A4094" s="2" t="n">
        <f aca="false">A4093+TIME(1,0,0)</f>
        <v>43271.4999999901</v>
      </c>
      <c r="B4094" s="5" t="n">
        <f aca="false">B4070</f>
        <v>200</v>
      </c>
    </row>
    <row r="4095" customFormat="false" ht="15" hidden="false" customHeight="false" outlineLevel="0" collapsed="false">
      <c r="A4095" s="2" t="n">
        <f aca="false">A4094+TIME(1,0,0)</f>
        <v>43271.5416666567</v>
      </c>
      <c r="B4095" s="5" t="n">
        <f aca="false">B4071</f>
        <v>200</v>
      </c>
    </row>
    <row r="4096" customFormat="false" ht="15" hidden="false" customHeight="false" outlineLevel="0" collapsed="false">
      <c r="A4096" s="2" t="n">
        <f aca="false">A4095+TIME(1,0,0)</f>
        <v>43271.5833333234</v>
      </c>
      <c r="B4096" s="5" t="n">
        <f aca="false">B4072</f>
        <v>400</v>
      </c>
    </row>
    <row r="4097" customFormat="false" ht="15" hidden="false" customHeight="false" outlineLevel="0" collapsed="false">
      <c r="A4097" s="2" t="n">
        <f aca="false">A4096+TIME(1,0,0)</f>
        <v>43271.6249999901</v>
      </c>
      <c r="B4097" s="5" t="n">
        <f aca="false">B4073</f>
        <v>400</v>
      </c>
    </row>
    <row r="4098" customFormat="false" ht="15" hidden="false" customHeight="false" outlineLevel="0" collapsed="false">
      <c r="A4098" s="2" t="n">
        <f aca="false">A4097+TIME(1,0,0)</f>
        <v>43271.6666666567</v>
      </c>
      <c r="B4098" s="5" t="n">
        <f aca="false">B4074</f>
        <v>400</v>
      </c>
    </row>
    <row r="4099" customFormat="false" ht="15" hidden="false" customHeight="false" outlineLevel="0" collapsed="false">
      <c r="A4099" s="2" t="n">
        <f aca="false">A4098+TIME(1,0,0)</f>
        <v>43271.7083333234</v>
      </c>
      <c r="B4099" s="5" t="n">
        <f aca="false">B4075</f>
        <v>400</v>
      </c>
    </row>
    <row r="4100" customFormat="false" ht="15" hidden="false" customHeight="false" outlineLevel="0" collapsed="false">
      <c r="A4100" s="2" t="n">
        <f aca="false">A4099+TIME(1,0,0)</f>
        <v>43271.7499999901</v>
      </c>
      <c r="B4100" s="5" t="n">
        <f aca="false">B4076</f>
        <v>400</v>
      </c>
    </row>
    <row r="4101" customFormat="false" ht="15" hidden="false" customHeight="false" outlineLevel="0" collapsed="false">
      <c r="A4101" s="2" t="n">
        <f aca="false">A4100+TIME(1,0,0)</f>
        <v>43271.7916666567</v>
      </c>
      <c r="B4101" s="5" t="n">
        <f aca="false">B4077</f>
        <v>400</v>
      </c>
    </row>
    <row r="4102" customFormat="false" ht="15" hidden="false" customHeight="false" outlineLevel="0" collapsed="false">
      <c r="A4102" s="2" t="n">
        <f aca="false">A4101+TIME(1,0,0)</f>
        <v>43271.8333333234</v>
      </c>
      <c r="B4102" s="5" t="n">
        <f aca="false">B4078</f>
        <v>200</v>
      </c>
    </row>
    <row r="4103" customFormat="false" ht="15" hidden="false" customHeight="false" outlineLevel="0" collapsed="false">
      <c r="A4103" s="2" t="n">
        <f aca="false">A4102+TIME(1,0,0)</f>
        <v>43271.8749999901</v>
      </c>
      <c r="B4103" s="5" t="n">
        <f aca="false">B4079</f>
        <v>200</v>
      </c>
    </row>
    <row r="4104" customFormat="false" ht="15" hidden="false" customHeight="false" outlineLevel="0" collapsed="false">
      <c r="A4104" s="2" t="n">
        <f aca="false">A4103+TIME(1,0,0)</f>
        <v>43271.9166666567</v>
      </c>
      <c r="B4104" s="5" t="n">
        <f aca="false">B4080</f>
        <v>200</v>
      </c>
    </row>
    <row r="4105" customFormat="false" ht="15" hidden="false" customHeight="false" outlineLevel="0" collapsed="false">
      <c r="A4105" s="2" t="n">
        <f aca="false">A4104+TIME(1,0,0)</f>
        <v>43271.9583333234</v>
      </c>
      <c r="B4105" s="5" t="n">
        <f aca="false">B4081</f>
        <v>200</v>
      </c>
    </row>
    <row r="4106" customFormat="false" ht="15" hidden="false" customHeight="false" outlineLevel="0" collapsed="false">
      <c r="A4106" s="2" t="n">
        <f aca="false">A4105+TIME(1,0,0)</f>
        <v>43271.9999999901</v>
      </c>
      <c r="B4106" s="5" t="n">
        <f aca="false">B4082</f>
        <v>200</v>
      </c>
    </row>
    <row r="4107" customFormat="false" ht="15" hidden="false" customHeight="false" outlineLevel="0" collapsed="false">
      <c r="A4107" s="2" t="n">
        <f aca="false">A4106+TIME(1,0,0)</f>
        <v>43272.0416666567</v>
      </c>
      <c r="B4107" s="5" t="n">
        <f aca="false">B4083</f>
        <v>200</v>
      </c>
    </row>
    <row r="4108" customFormat="false" ht="15" hidden="false" customHeight="false" outlineLevel="0" collapsed="false">
      <c r="A4108" s="2" t="n">
        <f aca="false">A4107+TIME(1,0,0)</f>
        <v>43272.0833333234</v>
      </c>
      <c r="B4108" s="5" t="n">
        <f aca="false">B4084</f>
        <v>200</v>
      </c>
    </row>
    <row r="4109" customFormat="false" ht="15" hidden="false" customHeight="false" outlineLevel="0" collapsed="false">
      <c r="A4109" s="2" t="n">
        <f aca="false">A4108+TIME(1,0,0)</f>
        <v>43272.12499999</v>
      </c>
      <c r="B4109" s="5" t="n">
        <f aca="false">B4085</f>
        <v>200</v>
      </c>
    </row>
    <row r="4110" customFormat="false" ht="15" hidden="false" customHeight="false" outlineLevel="0" collapsed="false">
      <c r="A4110" s="2" t="n">
        <f aca="false">A4109+TIME(1,0,0)</f>
        <v>43272.1666666567</v>
      </c>
      <c r="B4110" s="5" t="n">
        <f aca="false">B4086</f>
        <v>300</v>
      </c>
    </row>
    <row r="4111" customFormat="false" ht="15" hidden="false" customHeight="false" outlineLevel="0" collapsed="false">
      <c r="A4111" s="2" t="n">
        <f aca="false">A4110+TIME(1,0,0)</f>
        <v>43272.2083333234</v>
      </c>
      <c r="B4111" s="5" t="n">
        <f aca="false">B4087</f>
        <v>300</v>
      </c>
    </row>
    <row r="4112" customFormat="false" ht="15" hidden="false" customHeight="false" outlineLevel="0" collapsed="false">
      <c r="A4112" s="2" t="n">
        <f aca="false">A4111+TIME(1,0,0)</f>
        <v>43272.24999999</v>
      </c>
      <c r="B4112" s="5" t="n">
        <f aca="false">B4088</f>
        <v>300</v>
      </c>
    </row>
    <row r="4113" customFormat="false" ht="15" hidden="false" customHeight="false" outlineLevel="0" collapsed="false">
      <c r="A4113" s="2" t="n">
        <f aca="false">A4112+TIME(1,0,0)</f>
        <v>43272.2916666567</v>
      </c>
      <c r="B4113" s="5" t="n">
        <f aca="false">B4089</f>
        <v>300</v>
      </c>
    </row>
    <row r="4114" customFormat="false" ht="15" hidden="false" customHeight="false" outlineLevel="0" collapsed="false">
      <c r="A4114" s="2" t="n">
        <f aca="false">A4113+TIME(1,0,0)</f>
        <v>43272.3333333234</v>
      </c>
      <c r="B4114" s="5" t="n">
        <f aca="false">B4090</f>
        <v>300</v>
      </c>
    </row>
    <row r="4115" customFormat="false" ht="15" hidden="false" customHeight="false" outlineLevel="0" collapsed="false">
      <c r="A4115" s="2" t="n">
        <f aca="false">A4114+TIME(1,0,0)</f>
        <v>43272.37499999</v>
      </c>
      <c r="B4115" s="5" t="n">
        <f aca="false">B4091</f>
        <v>300</v>
      </c>
    </row>
    <row r="4116" customFormat="false" ht="15" hidden="false" customHeight="false" outlineLevel="0" collapsed="false">
      <c r="A4116" s="2" t="n">
        <f aca="false">A4115+TIME(1,0,0)</f>
        <v>43272.4166666567</v>
      </c>
      <c r="B4116" s="5" t="n">
        <f aca="false">B4092</f>
        <v>200</v>
      </c>
    </row>
    <row r="4117" customFormat="false" ht="15" hidden="false" customHeight="false" outlineLevel="0" collapsed="false">
      <c r="A4117" s="2" t="n">
        <f aca="false">A4116+TIME(1,0,0)</f>
        <v>43272.4583333234</v>
      </c>
      <c r="B4117" s="5" t="n">
        <f aca="false">B4093</f>
        <v>200</v>
      </c>
    </row>
    <row r="4118" customFormat="false" ht="15" hidden="false" customHeight="false" outlineLevel="0" collapsed="false">
      <c r="A4118" s="2" t="n">
        <f aca="false">A4117+TIME(1,0,0)</f>
        <v>43272.49999999</v>
      </c>
      <c r="B4118" s="5" t="n">
        <f aca="false">B4094</f>
        <v>200</v>
      </c>
    </row>
    <row r="4119" customFormat="false" ht="15" hidden="false" customHeight="false" outlineLevel="0" collapsed="false">
      <c r="A4119" s="2" t="n">
        <f aca="false">A4118+TIME(1,0,0)</f>
        <v>43272.5416666567</v>
      </c>
      <c r="B4119" s="5" t="n">
        <f aca="false">B4095</f>
        <v>200</v>
      </c>
    </row>
    <row r="4120" customFormat="false" ht="15" hidden="false" customHeight="false" outlineLevel="0" collapsed="false">
      <c r="A4120" s="2" t="n">
        <f aca="false">A4119+TIME(1,0,0)</f>
        <v>43272.5833333234</v>
      </c>
      <c r="B4120" s="5" t="n">
        <f aca="false">B4096</f>
        <v>400</v>
      </c>
    </row>
    <row r="4121" customFormat="false" ht="15" hidden="false" customHeight="false" outlineLevel="0" collapsed="false">
      <c r="A4121" s="2" t="n">
        <f aca="false">A4120+TIME(1,0,0)</f>
        <v>43272.62499999</v>
      </c>
      <c r="B4121" s="5" t="n">
        <f aca="false">B4097</f>
        <v>400</v>
      </c>
    </row>
    <row r="4122" customFormat="false" ht="15" hidden="false" customHeight="false" outlineLevel="0" collapsed="false">
      <c r="A4122" s="2" t="n">
        <f aca="false">A4121+TIME(1,0,0)</f>
        <v>43272.6666666567</v>
      </c>
      <c r="B4122" s="5" t="n">
        <f aca="false">B4098</f>
        <v>400</v>
      </c>
    </row>
    <row r="4123" customFormat="false" ht="15" hidden="false" customHeight="false" outlineLevel="0" collapsed="false">
      <c r="A4123" s="2" t="n">
        <f aca="false">A4122+TIME(1,0,0)</f>
        <v>43272.7083333233</v>
      </c>
      <c r="B4123" s="5" t="n">
        <f aca="false">B4099</f>
        <v>400</v>
      </c>
    </row>
    <row r="4124" customFormat="false" ht="15" hidden="false" customHeight="false" outlineLevel="0" collapsed="false">
      <c r="A4124" s="2" t="n">
        <f aca="false">A4123+TIME(1,0,0)</f>
        <v>43272.74999999</v>
      </c>
      <c r="B4124" s="5" t="n">
        <f aca="false">B4100</f>
        <v>400</v>
      </c>
    </row>
    <row r="4125" customFormat="false" ht="15" hidden="false" customHeight="false" outlineLevel="0" collapsed="false">
      <c r="A4125" s="2" t="n">
        <f aca="false">A4124+TIME(1,0,0)</f>
        <v>43272.7916666567</v>
      </c>
      <c r="B4125" s="5" t="n">
        <f aca="false">B4101</f>
        <v>400</v>
      </c>
    </row>
    <row r="4126" customFormat="false" ht="15" hidden="false" customHeight="false" outlineLevel="0" collapsed="false">
      <c r="A4126" s="2" t="n">
        <f aca="false">A4125+TIME(1,0,0)</f>
        <v>43272.8333333233</v>
      </c>
      <c r="B4126" s="5" t="n">
        <f aca="false">B4102</f>
        <v>200</v>
      </c>
    </row>
    <row r="4127" customFormat="false" ht="15" hidden="false" customHeight="false" outlineLevel="0" collapsed="false">
      <c r="A4127" s="2" t="n">
        <f aca="false">A4126+TIME(1,0,0)</f>
        <v>43272.87499999</v>
      </c>
      <c r="B4127" s="5" t="n">
        <f aca="false">B4103</f>
        <v>200</v>
      </c>
    </row>
    <row r="4128" customFormat="false" ht="15" hidden="false" customHeight="false" outlineLevel="0" collapsed="false">
      <c r="A4128" s="2" t="n">
        <f aca="false">A4127+TIME(1,0,0)</f>
        <v>43272.9166666567</v>
      </c>
      <c r="B4128" s="5" t="n">
        <f aca="false">B4104</f>
        <v>200</v>
      </c>
    </row>
    <row r="4129" customFormat="false" ht="15" hidden="false" customHeight="false" outlineLevel="0" collapsed="false">
      <c r="A4129" s="2" t="n">
        <f aca="false">A4128+TIME(1,0,0)</f>
        <v>43272.9583333233</v>
      </c>
      <c r="B4129" s="5" t="n">
        <f aca="false">B4105</f>
        <v>200</v>
      </c>
    </row>
    <row r="4130" customFormat="false" ht="15" hidden="false" customHeight="false" outlineLevel="0" collapsed="false">
      <c r="A4130" s="2" t="n">
        <f aca="false">A4129+TIME(1,0,0)</f>
        <v>43272.99999999</v>
      </c>
      <c r="B4130" s="5" t="n">
        <f aca="false">B4106</f>
        <v>200</v>
      </c>
    </row>
    <row r="4131" customFormat="false" ht="15" hidden="false" customHeight="false" outlineLevel="0" collapsed="false">
      <c r="A4131" s="2" t="n">
        <f aca="false">A4130+TIME(1,0,0)</f>
        <v>43273.0416666567</v>
      </c>
      <c r="B4131" s="5" t="n">
        <f aca="false">B4107</f>
        <v>200</v>
      </c>
    </row>
    <row r="4132" customFormat="false" ht="15" hidden="false" customHeight="false" outlineLevel="0" collapsed="false">
      <c r="A4132" s="2" t="n">
        <f aca="false">A4131+TIME(1,0,0)</f>
        <v>43273.0833333233</v>
      </c>
      <c r="B4132" s="5" t="n">
        <f aca="false">B4108</f>
        <v>200</v>
      </c>
    </row>
    <row r="4133" customFormat="false" ht="15" hidden="false" customHeight="false" outlineLevel="0" collapsed="false">
      <c r="A4133" s="2" t="n">
        <f aca="false">A4132+TIME(1,0,0)</f>
        <v>43273.12499999</v>
      </c>
      <c r="B4133" s="5" t="n">
        <f aca="false">B4109</f>
        <v>200</v>
      </c>
    </row>
    <row r="4134" customFormat="false" ht="15" hidden="false" customHeight="false" outlineLevel="0" collapsed="false">
      <c r="A4134" s="2" t="n">
        <f aca="false">A4133+TIME(1,0,0)</f>
        <v>43273.1666666566</v>
      </c>
      <c r="B4134" s="5" t="n">
        <f aca="false">B4110</f>
        <v>300</v>
      </c>
    </row>
    <row r="4135" customFormat="false" ht="15" hidden="false" customHeight="false" outlineLevel="0" collapsed="false">
      <c r="A4135" s="2" t="n">
        <f aca="false">A4134+TIME(1,0,0)</f>
        <v>43273.2083333233</v>
      </c>
      <c r="B4135" s="5" t="n">
        <f aca="false">B4111</f>
        <v>300</v>
      </c>
    </row>
    <row r="4136" customFormat="false" ht="15" hidden="false" customHeight="false" outlineLevel="0" collapsed="false">
      <c r="A4136" s="2" t="n">
        <f aca="false">A4135+TIME(1,0,0)</f>
        <v>43273.24999999</v>
      </c>
      <c r="B4136" s="5" t="n">
        <f aca="false">B4112</f>
        <v>300</v>
      </c>
    </row>
    <row r="4137" customFormat="false" ht="15" hidden="false" customHeight="false" outlineLevel="0" collapsed="false">
      <c r="A4137" s="2" t="n">
        <f aca="false">A4136+TIME(1,0,0)</f>
        <v>43273.2916666566</v>
      </c>
      <c r="B4137" s="5" t="n">
        <f aca="false">B4113</f>
        <v>300</v>
      </c>
    </row>
    <row r="4138" customFormat="false" ht="15" hidden="false" customHeight="false" outlineLevel="0" collapsed="false">
      <c r="A4138" s="2" t="n">
        <f aca="false">A4137+TIME(1,0,0)</f>
        <v>43273.3333333233</v>
      </c>
      <c r="B4138" s="5" t="n">
        <f aca="false">B4114</f>
        <v>300</v>
      </c>
    </row>
    <row r="4139" customFormat="false" ht="15" hidden="false" customHeight="false" outlineLevel="0" collapsed="false">
      <c r="A4139" s="2" t="n">
        <f aca="false">A4138+TIME(1,0,0)</f>
        <v>43273.37499999</v>
      </c>
      <c r="B4139" s="5" t="n">
        <f aca="false">B4115</f>
        <v>300</v>
      </c>
    </row>
    <row r="4140" customFormat="false" ht="15" hidden="false" customHeight="false" outlineLevel="0" collapsed="false">
      <c r="A4140" s="2" t="n">
        <f aca="false">A4139+TIME(1,0,0)</f>
        <v>43273.4166666566</v>
      </c>
      <c r="B4140" s="5" t="n">
        <f aca="false">B4116</f>
        <v>200</v>
      </c>
    </row>
    <row r="4141" customFormat="false" ht="15" hidden="false" customHeight="false" outlineLevel="0" collapsed="false">
      <c r="A4141" s="2" t="n">
        <f aca="false">A4140+TIME(1,0,0)</f>
        <v>43273.4583333233</v>
      </c>
      <c r="B4141" s="5" t="n">
        <f aca="false">B4117</f>
        <v>200</v>
      </c>
    </row>
    <row r="4142" customFormat="false" ht="15" hidden="false" customHeight="false" outlineLevel="0" collapsed="false">
      <c r="A4142" s="2" t="n">
        <f aca="false">A4141+TIME(1,0,0)</f>
        <v>43273.49999999</v>
      </c>
      <c r="B4142" s="5" t="n">
        <f aca="false">B4118</f>
        <v>200</v>
      </c>
    </row>
    <row r="4143" customFormat="false" ht="15" hidden="false" customHeight="false" outlineLevel="0" collapsed="false">
      <c r="A4143" s="2" t="n">
        <f aca="false">A4142+TIME(1,0,0)</f>
        <v>43273.5416666566</v>
      </c>
      <c r="B4143" s="5" t="n">
        <f aca="false">B4119</f>
        <v>200</v>
      </c>
    </row>
    <row r="4144" customFormat="false" ht="15" hidden="false" customHeight="false" outlineLevel="0" collapsed="false">
      <c r="A4144" s="2" t="n">
        <f aca="false">A4143+TIME(1,0,0)</f>
        <v>43273.5833333233</v>
      </c>
      <c r="B4144" s="5" t="n">
        <f aca="false">B4120</f>
        <v>400</v>
      </c>
    </row>
    <row r="4145" customFormat="false" ht="15" hidden="false" customHeight="false" outlineLevel="0" collapsed="false">
      <c r="A4145" s="2" t="n">
        <f aca="false">A4144+TIME(1,0,0)</f>
        <v>43273.62499999</v>
      </c>
      <c r="B4145" s="5" t="n">
        <f aca="false">B4121</f>
        <v>400</v>
      </c>
    </row>
    <row r="4146" customFormat="false" ht="15" hidden="false" customHeight="false" outlineLevel="0" collapsed="false">
      <c r="A4146" s="2" t="n">
        <f aca="false">A4145+TIME(1,0,0)</f>
        <v>43273.6666666566</v>
      </c>
      <c r="B4146" s="5" t="n">
        <f aca="false">B4122</f>
        <v>400</v>
      </c>
    </row>
    <row r="4147" customFormat="false" ht="15" hidden="false" customHeight="false" outlineLevel="0" collapsed="false">
      <c r="A4147" s="2" t="n">
        <f aca="false">A4146+TIME(1,0,0)</f>
        <v>43273.7083333233</v>
      </c>
      <c r="B4147" s="5" t="n">
        <f aca="false">B4123</f>
        <v>400</v>
      </c>
    </row>
    <row r="4148" customFormat="false" ht="15" hidden="false" customHeight="false" outlineLevel="0" collapsed="false">
      <c r="A4148" s="2" t="n">
        <f aca="false">A4147+TIME(1,0,0)</f>
        <v>43273.7499999899</v>
      </c>
      <c r="B4148" s="5" t="n">
        <f aca="false">B4124</f>
        <v>400</v>
      </c>
    </row>
    <row r="4149" customFormat="false" ht="15" hidden="false" customHeight="false" outlineLevel="0" collapsed="false">
      <c r="A4149" s="2" t="n">
        <f aca="false">A4148+TIME(1,0,0)</f>
        <v>43273.7916666566</v>
      </c>
      <c r="B4149" s="5" t="n">
        <f aca="false">B4125</f>
        <v>400</v>
      </c>
    </row>
    <row r="4150" customFormat="false" ht="15" hidden="false" customHeight="false" outlineLevel="0" collapsed="false">
      <c r="A4150" s="2" t="n">
        <f aca="false">A4149+TIME(1,0,0)</f>
        <v>43273.8333333233</v>
      </c>
      <c r="B4150" s="5" t="n">
        <f aca="false">B4126</f>
        <v>200</v>
      </c>
    </row>
    <row r="4151" customFormat="false" ht="15" hidden="false" customHeight="false" outlineLevel="0" collapsed="false">
      <c r="A4151" s="2" t="n">
        <f aca="false">A4150+TIME(1,0,0)</f>
        <v>43273.8749999899</v>
      </c>
      <c r="B4151" s="5" t="n">
        <f aca="false">B4127</f>
        <v>200</v>
      </c>
    </row>
    <row r="4152" customFormat="false" ht="15" hidden="false" customHeight="false" outlineLevel="0" collapsed="false">
      <c r="A4152" s="2" t="n">
        <f aca="false">A4151+TIME(1,0,0)</f>
        <v>43273.9166666566</v>
      </c>
      <c r="B4152" s="5" t="n">
        <f aca="false">B4128</f>
        <v>200</v>
      </c>
    </row>
    <row r="4153" customFormat="false" ht="15" hidden="false" customHeight="false" outlineLevel="0" collapsed="false">
      <c r="A4153" s="2" t="n">
        <f aca="false">A4152+TIME(1,0,0)</f>
        <v>43273.9583333233</v>
      </c>
      <c r="B4153" s="5" t="n">
        <f aca="false">B4129</f>
        <v>200</v>
      </c>
    </row>
    <row r="4154" customFormat="false" ht="15" hidden="false" customHeight="false" outlineLevel="0" collapsed="false">
      <c r="A4154" s="2" t="n">
        <f aca="false">A4153+TIME(1,0,0)</f>
        <v>43273.9999999899</v>
      </c>
      <c r="B4154" s="5" t="n">
        <f aca="false">B4130</f>
        <v>200</v>
      </c>
    </row>
    <row r="4155" customFormat="false" ht="15" hidden="false" customHeight="false" outlineLevel="0" collapsed="false">
      <c r="A4155" s="2" t="n">
        <f aca="false">A4154+TIME(1,0,0)</f>
        <v>43274.0416666566</v>
      </c>
      <c r="B4155" s="5" t="n">
        <f aca="false">B4131</f>
        <v>200</v>
      </c>
    </row>
    <row r="4156" customFormat="false" ht="15" hidden="false" customHeight="false" outlineLevel="0" collapsed="false">
      <c r="A4156" s="2" t="n">
        <f aca="false">A4155+TIME(1,0,0)</f>
        <v>43274.0833333233</v>
      </c>
      <c r="B4156" s="5" t="n">
        <f aca="false">B4132</f>
        <v>200</v>
      </c>
    </row>
    <row r="4157" customFormat="false" ht="15" hidden="false" customHeight="false" outlineLevel="0" collapsed="false">
      <c r="A4157" s="2" t="n">
        <f aca="false">A4156+TIME(1,0,0)</f>
        <v>43274.1249999899</v>
      </c>
      <c r="B4157" s="5" t="n">
        <f aca="false">B4133</f>
        <v>200</v>
      </c>
    </row>
    <row r="4158" customFormat="false" ht="15" hidden="false" customHeight="false" outlineLevel="0" collapsed="false">
      <c r="A4158" s="2" t="n">
        <f aca="false">A4157+TIME(1,0,0)</f>
        <v>43274.1666666566</v>
      </c>
      <c r="B4158" s="5" t="n">
        <f aca="false">B4134</f>
        <v>300</v>
      </c>
    </row>
    <row r="4159" customFormat="false" ht="15" hidden="false" customHeight="false" outlineLevel="0" collapsed="false">
      <c r="A4159" s="2" t="n">
        <f aca="false">A4158+TIME(1,0,0)</f>
        <v>43274.2083333233</v>
      </c>
      <c r="B4159" s="5" t="n">
        <f aca="false">B4135</f>
        <v>300</v>
      </c>
    </row>
    <row r="4160" customFormat="false" ht="15" hidden="false" customHeight="false" outlineLevel="0" collapsed="false">
      <c r="A4160" s="2" t="n">
        <f aca="false">A4159+TIME(1,0,0)</f>
        <v>43274.2499999899</v>
      </c>
      <c r="B4160" s="5" t="n">
        <f aca="false">B4136</f>
        <v>300</v>
      </c>
    </row>
    <row r="4161" customFormat="false" ht="15" hidden="false" customHeight="false" outlineLevel="0" collapsed="false">
      <c r="A4161" s="2" t="n">
        <f aca="false">A4160+TIME(1,0,0)</f>
        <v>43274.2916666566</v>
      </c>
      <c r="B4161" s="5" t="n">
        <f aca="false">B4137</f>
        <v>300</v>
      </c>
    </row>
    <row r="4162" customFormat="false" ht="15" hidden="false" customHeight="false" outlineLevel="0" collapsed="false">
      <c r="A4162" s="2" t="n">
        <f aca="false">A4161+TIME(1,0,0)</f>
        <v>43274.3333333232</v>
      </c>
      <c r="B4162" s="5" t="n">
        <f aca="false">B4138</f>
        <v>300</v>
      </c>
    </row>
    <row r="4163" customFormat="false" ht="15" hidden="false" customHeight="false" outlineLevel="0" collapsed="false">
      <c r="A4163" s="2" t="n">
        <f aca="false">A4162+TIME(1,0,0)</f>
        <v>43274.3749999899</v>
      </c>
      <c r="B4163" s="5" t="n">
        <f aca="false">B4139</f>
        <v>300</v>
      </c>
    </row>
    <row r="4164" customFormat="false" ht="15" hidden="false" customHeight="false" outlineLevel="0" collapsed="false">
      <c r="A4164" s="2" t="n">
        <f aca="false">A4163+TIME(1,0,0)</f>
        <v>43274.4166666566</v>
      </c>
      <c r="B4164" s="5" t="n">
        <f aca="false">B4140</f>
        <v>200</v>
      </c>
    </row>
    <row r="4165" customFormat="false" ht="15" hidden="false" customHeight="false" outlineLevel="0" collapsed="false">
      <c r="A4165" s="2" t="n">
        <f aca="false">A4164+TIME(1,0,0)</f>
        <v>43274.4583333232</v>
      </c>
      <c r="B4165" s="5" t="n">
        <f aca="false">B4141</f>
        <v>200</v>
      </c>
    </row>
    <row r="4166" customFormat="false" ht="15" hidden="false" customHeight="false" outlineLevel="0" collapsed="false">
      <c r="A4166" s="2" t="n">
        <f aca="false">A4165+TIME(1,0,0)</f>
        <v>43274.4999999899</v>
      </c>
      <c r="B4166" s="5" t="n">
        <f aca="false">B4142</f>
        <v>200</v>
      </c>
    </row>
    <row r="4167" customFormat="false" ht="15" hidden="false" customHeight="false" outlineLevel="0" collapsed="false">
      <c r="A4167" s="2" t="n">
        <f aca="false">A4166+TIME(1,0,0)</f>
        <v>43274.5416666566</v>
      </c>
      <c r="B4167" s="5" t="n">
        <f aca="false">B4143</f>
        <v>200</v>
      </c>
    </row>
    <row r="4168" customFormat="false" ht="15" hidden="false" customHeight="false" outlineLevel="0" collapsed="false">
      <c r="A4168" s="2" t="n">
        <f aca="false">A4167+TIME(1,0,0)</f>
        <v>43274.5833333232</v>
      </c>
      <c r="B4168" s="5" t="n">
        <f aca="false">B4144</f>
        <v>400</v>
      </c>
    </row>
    <row r="4169" customFormat="false" ht="15" hidden="false" customHeight="false" outlineLevel="0" collapsed="false">
      <c r="A4169" s="2" t="n">
        <f aca="false">A4168+TIME(1,0,0)</f>
        <v>43274.6249999899</v>
      </c>
      <c r="B4169" s="5" t="n">
        <f aca="false">B4145</f>
        <v>400</v>
      </c>
    </row>
    <row r="4170" customFormat="false" ht="15" hidden="false" customHeight="false" outlineLevel="0" collapsed="false">
      <c r="A4170" s="2" t="n">
        <f aca="false">A4169+TIME(1,0,0)</f>
        <v>43274.6666666566</v>
      </c>
      <c r="B4170" s="5" t="n">
        <f aca="false">B4146</f>
        <v>400</v>
      </c>
    </row>
    <row r="4171" customFormat="false" ht="15" hidden="false" customHeight="false" outlineLevel="0" collapsed="false">
      <c r="A4171" s="2" t="n">
        <f aca="false">A4170+TIME(1,0,0)</f>
        <v>43274.7083333232</v>
      </c>
      <c r="B4171" s="5" t="n">
        <f aca="false">B4147</f>
        <v>400</v>
      </c>
    </row>
    <row r="4172" customFormat="false" ht="15" hidden="false" customHeight="false" outlineLevel="0" collapsed="false">
      <c r="A4172" s="2" t="n">
        <f aca="false">A4171+TIME(1,0,0)</f>
        <v>43274.7499999899</v>
      </c>
      <c r="B4172" s="5" t="n">
        <f aca="false">B4148</f>
        <v>400</v>
      </c>
    </row>
    <row r="4173" customFormat="false" ht="15" hidden="false" customHeight="false" outlineLevel="0" collapsed="false">
      <c r="A4173" s="2" t="n">
        <f aca="false">A4172+TIME(1,0,0)</f>
        <v>43274.7916666566</v>
      </c>
      <c r="B4173" s="5" t="n">
        <f aca="false">B4149</f>
        <v>400</v>
      </c>
    </row>
    <row r="4174" customFormat="false" ht="15" hidden="false" customHeight="false" outlineLevel="0" collapsed="false">
      <c r="A4174" s="2" t="n">
        <f aca="false">A4173+TIME(1,0,0)</f>
        <v>43274.8333333232</v>
      </c>
      <c r="B4174" s="5" t="n">
        <f aca="false">B4150</f>
        <v>200</v>
      </c>
    </row>
    <row r="4175" customFormat="false" ht="15" hidden="false" customHeight="false" outlineLevel="0" collapsed="false">
      <c r="A4175" s="2" t="n">
        <f aca="false">A4174+TIME(1,0,0)</f>
        <v>43274.8749999899</v>
      </c>
      <c r="B4175" s="5" t="n">
        <f aca="false">B4151</f>
        <v>200</v>
      </c>
    </row>
    <row r="4176" customFormat="false" ht="15" hidden="false" customHeight="false" outlineLevel="0" collapsed="false">
      <c r="A4176" s="2" t="n">
        <f aca="false">A4175+TIME(1,0,0)</f>
        <v>43274.9166666565</v>
      </c>
      <c r="B4176" s="5" t="n">
        <f aca="false">B4152</f>
        <v>200</v>
      </c>
    </row>
    <row r="4177" customFormat="false" ht="15" hidden="false" customHeight="false" outlineLevel="0" collapsed="false">
      <c r="A4177" s="2" t="n">
        <f aca="false">A4176+TIME(1,0,0)</f>
        <v>43274.9583333232</v>
      </c>
      <c r="B4177" s="5" t="n">
        <f aca="false">B4153</f>
        <v>200</v>
      </c>
    </row>
    <row r="4178" customFormat="false" ht="15" hidden="false" customHeight="false" outlineLevel="0" collapsed="false">
      <c r="A4178" s="2" t="n">
        <f aca="false">A4177+TIME(1,0,0)</f>
        <v>43274.9999999899</v>
      </c>
      <c r="B4178" s="5" t="n">
        <f aca="false">B4154</f>
        <v>200</v>
      </c>
    </row>
    <row r="4179" customFormat="false" ht="15" hidden="false" customHeight="false" outlineLevel="0" collapsed="false">
      <c r="A4179" s="2" t="n">
        <f aca="false">A4178+TIME(1,0,0)</f>
        <v>43275.0416666565</v>
      </c>
      <c r="B4179" s="5" t="n">
        <f aca="false">B4155</f>
        <v>200</v>
      </c>
    </row>
    <row r="4180" customFormat="false" ht="15" hidden="false" customHeight="false" outlineLevel="0" collapsed="false">
      <c r="A4180" s="2" t="n">
        <f aca="false">A4179+TIME(1,0,0)</f>
        <v>43275.0833333232</v>
      </c>
      <c r="B4180" s="5" t="n">
        <f aca="false">B4156</f>
        <v>200</v>
      </c>
    </row>
    <row r="4181" customFormat="false" ht="15" hidden="false" customHeight="false" outlineLevel="0" collapsed="false">
      <c r="A4181" s="2" t="n">
        <f aca="false">A4180+TIME(1,0,0)</f>
        <v>43275.1249999899</v>
      </c>
      <c r="B4181" s="5" t="n">
        <f aca="false">B4157</f>
        <v>200</v>
      </c>
    </row>
    <row r="4182" customFormat="false" ht="15" hidden="false" customHeight="false" outlineLevel="0" collapsed="false">
      <c r="A4182" s="2" t="n">
        <f aca="false">A4181+TIME(1,0,0)</f>
        <v>43275.1666666565</v>
      </c>
      <c r="B4182" s="5" t="n">
        <f aca="false">B4158</f>
        <v>300</v>
      </c>
    </row>
    <row r="4183" customFormat="false" ht="15" hidden="false" customHeight="false" outlineLevel="0" collapsed="false">
      <c r="A4183" s="2" t="n">
        <f aca="false">A4182+TIME(1,0,0)</f>
        <v>43275.2083333232</v>
      </c>
      <c r="B4183" s="5" t="n">
        <f aca="false">B4159</f>
        <v>300</v>
      </c>
    </row>
    <row r="4184" customFormat="false" ht="15" hidden="false" customHeight="false" outlineLevel="0" collapsed="false">
      <c r="A4184" s="2" t="n">
        <f aca="false">A4183+TIME(1,0,0)</f>
        <v>43275.2499999899</v>
      </c>
      <c r="B4184" s="5" t="n">
        <f aca="false">B4160</f>
        <v>300</v>
      </c>
    </row>
    <row r="4185" customFormat="false" ht="15" hidden="false" customHeight="false" outlineLevel="0" collapsed="false">
      <c r="A4185" s="2" t="n">
        <f aca="false">A4184+TIME(1,0,0)</f>
        <v>43275.2916666565</v>
      </c>
      <c r="B4185" s="5" t="n">
        <f aca="false">B4161</f>
        <v>300</v>
      </c>
    </row>
    <row r="4186" customFormat="false" ht="15" hidden="false" customHeight="false" outlineLevel="0" collapsed="false">
      <c r="A4186" s="2" t="n">
        <f aca="false">A4185+TIME(1,0,0)</f>
        <v>43275.3333333232</v>
      </c>
      <c r="B4186" s="5" t="n">
        <f aca="false">B4162</f>
        <v>300</v>
      </c>
    </row>
    <row r="4187" customFormat="false" ht="15" hidden="false" customHeight="false" outlineLevel="0" collapsed="false">
      <c r="A4187" s="2" t="n">
        <f aca="false">A4186+TIME(1,0,0)</f>
        <v>43275.3749999899</v>
      </c>
      <c r="B4187" s="5" t="n">
        <f aca="false">B4163</f>
        <v>300</v>
      </c>
    </row>
    <row r="4188" customFormat="false" ht="15" hidden="false" customHeight="false" outlineLevel="0" collapsed="false">
      <c r="A4188" s="2" t="n">
        <f aca="false">A4187+TIME(1,0,0)</f>
        <v>43275.4166666565</v>
      </c>
      <c r="B4188" s="5" t="n">
        <f aca="false">B4164</f>
        <v>200</v>
      </c>
    </row>
    <row r="4189" customFormat="false" ht="15" hidden="false" customHeight="false" outlineLevel="0" collapsed="false">
      <c r="A4189" s="2" t="n">
        <f aca="false">A4188+TIME(1,0,0)</f>
        <v>43275.4583333232</v>
      </c>
      <c r="B4189" s="5" t="n">
        <f aca="false">B4165</f>
        <v>200</v>
      </c>
    </row>
    <row r="4190" customFormat="false" ht="15" hidden="false" customHeight="false" outlineLevel="0" collapsed="false">
      <c r="A4190" s="2" t="n">
        <f aca="false">A4189+TIME(1,0,0)</f>
        <v>43275.4999999898</v>
      </c>
      <c r="B4190" s="5" t="n">
        <f aca="false">B4166</f>
        <v>200</v>
      </c>
    </row>
    <row r="4191" customFormat="false" ht="15" hidden="false" customHeight="false" outlineLevel="0" collapsed="false">
      <c r="A4191" s="2" t="n">
        <f aca="false">A4190+TIME(1,0,0)</f>
        <v>43275.5416666565</v>
      </c>
      <c r="B4191" s="5" t="n">
        <f aca="false">B4167</f>
        <v>200</v>
      </c>
    </row>
    <row r="4192" customFormat="false" ht="15" hidden="false" customHeight="false" outlineLevel="0" collapsed="false">
      <c r="A4192" s="2" t="n">
        <f aca="false">A4191+TIME(1,0,0)</f>
        <v>43275.5833333232</v>
      </c>
      <c r="B4192" s="5" t="n">
        <f aca="false">B4168</f>
        <v>400</v>
      </c>
    </row>
    <row r="4193" customFormat="false" ht="15" hidden="false" customHeight="false" outlineLevel="0" collapsed="false">
      <c r="A4193" s="2" t="n">
        <f aca="false">A4192+TIME(1,0,0)</f>
        <v>43275.6249999898</v>
      </c>
      <c r="B4193" s="5" t="n">
        <f aca="false">B4169</f>
        <v>400</v>
      </c>
    </row>
    <row r="4194" customFormat="false" ht="15" hidden="false" customHeight="false" outlineLevel="0" collapsed="false">
      <c r="A4194" s="2" t="n">
        <f aca="false">A4193+TIME(1,0,0)</f>
        <v>43275.6666666565</v>
      </c>
      <c r="B4194" s="5" t="n">
        <f aca="false">B4170</f>
        <v>400</v>
      </c>
    </row>
    <row r="4195" customFormat="false" ht="15" hidden="false" customHeight="false" outlineLevel="0" collapsed="false">
      <c r="A4195" s="2" t="n">
        <f aca="false">A4194+TIME(1,0,0)</f>
        <v>43275.7083333232</v>
      </c>
      <c r="B4195" s="5" t="n">
        <f aca="false">B4171</f>
        <v>400</v>
      </c>
    </row>
    <row r="4196" customFormat="false" ht="15" hidden="false" customHeight="false" outlineLevel="0" collapsed="false">
      <c r="A4196" s="2" t="n">
        <f aca="false">A4195+TIME(1,0,0)</f>
        <v>43275.7499999898</v>
      </c>
      <c r="B4196" s="5" t="n">
        <f aca="false">B4172</f>
        <v>400</v>
      </c>
    </row>
    <row r="4197" customFormat="false" ht="15" hidden="false" customHeight="false" outlineLevel="0" collapsed="false">
      <c r="A4197" s="2" t="n">
        <f aca="false">A4196+TIME(1,0,0)</f>
        <v>43275.7916666565</v>
      </c>
      <c r="B4197" s="5" t="n">
        <f aca="false">B4173</f>
        <v>400</v>
      </c>
    </row>
    <row r="4198" customFormat="false" ht="15" hidden="false" customHeight="false" outlineLevel="0" collapsed="false">
      <c r="A4198" s="2" t="n">
        <f aca="false">A4197+TIME(1,0,0)</f>
        <v>43275.8333333232</v>
      </c>
      <c r="B4198" s="5" t="n">
        <f aca="false">B4174</f>
        <v>200</v>
      </c>
    </row>
    <row r="4199" customFormat="false" ht="15" hidden="false" customHeight="false" outlineLevel="0" collapsed="false">
      <c r="A4199" s="2" t="n">
        <f aca="false">A4198+TIME(1,0,0)</f>
        <v>43275.8749999898</v>
      </c>
      <c r="B4199" s="5" t="n">
        <f aca="false">B4175</f>
        <v>200</v>
      </c>
    </row>
    <row r="4200" customFormat="false" ht="15" hidden="false" customHeight="false" outlineLevel="0" collapsed="false">
      <c r="A4200" s="2" t="n">
        <f aca="false">A4199+TIME(1,0,0)</f>
        <v>43275.9166666565</v>
      </c>
      <c r="B4200" s="5" t="n">
        <f aca="false">B4176</f>
        <v>200</v>
      </c>
    </row>
    <row r="4201" customFormat="false" ht="15" hidden="false" customHeight="false" outlineLevel="0" collapsed="false">
      <c r="A4201" s="2" t="n">
        <f aca="false">A4200+TIME(1,0,0)</f>
        <v>43275.9583333232</v>
      </c>
      <c r="B4201" s="5" t="n">
        <f aca="false">B4177</f>
        <v>200</v>
      </c>
    </row>
    <row r="4202" customFormat="false" ht="15" hidden="false" customHeight="false" outlineLevel="0" collapsed="false">
      <c r="A4202" s="2" t="n">
        <f aca="false">A4201+TIME(1,0,0)</f>
        <v>43275.9999999898</v>
      </c>
      <c r="B4202" s="5" t="n">
        <f aca="false">B4178</f>
        <v>200</v>
      </c>
    </row>
    <row r="4203" customFormat="false" ht="15" hidden="false" customHeight="false" outlineLevel="0" collapsed="false">
      <c r="A4203" s="2" t="n">
        <f aca="false">A4202+TIME(1,0,0)</f>
        <v>43276.0416666565</v>
      </c>
      <c r="B4203" s="5" t="n">
        <f aca="false">B4179</f>
        <v>200</v>
      </c>
    </row>
    <row r="4204" customFormat="false" ht="15" hidden="false" customHeight="false" outlineLevel="0" collapsed="false">
      <c r="A4204" s="2" t="n">
        <f aca="false">A4203+TIME(1,0,0)</f>
        <v>43276.0833333231</v>
      </c>
      <c r="B4204" s="5" t="n">
        <f aca="false">B4180</f>
        <v>200</v>
      </c>
    </row>
    <row r="4205" customFormat="false" ht="15" hidden="false" customHeight="false" outlineLevel="0" collapsed="false">
      <c r="A4205" s="2" t="n">
        <f aca="false">A4204+TIME(1,0,0)</f>
        <v>43276.1249999898</v>
      </c>
      <c r="B4205" s="5" t="n">
        <f aca="false">B4181</f>
        <v>200</v>
      </c>
    </row>
    <row r="4206" customFormat="false" ht="15" hidden="false" customHeight="false" outlineLevel="0" collapsed="false">
      <c r="A4206" s="2" t="n">
        <f aca="false">A4205+TIME(1,0,0)</f>
        <v>43276.1666666565</v>
      </c>
      <c r="B4206" s="5" t="n">
        <f aca="false">B4182</f>
        <v>300</v>
      </c>
    </row>
    <row r="4207" customFormat="false" ht="15" hidden="false" customHeight="false" outlineLevel="0" collapsed="false">
      <c r="A4207" s="2" t="n">
        <f aca="false">A4206+TIME(1,0,0)</f>
        <v>43276.2083333231</v>
      </c>
      <c r="B4207" s="5" t="n">
        <f aca="false">B4183</f>
        <v>300</v>
      </c>
    </row>
    <row r="4208" customFormat="false" ht="15" hidden="false" customHeight="false" outlineLevel="0" collapsed="false">
      <c r="A4208" s="2" t="n">
        <f aca="false">A4207+TIME(1,0,0)</f>
        <v>43276.2499999898</v>
      </c>
      <c r="B4208" s="5" t="n">
        <f aca="false">B4184</f>
        <v>300</v>
      </c>
    </row>
    <row r="4209" customFormat="false" ht="15" hidden="false" customHeight="false" outlineLevel="0" collapsed="false">
      <c r="A4209" s="2" t="n">
        <f aca="false">A4208+TIME(1,0,0)</f>
        <v>43276.2916666565</v>
      </c>
      <c r="B4209" s="5" t="n">
        <f aca="false">B4185</f>
        <v>300</v>
      </c>
    </row>
    <row r="4210" customFormat="false" ht="15" hidden="false" customHeight="false" outlineLevel="0" collapsed="false">
      <c r="A4210" s="2" t="n">
        <f aca="false">A4209+TIME(1,0,0)</f>
        <v>43276.3333333231</v>
      </c>
      <c r="B4210" s="5" t="n">
        <f aca="false">B4186</f>
        <v>300</v>
      </c>
    </row>
    <row r="4211" customFormat="false" ht="15" hidden="false" customHeight="false" outlineLevel="0" collapsed="false">
      <c r="A4211" s="2" t="n">
        <f aca="false">A4210+TIME(1,0,0)</f>
        <v>43276.3749999898</v>
      </c>
      <c r="B4211" s="5" t="n">
        <f aca="false">B4187</f>
        <v>300</v>
      </c>
    </row>
    <row r="4212" customFormat="false" ht="15" hidden="false" customHeight="false" outlineLevel="0" collapsed="false">
      <c r="A4212" s="2" t="n">
        <f aca="false">A4211+TIME(1,0,0)</f>
        <v>43276.4166666565</v>
      </c>
      <c r="B4212" s="5" t="n">
        <f aca="false">B4188</f>
        <v>200</v>
      </c>
    </row>
    <row r="4213" customFormat="false" ht="15" hidden="false" customHeight="false" outlineLevel="0" collapsed="false">
      <c r="A4213" s="2" t="n">
        <f aca="false">A4212+TIME(1,0,0)</f>
        <v>43276.4583333231</v>
      </c>
      <c r="B4213" s="5" t="n">
        <f aca="false">B4189</f>
        <v>200</v>
      </c>
    </row>
    <row r="4214" customFormat="false" ht="15" hidden="false" customHeight="false" outlineLevel="0" collapsed="false">
      <c r="A4214" s="2" t="n">
        <f aca="false">A4213+TIME(1,0,0)</f>
        <v>43276.4999999898</v>
      </c>
      <c r="B4214" s="5" t="n">
        <f aca="false">B4190</f>
        <v>200</v>
      </c>
    </row>
    <row r="4215" customFormat="false" ht="15" hidden="false" customHeight="false" outlineLevel="0" collapsed="false">
      <c r="A4215" s="2" t="n">
        <f aca="false">A4214+TIME(1,0,0)</f>
        <v>43276.5416666565</v>
      </c>
      <c r="B4215" s="5" t="n">
        <f aca="false">B4191</f>
        <v>200</v>
      </c>
    </row>
    <row r="4216" customFormat="false" ht="15" hidden="false" customHeight="false" outlineLevel="0" collapsed="false">
      <c r="A4216" s="2" t="n">
        <f aca="false">A4215+TIME(1,0,0)</f>
        <v>43276.5833333231</v>
      </c>
      <c r="B4216" s="5" t="n">
        <f aca="false">B4192</f>
        <v>400</v>
      </c>
    </row>
    <row r="4217" customFormat="false" ht="15" hidden="false" customHeight="false" outlineLevel="0" collapsed="false">
      <c r="A4217" s="2" t="n">
        <f aca="false">A4216+TIME(1,0,0)</f>
        <v>43276.6249999898</v>
      </c>
      <c r="B4217" s="5" t="n">
        <f aca="false">B4193</f>
        <v>400</v>
      </c>
    </row>
    <row r="4218" customFormat="false" ht="15" hidden="false" customHeight="false" outlineLevel="0" collapsed="false">
      <c r="A4218" s="2" t="n">
        <f aca="false">A4217+TIME(1,0,0)</f>
        <v>43276.6666666565</v>
      </c>
      <c r="B4218" s="5" t="n">
        <f aca="false">B4194</f>
        <v>400</v>
      </c>
    </row>
    <row r="4219" customFormat="false" ht="15" hidden="false" customHeight="false" outlineLevel="0" collapsed="false">
      <c r="A4219" s="2" t="n">
        <f aca="false">A4218+TIME(1,0,0)</f>
        <v>43276.7083333231</v>
      </c>
      <c r="B4219" s="5" t="n">
        <f aca="false">B4195</f>
        <v>400</v>
      </c>
    </row>
    <row r="4220" customFormat="false" ht="15" hidden="false" customHeight="false" outlineLevel="0" collapsed="false">
      <c r="A4220" s="2" t="n">
        <f aca="false">A4219+TIME(1,0,0)</f>
        <v>43276.7499999898</v>
      </c>
      <c r="B4220" s="5" t="n">
        <f aca="false">B4196</f>
        <v>400</v>
      </c>
    </row>
    <row r="4221" customFormat="false" ht="15" hidden="false" customHeight="false" outlineLevel="0" collapsed="false">
      <c r="A4221" s="2" t="n">
        <f aca="false">A4220+TIME(1,0,0)</f>
        <v>43276.7916666564</v>
      </c>
      <c r="B4221" s="5" t="n">
        <f aca="false">B4197</f>
        <v>400</v>
      </c>
    </row>
    <row r="4222" customFormat="false" ht="15" hidden="false" customHeight="false" outlineLevel="0" collapsed="false">
      <c r="A4222" s="2" t="n">
        <f aca="false">A4221+TIME(1,0,0)</f>
        <v>43276.8333333231</v>
      </c>
      <c r="B4222" s="5" t="n">
        <f aca="false">B4198</f>
        <v>200</v>
      </c>
    </row>
    <row r="4223" customFormat="false" ht="15" hidden="false" customHeight="false" outlineLevel="0" collapsed="false">
      <c r="A4223" s="2" t="n">
        <f aca="false">A4222+TIME(1,0,0)</f>
        <v>43276.8749999898</v>
      </c>
      <c r="B4223" s="5" t="n">
        <f aca="false">B4199</f>
        <v>200</v>
      </c>
    </row>
    <row r="4224" customFormat="false" ht="15" hidden="false" customHeight="false" outlineLevel="0" collapsed="false">
      <c r="A4224" s="2" t="n">
        <f aca="false">A4223+TIME(1,0,0)</f>
        <v>43276.9166666564</v>
      </c>
      <c r="B4224" s="5" t="n">
        <f aca="false">B4200</f>
        <v>200</v>
      </c>
    </row>
    <row r="4225" customFormat="false" ht="15" hidden="false" customHeight="false" outlineLevel="0" collapsed="false">
      <c r="A4225" s="2" t="n">
        <f aca="false">A4224+TIME(1,0,0)</f>
        <v>43276.9583333231</v>
      </c>
      <c r="B4225" s="5" t="n">
        <f aca="false">B4201</f>
        <v>200</v>
      </c>
    </row>
    <row r="4226" customFormat="false" ht="15" hidden="false" customHeight="false" outlineLevel="0" collapsed="false">
      <c r="A4226" s="2" t="n">
        <f aca="false">A4225+TIME(1,0,0)</f>
        <v>43276.9999999898</v>
      </c>
      <c r="B4226" s="5" t="n">
        <f aca="false">B4202</f>
        <v>200</v>
      </c>
    </row>
    <row r="4227" customFormat="false" ht="15" hidden="false" customHeight="false" outlineLevel="0" collapsed="false">
      <c r="A4227" s="2" t="n">
        <f aca="false">A4226+TIME(1,0,0)</f>
        <v>43277.0416666564</v>
      </c>
      <c r="B4227" s="5" t="n">
        <f aca="false">B4203</f>
        <v>200</v>
      </c>
    </row>
    <row r="4228" customFormat="false" ht="15" hidden="false" customHeight="false" outlineLevel="0" collapsed="false">
      <c r="A4228" s="2" t="n">
        <f aca="false">A4227+TIME(1,0,0)</f>
        <v>43277.0833333231</v>
      </c>
      <c r="B4228" s="5" t="n">
        <f aca="false">B4204</f>
        <v>200</v>
      </c>
    </row>
    <row r="4229" customFormat="false" ht="15" hidden="false" customHeight="false" outlineLevel="0" collapsed="false">
      <c r="A4229" s="2" t="n">
        <f aca="false">A4228+TIME(1,0,0)</f>
        <v>43277.1249999898</v>
      </c>
      <c r="B4229" s="5" t="n">
        <f aca="false">B4205</f>
        <v>200</v>
      </c>
    </row>
    <row r="4230" customFormat="false" ht="15" hidden="false" customHeight="false" outlineLevel="0" collapsed="false">
      <c r="A4230" s="2" t="n">
        <f aca="false">A4229+TIME(1,0,0)</f>
        <v>43277.1666666564</v>
      </c>
      <c r="B4230" s="5" t="n">
        <f aca="false">B4206</f>
        <v>300</v>
      </c>
    </row>
    <row r="4231" customFormat="false" ht="15" hidden="false" customHeight="false" outlineLevel="0" collapsed="false">
      <c r="A4231" s="2" t="n">
        <f aca="false">A4230+TIME(1,0,0)</f>
        <v>43277.2083333231</v>
      </c>
      <c r="B4231" s="5" t="n">
        <f aca="false">B4207</f>
        <v>300</v>
      </c>
    </row>
    <row r="4232" customFormat="false" ht="15" hidden="false" customHeight="false" outlineLevel="0" collapsed="false">
      <c r="A4232" s="2" t="n">
        <f aca="false">A4231+TIME(1,0,0)</f>
        <v>43277.2499999898</v>
      </c>
      <c r="B4232" s="5" t="n">
        <f aca="false">B4208</f>
        <v>300</v>
      </c>
    </row>
    <row r="4233" customFormat="false" ht="15" hidden="false" customHeight="false" outlineLevel="0" collapsed="false">
      <c r="A4233" s="2" t="n">
        <f aca="false">A4232+TIME(1,0,0)</f>
        <v>43277.2916666564</v>
      </c>
      <c r="B4233" s="5" t="n">
        <f aca="false">B4209</f>
        <v>300</v>
      </c>
    </row>
    <row r="4234" customFormat="false" ht="15" hidden="false" customHeight="false" outlineLevel="0" collapsed="false">
      <c r="A4234" s="2" t="n">
        <f aca="false">A4233+TIME(1,0,0)</f>
        <v>43277.3333333231</v>
      </c>
      <c r="B4234" s="5" t="n">
        <f aca="false">B4210</f>
        <v>300</v>
      </c>
    </row>
    <row r="4235" customFormat="false" ht="15" hidden="false" customHeight="false" outlineLevel="0" collapsed="false">
      <c r="A4235" s="2" t="n">
        <f aca="false">A4234+TIME(1,0,0)</f>
        <v>43277.3749999897</v>
      </c>
      <c r="B4235" s="5" t="n">
        <f aca="false">B4211</f>
        <v>300</v>
      </c>
    </row>
    <row r="4236" customFormat="false" ht="15" hidden="false" customHeight="false" outlineLevel="0" collapsed="false">
      <c r="A4236" s="2" t="n">
        <f aca="false">A4235+TIME(1,0,0)</f>
        <v>43277.4166666564</v>
      </c>
      <c r="B4236" s="5" t="n">
        <f aca="false">B4212</f>
        <v>200</v>
      </c>
    </row>
    <row r="4237" customFormat="false" ht="15" hidden="false" customHeight="false" outlineLevel="0" collapsed="false">
      <c r="A4237" s="2" t="n">
        <f aca="false">A4236+TIME(1,0,0)</f>
        <v>43277.4583333231</v>
      </c>
      <c r="B4237" s="5" t="n">
        <f aca="false">B4213</f>
        <v>200</v>
      </c>
    </row>
    <row r="4238" customFormat="false" ht="15" hidden="false" customHeight="false" outlineLevel="0" collapsed="false">
      <c r="A4238" s="2" t="n">
        <f aca="false">A4237+TIME(1,0,0)</f>
        <v>43277.4999999897</v>
      </c>
      <c r="B4238" s="5" t="n">
        <f aca="false">B4214</f>
        <v>200</v>
      </c>
    </row>
    <row r="4239" customFormat="false" ht="15" hidden="false" customHeight="false" outlineLevel="0" collapsed="false">
      <c r="A4239" s="2" t="n">
        <f aca="false">A4238+TIME(1,0,0)</f>
        <v>43277.5416666564</v>
      </c>
      <c r="B4239" s="5" t="n">
        <f aca="false">B4215</f>
        <v>200</v>
      </c>
    </row>
    <row r="4240" customFormat="false" ht="15" hidden="false" customHeight="false" outlineLevel="0" collapsed="false">
      <c r="A4240" s="2" t="n">
        <f aca="false">A4239+TIME(1,0,0)</f>
        <v>43277.5833333231</v>
      </c>
      <c r="B4240" s="5" t="n">
        <f aca="false">B4216</f>
        <v>400</v>
      </c>
    </row>
    <row r="4241" customFormat="false" ht="15" hidden="false" customHeight="false" outlineLevel="0" collapsed="false">
      <c r="A4241" s="2" t="n">
        <f aca="false">A4240+TIME(1,0,0)</f>
        <v>43277.6249999897</v>
      </c>
      <c r="B4241" s="5" t="n">
        <f aca="false">B4217</f>
        <v>400</v>
      </c>
    </row>
    <row r="4242" customFormat="false" ht="15" hidden="false" customHeight="false" outlineLevel="0" collapsed="false">
      <c r="A4242" s="2" t="n">
        <f aca="false">A4241+TIME(1,0,0)</f>
        <v>43277.6666666564</v>
      </c>
      <c r="B4242" s="5" t="n">
        <f aca="false">B4218</f>
        <v>400</v>
      </c>
    </row>
    <row r="4243" customFormat="false" ht="15" hidden="false" customHeight="false" outlineLevel="0" collapsed="false">
      <c r="A4243" s="2" t="n">
        <f aca="false">A4242+TIME(1,0,0)</f>
        <v>43277.708333323</v>
      </c>
      <c r="B4243" s="5" t="n">
        <f aca="false">B4219</f>
        <v>400</v>
      </c>
    </row>
    <row r="4244" customFormat="false" ht="15" hidden="false" customHeight="false" outlineLevel="0" collapsed="false">
      <c r="A4244" s="2" t="n">
        <f aca="false">A4243+TIME(1,0,0)</f>
        <v>43277.7499999897</v>
      </c>
      <c r="B4244" s="5" t="n">
        <f aca="false">B4220</f>
        <v>400</v>
      </c>
    </row>
    <row r="4245" customFormat="false" ht="15" hidden="false" customHeight="false" outlineLevel="0" collapsed="false">
      <c r="A4245" s="2" t="n">
        <f aca="false">A4244+TIME(1,0,0)</f>
        <v>43277.7916666564</v>
      </c>
      <c r="B4245" s="5" t="n">
        <f aca="false">B4221</f>
        <v>400</v>
      </c>
    </row>
    <row r="4246" customFormat="false" ht="15" hidden="false" customHeight="false" outlineLevel="0" collapsed="false">
      <c r="A4246" s="2" t="n">
        <f aca="false">A4245+TIME(1,0,0)</f>
        <v>43277.833333323</v>
      </c>
      <c r="B4246" s="5" t="n">
        <f aca="false">B4222</f>
        <v>200</v>
      </c>
    </row>
    <row r="4247" customFormat="false" ht="15" hidden="false" customHeight="false" outlineLevel="0" collapsed="false">
      <c r="A4247" s="2" t="n">
        <f aca="false">A4246+TIME(1,0,0)</f>
        <v>43277.8749999897</v>
      </c>
      <c r="B4247" s="5" t="n">
        <f aca="false">B4223</f>
        <v>200</v>
      </c>
    </row>
    <row r="4248" customFormat="false" ht="15" hidden="false" customHeight="false" outlineLevel="0" collapsed="false">
      <c r="A4248" s="2" t="n">
        <f aca="false">A4247+TIME(1,0,0)</f>
        <v>43277.9166666564</v>
      </c>
      <c r="B4248" s="5" t="n">
        <f aca="false">B4224</f>
        <v>200</v>
      </c>
    </row>
    <row r="4249" customFormat="false" ht="15" hidden="false" customHeight="false" outlineLevel="0" collapsed="false">
      <c r="A4249" s="2" t="n">
        <f aca="false">A4248+TIME(1,0,0)</f>
        <v>43277.958333323</v>
      </c>
      <c r="B4249" s="5" t="n">
        <f aca="false">B4225</f>
        <v>200</v>
      </c>
    </row>
    <row r="4250" customFormat="false" ht="15" hidden="false" customHeight="false" outlineLevel="0" collapsed="false">
      <c r="A4250" s="2" t="n">
        <f aca="false">A4249+TIME(1,0,0)</f>
        <v>43277.9999999897</v>
      </c>
      <c r="B4250" s="5" t="n">
        <f aca="false">B4226</f>
        <v>200</v>
      </c>
    </row>
    <row r="4251" customFormat="false" ht="15" hidden="false" customHeight="false" outlineLevel="0" collapsed="false">
      <c r="A4251" s="2" t="n">
        <f aca="false">A4250+TIME(1,0,0)</f>
        <v>43278.0416666564</v>
      </c>
      <c r="B4251" s="5" t="n">
        <f aca="false">B4227</f>
        <v>200</v>
      </c>
    </row>
    <row r="4252" customFormat="false" ht="15" hidden="false" customHeight="false" outlineLevel="0" collapsed="false">
      <c r="A4252" s="2" t="n">
        <f aca="false">A4251+TIME(1,0,0)</f>
        <v>43278.083333323</v>
      </c>
      <c r="B4252" s="5" t="n">
        <f aca="false">B4228</f>
        <v>200</v>
      </c>
    </row>
    <row r="4253" customFormat="false" ht="15" hidden="false" customHeight="false" outlineLevel="0" collapsed="false">
      <c r="A4253" s="2" t="n">
        <f aca="false">A4252+TIME(1,0,0)</f>
        <v>43278.1249999897</v>
      </c>
      <c r="B4253" s="5" t="n">
        <f aca="false">B4229</f>
        <v>200</v>
      </c>
    </row>
    <row r="4254" customFormat="false" ht="15" hidden="false" customHeight="false" outlineLevel="0" collapsed="false">
      <c r="A4254" s="2" t="n">
        <f aca="false">A4253+TIME(1,0,0)</f>
        <v>43278.1666666564</v>
      </c>
      <c r="B4254" s="5" t="n">
        <f aca="false">B4230</f>
        <v>300</v>
      </c>
    </row>
    <row r="4255" customFormat="false" ht="15" hidden="false" customHeight="false" outlineLevel="0" collapsed="false">
      <c r="A4255" s="2" t="n">
        <f aca="false">A4254+TIME(1,0,0)</f>
        <v>43278.208333323</v>
      </c>
      <c r="B4255" s="5" t="n">
        <f aca="false">B4231</f>
        <v>300</v>
      </c>
    </row>
    <row r="4256" customFormat="false" ht="15" hidden="false" customHeight="false" outlineLevel="0" collapsed="false">
      <c r="A4256" s="2" t="n">
        <f aca="false">A4255+TIME(1,0,0)</f>
        <v>43278.2499999897</v>
      </c>
      <c r="B4256" s="5" t="n">
        <f aca="false">B4232</f>
        <v>300</v>
      </c>
    </row>
    <row r="4257" customFormat="false" ht="15" hidden="false" customHeight="false" outlineLevel="0" collapsed="false">
      <c r="A4257" s="2" t="n">
        <f aca="false">A4256+TIME(1,0,0)</f>
        <v>43278.2916666563</v>
      </c>
      <c r="B4257" s="5" t="n">
        <f aca="false">B4233</f>
        <v>300</v>
      </c>
    </row>
    <row r="4258" customFormat="false" ht="15" hidden="false" customHeight="false" outlineLevel="0" collapsed="false">
      <c r="A4258" s="2" t="n">
        <f aca="false">A4257+TIME(1,0,0)</f>
        <v>43278.333333323</v>
      </c>
      <c r="B4258" s="5" t="n">
        <f aca="false">B4234</f>
        <v>300</v>
      </c>
    </row>
    <row r="4259" customFormat="false" ht="15" hidden="false" customHeight="false" outlineLevel="0" collapsed="false">
      <c r="A4259" s="2" t="n">
        <f aca="false">A4258+TIME(1,0,0)</f>
        <v>43278.3749999897</v>
      </c>
      <c r="B4259" s="5" t="n">
        <f aca="false">B4235</f>
        <v>300</v>
      </c>
    </row>
    <row r="4260" customFormat="false" ht="15" hidden="false" customHeight="false" outlineLevel="0" collapsed="false">
      <c r="A4260" s="2" t="n">
        <f aca="false">A4259+TIME(1,0,0)</f>
        <v>43278.4166666564</v>
      </c>
      <c r="B4260" s="5" t="n">
        <f aca="false">B4236</f>
        <v>200</v>
      </c>
    </row>
    <row r="4261" customFormat="false" ht="15" hidden="false" customHeight="false" outlineLevel="0" collapsed="false">
      <c r="A4261" s="2" t="n">
        <f aca="false">A4260+TIME(1,0,0)</f>
        <v>43278.458333323</v>
      </c>
      <c r="B4261" s="5" t="n">
        <f aca="false">B4237</f>
        <v>200</v>
      </c>
    </row>
    <row r="4262" customFormat="false" ht="15" hidden="false" customHeight="false" outlineLevel="0" collapsed="false">
      <c r="A4262" s="2" t="n">
        <f aca="false">A4261+TIME(1,0,0)</f>
        <v>43278.4999999897</v>
      </c>
      <c r="B4262" s="5" t="n">
        <f aca="false">B4238</f>
        <v>200</v>
      </c>
    </row>
    <row r="4263" customFormat="false" ht="15" hidden="false" customHeight="false" outlineLevel="0" collapsed="false">
      <c r="A4263" s="2" t="n">
        <f aca="false">A4262+TIME(1,0,0)</f>
        <v>43278.5416666563</v>
      </c>
      <c r="B4263" s="5" t="n">
        <f aca="false">B4239</f>
        <v>200</v>
      </c>
    </row>
    <row r="4264" customFormat="false" ht="15" hidden="false" customHeight="false" outlineLevel="0" collapsed="false">
      <c r="A4264" s="2" t="n">
        <f aca="false">A4263+TIME(1,0,0)</f>
        <v>43278.583333323</v>
      </c>
      <c r="B4264" s="5" t="n">
        <f aca="false">B4240</f>
        <v>400</v>
      </c>
    </row>
    <row r="4265" customFormat="false" ht="15" hidden="false" customHeight="false" outlineLevel="0" collapsed="false">
      <c r="A4265" s="2" t="n">
        <f aca="false">A4264+TIME(1,0,0)</f>
        <v>43278.6249999897</v>
      </c>
      <c r="B4265" s="5" t="n">
        <f aca="false">B4241</f>
        <v>400</v>
      </c>
    </row>
    <row r="4266" customFormat="false" ht="15" hidden="false" customHeight="false" outlineLevel="0" collapsed="false">
      <c r="A4266" s="2" t="n">
        <f aca="false">A4265+TIME(1,0,0)</f>
        <v>43278.6666666563</v>
      </c>
      <c r="B4266" s="5" t="n">
        <f aca="false">B4242</f>
        <v>400</v>
      </c>
    </row>
    <row r="4267" customFormat="false" ht="15" hidden="false" customHeight="false" outlineLevel="0" collapsed="false">
      <c r="A4267" s="2" t="n">
        <f aca="false">A4266+TIME(1,0,0)</f>
        <v>43278.708333323</v>
      </c>
      <c r="B4267" s="5" t="n">
        <f aca="false">B4243</f>
        <v>400</v>
      </c>
    </row>
    <row r="4268" customFormat="false" ht="15" hidden="false" customHeight="false" outlineLevel="0" collapsed="false">
      <c r="A4268" s="2" t="n">
        <f aca="false">A4267+TIME(1,0,0)</f>
        <v>43278.7499999897</v>
      </c>
      <c r="B4268" s="5" t="n">
        <f aca="false">B4244</f>
        <v>400</v>
      </c>
    </row>
    <row r="4269" customFormat="false" ht="15" hidden="false" customHeight="false" outlineLevel="0" collapsed="false">
      <c r="A4269" s="2" t="n">
        <f aca="false">A4268+TIME(1,0,0)</f>
        <v>43278.7916666563</v>
      </c>
      <c r="B4269" s="5" t="n">
        <f aca="false">B4245</f>
        <v>400</v>
      </c>
    </row>
    <row r="4270" customFormat="false" ht="15" hidden="false" customHeight="false" outlineLevel="0" collapsed="false">
      <c r="A4270" s="2" t="n">
        <f aca="false">A4269+TIME(1,0,0)</f>
        <v>43278.833333323</v>
      </c>
      <c r="B4270" s="5" t="n">
        <f aca="false">B4246</f>
        <v>200</v>
      </c>
    </row>
    <row r="4271" customFormat="false" ht="15" hidden="false" customHeight="false" outlineLevel="0" collapsed="false">
      <c r="A4271" s="2" t="n">
        <f aca="false">A4270+TIME(1,0,0)</f>
        <v>43278.8749999896</v>
      </c>
      <c r="B4271" s="5" t="n">
        <f aca="false">B4247</f>
        <v>200</v>
      </c>
    </row>
    <row r="4272" customFormat="false" ht="15" hidden="false" customHeight="false" outlineLevel="0" collapsed="false">
      <c r="A4272" s="2" t="n">
        <f aca="false">A4271+TIME(1,0,0)</f>
        <v>43278.9166666563</v>
      </c>
      <c r="B4272" s="5" t="n">
        <f aca="false">B4248</f>
        <v>200</v>
      </c>
    </row>
    <row r="4273" customFormat="false" ht="15" hidden="false" customHeight="false" outlineLevel="0" collapsed="false">
      <c r="A4273" s="2" t="n">
        <f aca="false">A4272+TIME(1,0,0)</f>
        <v>43278.958333323</v>
      </c>
      <c r="B4273" s="5" t="n">
        <f aca="false">B4249</f>
        <v>200</v>
      </c>
    </row>
    <row r="4274" customFormat="false" ht="15" hidden="false" customHeight="false" outlineLevel="0" collapsed="false">
      <c r="A4274" s="2" t="n">
        <f aca="false">A4273+TIME(1,0,0)</f>
        <v>43278.9999999897</v>
      </c>
      <c r="B4274" s="5" t="n">
        <f aca="false">B4250</f>
        <v>200</v>
      </c>
    </row>
    <row r="4275" customFormat="false" ht="15" hidden="false" customHeight="false" outlineLevel="0" collapsed="false">
      <c r="A4275" s="2" t="n">
        <f aca="false">A4274+TIME(1,0,0)</f>
        <v>43279.0416666563</v>
      </c>
      <c r="B4275" s="5" t="n">
        <f aca="false">B4251</f>
        <v>200</v>
      </c>
    </row>
    <row r="4276" customFormat="false" ht="15" hidden="false" customHeight="false" outlineLevel="0" collapsed="false">
      <c r="A4276" s="2" t="n">
        <f aca="false">A4275+TIME(1,0,0)</f>
        <v>43279.083333323</v>
      </c>
      <c r="B4276" s="5" t="n">
        <f aca="false">B4252</f>
        <v>200</v>
      </c>
    </row>
    <row r="4277" customFormat="false" ht="15" hidden="false" customHeight="false" outlineLevel="0" collapsed="false">
      <c r="A4277" s="2" t="n">
        <f aca="false">A4276+TIME(1,0,0)</f>
        <v>43279.1249999896</v>
      </c>
      <c r="B4277" s="5" t="n">
        <f aca="false">B4253</f>
        <v>200</v>
      </c>
    </row>
    <row r="4278" customFormat="false" ht="15" hidden="false" customHeight="false" outlineLevel="0" collapsed="false">
      <c r="A4278" s="2" t="n">
        <f aca="false">A4277+TIME(1,0,0)</f>
        <v>43279.1666666563</v>
      </c>
      <c r="B4278" s="5" t="n">
        <f aca="false">B4254</f>
        <v>300</v>
      </c>
    </row>
    <row r="4279" customFormat="false" ht="15" hidden="false" customHeight="false" outlineLevel="0" collapsed="false">
      <c r="A4279" s="2" t="n">
        <f aca="false">A4278+TIME(1,0,0)</f>
        <v>43279.208333323</v>
      </c>
      <c r="B4279" s="5" t="n">
        <f aca="false">B4255</f>
        <v>300</v>
      </c>
    </row>
    <row r="4280" customFormat="false" ht="15" hidden="false" customHeight="false" outlineLevel="0" collapsed="false">
      <c r="A4280" s="2" t="n">
        <f aca="false">A4279+TIME(1,0,0)</f>
        <v>43279.2499999896</v>
      </c>
      <c r="B4280" s="5" t="n">
        <f aca="false">B4256</f>
        <v>300</v>
      </c>
    </row>
    <row r="4281" customFormat="false" ht="15" hidden="false" customHeight="false" outlineLevel="0" collapsed="false">
      <c r="A4281" s="2" t="n">
        <f aca="false">A4280+TIME(1,0,0)</f>
        <v>43279.2916666563</v>
      </c>
      <c r="B4281" s="5" t="n">
        <f aca="false">B4257</f>
        <v>300</v>
      </c>
    </row>
    <row r="4282" customFormat="false" ht="15" hidden="false" customHeight="false" outlineLevel="0" collapsed="false">
      <c r="A4282" s="2" t="n">
        <f aca="false">A4281+TIME(1,0,0)</f>
        <v>43279.333333323</v>
      </c>
      <c r="B4282" s="5" t="n">
        <f aca="false">B4258</f>
        <v>300</v>
      </c>
    </row>
    <row r="4283" customFormat="false" ht="15" hidden="false" customHeight="false" outlineLevel="0" collapsed="false">
      <c r="A4283" s="2" t="n">
        <f aca="false">A4282+TIME(1,0,0)</f>
        <v>43279.3749999896</v>
      </c>
      <c r="B4283" s="5" t="n">
        <f aca="false">B4259</f>
        <v>300</v>
      </c>
    </row>
    <row r="4284" customFormat="false" ht="15" hidden="false" customHeight="false" outlineLevel="0" collapsed="false">
      <c r="A4284" s="2" t="n">
        <f aca="false">A4283+TIME(1,0,0)</f>
        <v>43279.4166666563</v>
      </c>
      <c r="B4284" s="5" t="n">
        <f aca="false">B4260</f>
        <v>200</v>
      </c>
    </row>
    <row r="4285" customFormat="false" ht="15" hidden="false" customHeight="false" outlineLevel="0" collapsed="false">
      <c r="A4285" s="2" t="n">
        <f aca="false">A4284+TIME(1,0,0)</f>
        <v>43279.458333323</v>
      </c>
      <c r="B4285" s="5" t="n">
        <f aca="false">B4261</f>
        <v>200</v>
      </c>
    </row>
    <row r="4286" customFormat="false" ht="15" hidden="false" customHeight="false" outlineLevel="0" collapsed="false">
      <c r="A4286" s="2" t="n">
        <f aca="false">A4285+TIME(1,0,0)</f>
        <v>43279.4999999896</v>
      </c>
      <c r="B4286" s="5" t="n">
        <f aca="false">B4262</f>
        <v>200</v>
      </c>
    </row>
    <row r="4287" customFormat="false" ht="15" hidden="false" customHeight="false" outlineLevel="0" collapsed="false">
      <c r="A4287" s="2" t="n">
        <f aca="false">A4286+TIME(1,0,0)</f>
        <v>43279.5416666563</v>
      </c>
      <c r="B4287" s="5" t="n">
        <f aca="false">B4263</f>
        <v>200</v>
      </c>
    </row>
    <row r="4288" customFormat="false" ht="15" hidden="false" customHeight="false" outlineLevel="0" collapsed="false">
      <c r="A4288" s="2" t="n">
        <f aca="false">A4287+TIME(1,0,0)</f>
        <v>43279.5833333229</v>
      </c>
      <c r="B4288" s="5" t="n">
        <f aca="false">B4264</f>
        <v>400</v>
      </c>
    </row>
    <row r="4289" customFormat="false" ht="15" hidden="false" customHeight="false" outlineLevel="0" collapsed="false">
      <c r="A4289" s="2" t="n">
        <f aca="false">A4288+TIME(1,0,0)</f>
        <v>43279.6249999896</v>
      </c>
      <c r="B4289" s="5" t="n">
        <f aca="false">B4265</f>
        <v>400</v>
      </c>
    </row>
    <row r="4290" customFormat="false" ht="15" hidden="false" customHeight="false" outlineLevel="0" collapsed="false">
      <c r="A4290" s="2" t="n">
        <f aca="false">A4289+TIME(1,0,0)</f>
        <v>43279.6666666563</v>
      </c>
      <c r="B4290" s="5" t="n">
        <f aca="false">B4266</f>
        <v>400</v>
      </c>
    </row>
    <row r="4291" customFormat="false" ht="15" hidden="false" customHeight="false" outlineLevel="0" collapsed="false">
      <c r="A4291" s="2" t="n">
        <f aca="false">A4290+TIME(1,0,0)</f>
        <v>43279.7083333229</v>
      </c>
      <c r="B4291" s="5" t="n">
        <f aca="false">B4267</f>
        <v>400</v>
      </c>
    </row>
    <row r="4292" customFormat="false" ht="15" hidden="false" customHeight="false" outlineLevel="0" collapsed="false">
      <c r="A4292" s="2" t="n">
        <f aca="false">A4291+TIME(1,0,0)</f>
        <v>43279.7499999896</v>
      </c>
      <c r="B4292" s="5" t="n">
        <f aca="false">B4268</f>
        <v>400</v>
      </c>
    </row>
    <row r="4293" customFormat="false" ht="15" hidden="false" customHeight="false" outlineLevel="0" collapsed="false">
      <c r="A4293" s="2" t="n">
        <f aca="false">A4292+TIME(1,0,0)</f>
        <v>43279.7916666563</v>
      </c>
      <c r="B4293" s="5" t="n">
        <f aca="false">B4269</f>
        <v>400</v>
      </c>
    </row>
    <row r="4294" customFormat="false" ht="15" hidden="false" customHeight="false" outlineLevel="0" collapsed="false">
      <c r="A4294" s="2" t="n">
        <f aca="false">A4293+TIME(1,0,0)</f>
        <v>43279.8333333229</v>
      </c>
      <c r="B4294" s="5" t="n">
        <f aca="false">B4270</f>
        <v>200</v>
      </c>
    </row>
    <row r="4295" customFormat="false" ht="15" hidden="false" customHeight="false" outlineLevel="0" collapsed="false">
      <c r="A4295" s="2" t="n">
        <f aca="false">A4294+TIME(1,0,0)</f>
        <v>43279.8749999896</v>
      </c>
      <c r="B4295" s="5" t="n">
        <f aca="false">B4271</f>
        <v>200</v>
      </c>
    </row>
    <row r="4296" customFormat="false" ht="15" hidden="false" customHeight="false" outlineLevel="0" collapsed="false">
      <c r="A4296" s="2" t="n">
        <f aca="false">A4295+TIME(1,0,0)</f>
        <v>43279.9166666563</v>
      </c>
      <c r="B4296" s="5" t="n">
        <f aca="false">B4272</f>
        <v>200</v>
      </c>
    </row>
    <row r="4297" customFormat="false" ht="15" hidden="false" customHeight="false" outlineLevel="0" collapsed="false">
      <c r="A4297" s="2" t="n">
        <f aca="false">A4296+TIME(1,0,0)</f>
        <v>43279.9583333229</v>
      </c>
      <c r="B4297" s="5" t="n">
        <f aca="false">B4273</f>
        <v>200</v>
      </c>
    </row>
    <row r="4298" customFormat="false" ht="15" hidden="false" customHeight="false" outlineLevel="0" collapsed="false">
      <c r="A4298" s="2" t="n">
        <f aca="false">A4297+TIME(1,0,0)</f>
        <v>43279.9999999896</v>
      </c>
      <c r="B4298" s="5" t="n">
        <f aca="false">B4274</f>
        <v>200</v>
      </c>
    </row>
    <row r="4299" customFormat="false" ht="15" hidden="false" customHeight="false" outlineLevel="0" collapsed="false">
      <c r="A4299" s="2" t="n">
        <f aca="false">A4298+TIME(1,0,0)</f>
        <v>43280.0416666563</v>
      </c>
      <c r="B4299" s="5" t="n">
        <f aca="false">B4275</f>
        <v>200</v>
      </c>
    </row>
    <row r="4300" customFormat="false" ht="15" hidden="false" customHeight="false" outlineLevel="0" collapsed="false">
      <c r="A4300" s="2" t="n">
        <f aca="false">A4299+TIME(1,0,0)</f>
        <v>43280.0833333229</v>
      </c>
      <c r="B4300" s="5" t="n">
        <f aca="false">B4276</f>
        <v>200</v>
      </c>
    </row>
    <row r="4301" customFormat="false" ht="15" hidden="false" customHeight="false" outlineLevel="0" collapsed="false">
      <c r="A4301" s="2" t="n">
        <f aca="false">A4300+TIME(1,0,0)</f>
        <v>43280.1249999896</v>
      </c>
      <c r="B4301" s="5" t="n">
        <f aca="false">B4277</f>
        <v>200</v>
      </c>
    </row>
    <row r="4302" customFormat="false" ht="15" hidden="false" customHeight="false" outlineLevel="0" collapsed="false">
      <c r="A4302" s="2" t="n">
        <f aca="false">A4301+TIME(1,0,0)</f>
        <v>43280.1666666562</v>
      </c>
      <c r="B4302" s="5" t="n">
        <f aca="false">B4278</f>
        <v>300</v>
      </c>
    </row>
    <row r="4303" customFormat="false" ht="15" hidden="false" customHeight="false" outlineLevel="0" collapsed="false">
      <c r="A4303" s="2" t="n">
        <f aca="false">A4302+TIME(1,0,0)</f>
        <v>43280.2083333229</v>
      </c>
      <c r="B4303" s="5" t="n">
        <f aca="false">B4279</f>
        <v>300</v>
      </c>
    </row>
    <row r="4304" customFormat="false" ht="15" hidden="false" customHeight="false" outlineLevel="0" collapsed="false">
      <c r="A4304" s="2" t="n">
        <f aca="false">A4303+TIME(1,0,0)</f>
        <v>43280.2499999896</v>
      </c>
      <c r="B4304" s="5" t="n">
        <f aca="false">B4280</f>
        <v>300</v>
      </c>
    </row>
    <row r="4305" customFormat="false" ht="15" hidden="false" customHeight="false" outlineLevel="0" collapsed="false">
      <c r="A4305" s="2" t="n">
        <f aca="false">A4304+TIME(1,0,0)</f>
        <v>43280.2916666562</v>
      </c>
      <c r="B4305" s="5" t="n">
        <f aca="false">B4281</f>
        <v>300</v>
      </c>
    </row>
    <row r="4306" customFormat="false" ht="15" hidden="false" customHeight="false" outlineLevel="0" collapsed="false">
      <c r="A4306" s="2" t="n">
        <f aca="false">A4305+TIME(1,0,0)</f>
        <v>43280.3333333229</v>
      </c>
      <c r="B4306" s="5" t="n">
        <f aca="false">B4282</f>
        <v>300</v>
      </c>
    </row>
    <row r="4307" customFormat="false" ht="15" hidden="false" customHeight="false" outlineLevel="0" collapsed="false">
      <c r="A4307" s="2" t="n">
        <f aca="false">A4306+TIME(1,0,0)</f>
        <v>43280.3749999896</v>
      </c>
      <c r="B4307" s="5" t="n">
        <f aca="false">B4283</f>
        <v>300</v>
      </c>
    </row>
    <row r="4308" customFormat="false" ht="15" hidden="false" customHeight="false" outlineLevel="0" collapsed="false">
      <c r="A4308" s="2" t="n">
        <f aca="false">A4307+TIME(1,0,0)</f>
        <v>43280.4166666562</v>
      </c>
      <c r="B4308" s="5" t="n">
        <f aca="false">B4284</f>
        <v>200</v>
      </c>
    </row>
    <row r="4309" customFormat="false" ht="15" hidden="false" customHeight="false" outlineLevel="0" collapsed="false">
      <c r="A4309" s="2" t="n">
        <f aca="false">A4308+TIME(1,0,0)</f>
        <v>43280.4583333229</v>
      </c>
      <c r="B4309" s="5" t="n">
        <f aca="false">B4285</f>
        <v>200</v>
      </c>
    </row>
    <row r="4310" customFormat="false" ht="15" hidden="false" customHeight="false" outlineLevel="0" collapsed="false">
      <c r="A4310" s="2" t="n">
        <f aca="false">A4309+TIME(1,0,0)</f>
        <v>43280.4999999896</v>
      </c>
      <c r="B4310" s="5" t="n">
        <f aca="false">B4286</f>
        <v>200</v>
      </c>
    </row>
    <row r="4311" customFormat="false" ht="15" hidden="false" customHeight="false" outlineLevel="0" collapsed="false">
      <c r="A4311" s="2" t="n">
        <f aca="false">A4310+TIME(1,0,0)</f>
        <v>43280.5416666562</v>
      </c>
      <c r="B4311" s="5" t="n">
        <f aca="false">B4287</f>
        <v>200</v>
      </c>
    </row>
    <row r="4312" customFormat="false" ht="15" hidden="false" customHeight="false" outlineLevel="0" collapsed="false">
      <c r="A4312" s="2" t="n">
        <f aca="false">A4311+TIME(1,0,0)</f>
        <v>43280.5833333229</v>
      </c>
      <c r="B4312" s="5" t="n">
        <f aca="false">B4288</f>
        <v>400</v>
      </c>
    </row>
    <row r="4313" customFormat="false" ht="15" hidden="false" customHeight="false" outlineLevel="0" collapsed="false">
      <c r="A4313" s="2" t="n">
        <f aca="false">A4312+TIME(1,0,0)</f>
        <v>43280.6249999896</v>
      </c>
      <c r="B4313" s="5" t="n">
        <f aca="false">B4289</f>
        <v>400</v>
      </c>
    </row>
    <row r="4314" customFormat="false" ht="15" hidden="false" customHeight="false" outlineLevel="0" collapsed="false">
      <c r="A4314" s="2" t="n">
        <f aca="false">A4313+TIME(1,0,0)</f>
        <v>43280.6666666562</v>
      </c>
      <c r="B4314" s="5" t="n">
        <f aca="false">B4290</f>
        <v>400</v>
      </c>
    </row>
    <row r="4315" customFormat="false" ht="15" hidden="false" customHeight="false" outlineLevel="0" collapsed="false">
      <c r="A4315" s="2" t="n">
        <f aca="false">A4314+TIME(1,0,0)</f>
        <v>43280.7083333229</v>
      </c>
      <c r="B4315" s="5" t="n">
        <f aca="false">B4291</f>
        <v>400</v>
      </c>
    </row>
    <row r="4316" customFormat="false" ht="15" hidden="false" customHeight="false" outlineLevel="0" collapsed="false">
      <c r="A4316" s="2" t="n">
        <f aca="false">A4315+TIME(1,0,0)</f>
        <v>43280.7499999896</v>
      </c>
      <c r="B4316" s="5" t="n">
        <f aca="false">B4292</f>
        <v>400</v>
      </c>
    </row>
    <row r="4317" customFormat="false" ht="15" hidden="false" customHeight="false" outlineLevel="0" collapsed="false">
      <c r="A4317" s="2" t="n">
        <f aca="false">A4316+TIME(1,0,0)</f>
        <v>43280.7916666562</v>
      </c>
      <c r="B4317" s="5" t="n">
        <f aca="false">B4293</f>
        <v>400</v>
      </c>
    </row>
    <row r="4318" customFormat="false" ht="15" hidden="false" customHeight="false" outlineLevel="0" collapsed="false">
      <c r="A4318" s="2" t="n">
        <f aca="false">A4317+TIME(1,0,0)</f>
        <v>43280.8333333229</v>
      </c>
      <c r="B4318" s="5" t="n">
        <f aca="false">B4294</f>
        <v>200</v>
      </c>
    </row>
    <row r="4319" customFormat="false" ht="15" hidden="false" customHeight="false" outlineLevel="0" collapsed="false">
      <c r="A4319" s="2" t="n">
        <f aca="false">A4318+TIME(1,0,0)</f>
        <v>43280.8749999895</v>
      </c>
      <c r="B4319" s="5" t="n">
        <f aca="false">B4295</f>
        <v>200</v>
      </c>
    </row>
    <row r="4320" customFormat="false" ht="15" hidden="false" customHeight="false" outlineLevel="0" collapsed="false">
      <c r="A4320" s="2" t="n">
        <f aca="false">A4319+TIME(1,0,0)</f>
        <v>43280.9166666562</v>
      </c>
      <c r="B4320" s="5" t="n">
        <f aca="false">B4296</f>
        <v>200</v>
      </c>
    </row>
    <row r="4321" customFormat="false" ht="15" hidden="false" customHeight="false" outlineLevel="0" collapsed="false">
      <c r="A4321" s="2" t="n">
        <f aca="false">A4320+TIME(1,0,0)</f>
        <v>43280.9583333229</v>
      </c>
      <c r="B4321" s="5" t="n">
        <f aca="false">B4297</f>
        <v>200</v>
      </c>
    </row>
    <row r="4322" customFormat="false" ht="15" hidden="false" customHeight="false" outlineLevel="0" collapsed="false">
      <c r="A4322" s="2" t="n">
        <f aca="false">A4321+TIME(1,0,0)</f>
        <v>43280.9999999895</v>
      </c>
      <c r="B4322" s="5" t="n">
        <f aca="false">B4298</f>
        <v>200</v>
      </c>
    </row>
    <row r="4323" customFormat="false" ht="15" hidden="false" customHeight="false" outlineLevel="0" collapsed="false">
      <c r="A4323" s="2" t="n">
        <f aca="false">A4322+TIME(1,0,0)</f>
        <v>43281.0416666562</v>
      </c>
      <c r="B4323" s="5" t="n">
        <f aca="false">B4299</f>
        <v>200</v>
      </c>
    </row>
    <row r="4324" customFormat="false" ht="15" hidden="false" customHeight="false" outlineLevel="0" collapsed="false">
      <c r="A4324" s="2" t="n">
        <f aca="false">A4323+TIME(1,0,0)</f>
        <v>43281.0833333229</v>
      </c>
      <c r="B4324" s="5" t="n">
        <f aca="false">B4300</f>
        <v>200</v>
      </c>
    </row>
    <row r="4325" customFormat="false" ht="15" hidden="false" customHeight="false" outlineLevel="0" collapsed="false">
      <c r="A4325" s="2" t="n">
        <f aca="false">A4324+TIME(1,0,0)</f>
        <v>43281.1249999895</v>
      </c>
      <c r="B4325" s="5" t="n">
        <f aca="false">B4301</f>
        <v>200</v>
      </c>
    </row>
    <row r="4326" customFormat="false" ht="15" hidden="false" customHeight="false" outlineLevel="0" collapsed="false">
      <c r="A4326" s="2" t="n">
        <f aca="false">A4325+TIME(1,0,0)</f>
        <v>43281.1666666562</v>
      </c>
      <c r="B4326" s="5" t="n">
        <f aca="false">B4302</f>
        <v>300</v>
      </c>
    </row>
    <row r="4327" customFormat="false" ht="15" hidden="false" customHeight="false" outlineLevel="0" collapsed="false">
      <c r="A4327" s="2" t="n">
        <f aca="false">A4326+TIME(1,0,0)</f>
        <v>43281.2083333228</v>
      </c>
      <c r="B4327" s="5" t="n">
        <f aca="false">B4303</f>
        <v>300</v>
      </c>
    </row>
    <row r="4328" customFormat="false" ht="15" hidden="false" customHeight="false" outlineLevel="0" collapsed="false">
      <c r="A4328" s="2" t="n">
        <f aca="false">A4327+TIME(1,0,0)</f>
        <v>43281.2499999895</v>
      </c>
      <c r="B4328" s="5" t="n">
        <f aca="false">B4304</f>
        <v>300</v>
      </c>
    </row>
    <row r="4329" customFormat="false" ht="15" hidden="false" customHeight="false" outlineLevel="0" collapsed="false">
      <c r="A4329" s="2" t="n">
        <f aca="false">A4328+TIME(1,0,0)</f>
        <v>43281.2916666562</v>
      </c>
      <c r="B4329" s="5" t="n">
        <f aca="false">B4305</f>
        <v>300</v>
      </c>
    </row>
    <row r="4330" customFormat="false" ht="15" hidden="false" customHeight="false" outlineLevel="0" collapsed="false">
      <c r="A4330" s="2" t="n">
        <f aca="false">A4329+TIME(1,0,0)</f>
        <v>43281.3333333228</v>
      </c>
      <c r="B4330" s="5" t="n">
        <f aca="false">B4306</f>
        <v>300</v>
      </c>
    </row>
    <row r="4331" customFormat="false" ht="15" hidden="false" customHeight="false" outlineLevel="0" collapsed="false">
      <c r="A4331" s="2" t="n">
        <f aca="false">A4330+TIME(1,0,0)</f>
        <v>43281.3749999895</v>
      </c>
      <c r="B4331" s="5" t="n">
        <f aca="false">B4307</f>
        <v>300</v>
      </c>
    </row>
    <row r="4332" customFormat="false" ht="15" hidden="false" customHeight="false" outlineLevel="0" collapsed="false">
      <c r="A4332" s="2" t="n">
        <f aca="false">A4331+TIME(1,0,0)</f>
        <v>43281.4166666562</v>
      </c>
      <c r="B4332" s="5" t="n">
        <f aca="false">B4308</f>
        <v>200</v>
      </c>
    </row>
    <row r="4333" customFormat="false" ht="15" hidden="false" customHeight="false" outlineLevel="0" collapsed="false">
      <c r="A4333" s="2" t="n">
        <f aca="false">A4332+TIME(1,0,0)</f>
        <v>43281.4583333228</v>
      </c>
      <c r="B4333" s="5" t="n">
        <f aca="false">B4309</f>
        <v>200</v>
      </c>
    </row>
    <row r="4334" customFormat="false" ht="15" hidden="false" customHeight="false" outlineLevel="0" collapsed="false">
      <c r="A4334" s="2" t="n">
        <f aca="false">A4333+TIME(1,0,0)</f>
        <v>43281.4999999895</v>
      </c>
      <c r="B4334" s="5" t="n">
        <f aca="false">B4310</f>
        <v>200</v>
      </c>
    </row>
    <row r="4335" customFormat="false" ht="15" hidden="false" customHeight="false" outlineLevel="0" collapsed="false">
      <c r="A4335" s="2" t="n">
        <f aca="false">A4334+TIME(1,0,0)</f>
        <v>43281.5416666562</v>
      </c>
      <c r="B4335" s="5" t="n">
        <f aca="false">B4311</f>
        <v>200</v>
      </c>
    </row>
    <row r="4336" customFormat="false" ht="15" hidden="false" customHeight="false" outlineLevel="0" collapsed="false">
      <c r="A4336" s="2" t="n">
        <f aca="false">A4335+TIME(1,0,0)</f>
        <v>43281.5833333228</v>
      </c>
      <c r="B4336" s="5" t="n">
        <f aca="false">B4312</f>
        <v>400</v>
      </c>
    </row>
    <row r="4337" customFormat="false" ht="15" hidden="false" customHeight="false" outlineLevel="0" collapsed="false">
      <c r="A4337" s="2" t="n">
        <f aca="false">A4336+TIME(1,0,0)</f>
        <v>43281.6249999895</v>
      </c>
      <c r="B4337" s="5" t="n">
        <f aca="false">B4313</f>
        <v>400</v>
      </c>
    </row>
    <row r="4338" customFormat="false" ht="15" hidden="false" customHeight="false" outlineLevel="0" collapsed="false">
      <c r="A4338" s="2" t="n">
        <f aca="false">A4337+TIME(1,0,0)</f>
        <v>43281.6666666561</v>
      </c>
      <c r="B4338" s="5" t="n">
        <f aca="false">B4314</f>
        <v>400</v>
      </c>
    </row>
    <row r="4339" customFormat="false" ht="15" hidden="false" customHeight="false" outlineLevel="0" collapsed="false">
      <c r="A4339" s="2" t="n">
        <f aca="false">A4338+TIME(1,0,0)</f>
        <v>43281.7083333228</v>
      </c>
      <c r="B4339" s="5" t="n">
        <f aca="false">B4315</f>
        <v>400</v>
      </c>
    </row>
    <row r="4340" customFormat="false" ht="15" hidden="false" customHeight="false" outlineLevel="0" collapsed="false">
      <c r="A4340" s="2" t="n">
        <f aca="false">A4339+TIME(1,0,0)</f>
        <v>43281.7499999895</v>
      </c>
      <c r="B4340" s="5" t="n">
        <f aca="false">B4316</f>
        <v>400</v>
      </c>
    </row>
    <row r="4341" customFormat="false" ht="15" hidden="false" customHeight="false" outlineLevel="0" collapsed="false">
      <c r="A4341" s="2" t="n">
        <f aca="false">A4340+TIME(1,0,0)</f>
        <v>43281.7916666562</v>
      </c>
      <c r="B4341" s="5" t="n">
        <f aca="false">B4317</f>
        <v>400</v>
      </c>
    </row>
    <row r="4342" customFormat="false" ht="15" hidden="false" customHeight="false" outlineLevel="0" collapsed="false">
      <c r="A4342" s="2" t="n">
        <f aca="false">A4341+TIME(1,0,0)</f>
        <v>43281.8333333228</v>
      </c>
      <c r="B4342" s="5" t="n">
        <f aca="false">B4318</f>
        <v>200</v>
      </c>
    </row>
    <row r="4343" customFormat="false" ht="15" hidden="false" customHeight="false" outlineLevel="0" collapsed="false">
      <c r="A4343" s="2" t="n">
        <f aca="false">A4342+TIME(1,0,0)</f>
        <v>43281.8749999895</v>
      </c>
      <c r="B4343" s="5" t="n">
        <f aca="false">B4319</f>
        <v>200</v>
      </c>
    </row>
    <row r="4344" customFormat="false" ht="15" hidden="false" customHeight="false" outlineLevel="0" collapsed="false">
      <c r="A4344" s="2" t="n">
        <f aca="false">A4343+TIME(1,0,0)</f>
        <v>43281.9166666561</v>
      </c>
      <c r="B4344" s="5" t="n">
        <f aca="false">B4320</f>
        <v>200</v>
      </c>
    </row>
    <row r="4345" customFormat="false" ht="15" hidden="false" customHeight="false" outlineLevel="0" collapsed="false">
      <c r="A4345" s="2" t="n">
        <f aca="false">A4344+TIME(1,0,0)</f>
        <v>43281.9583333228</v>
      </c>
      <c r="B4345" s="5" t="n">
        <f aca="false">B4321</f>
        <v>200</v>
      </c>
    </row>
    <row r="4346" customFormat="false" ht="15" hidden="false" customHeight="false" outlineLevel="0" collapsed="false">
      <c r="A4346" s="2" t="n">
        <f aca="false">A4345+TIME(1,0,0)</f>
        <v>43281.9999999895</v>
      </c>
      <c r="B4346" s="5" t="n">
        <f aca="false">B4322</f>
        <v>200</v>
      </c>
    </row>
    <row r="4347" customFormat="false" ht="15" hidden="false" customHeight="false" outlineLevel="0" collapsed="false">
      <c r="A4347" s="2" t="n">
        <f aca="false">A4346+TIME(1,0,0)</f>
        <v>43282.0416666561</v>
      </c>
      <c r="B4347" s="5" t="n">
        <f aca="false">B4323</f>
        <v>200</v>
      </c>
    </row>
    <row r="4348" customFormat="false" ht="15" hidden="false" customHeight="false" outlineLevel="0" collapsed="false">
      <c r="A4348" s="2" t="n">
        <f aca="false">A4347+TIME(1,0,0)</f>
        <v>43282.0833333228</v>
      </c>
      <c r="B4348" s="5" t="n">
        <f aca="false">B4324</f>
        <v>200</v>
      </c>
    </row>
    <row r="4349" customFormat="false" ht="15" hidden="false" customHeight="false" outlineLevel="0" collapsed="false">
      <c r="A4349" s="2" t="n">
        <f aca="false">A4348+TIME(1,0,0)</f>
        <v>43282.1249999895</v>
      </c>
      <c r="B4349" s="5" t="n">
        <f aca="false">B4325</f>
        <v>200</v>
      </c>
    </row>
    <row r="4350" customFormat="false" ht="15" hidden="false" customHeight="false" outlineLevel="0" collapsed="false">
      <c r="A4350" s="2" t="n">
        <f aca="false">A4349+TIME(1,0,0)</f>
        <v>43282.1666666561</v>
      </c>
      <c r="B4350" s="5" t="n">
        <f aca="false">B4326</f>
        <v>300</v>
      </c>
    </row>
    <row r="4351" customFormat="false" ht="15" hidden="false" customHeight="false" outlineLevel="0" collapsed="false">
      <c r="A4351" s="2" t="n">
        <f aca="false">A4350+TIME(1,0,0)</f>
        <v>43282.2083333228</v>
      </c>
      <c r="B4351" s="5" t="n">
        <f aca="false">B4327</f>
        <v>300</v>
      </c>
    </row>
    <row r="4352" customFormat="false" ht="15" hidden="false" customHeight="false" outlineLevel="0" collapsed="false">
      <c r="A4352" s="2" t="n">
        <f aca="false">A4351+TIME(1,0,0)</f>
        <v>43282.2499999894</v>
      </c>
      <c r="B4352" s="5" t="n">
        <f aca="false">B4328</f>
        <v>300</v>
      </c>
    </row>
    <row r="4353" customFormat="false" ht="15" hidden="false" customHeight="false" outlineLevel="0" collapsed="false">
      <c r="A4353" s="2" t="n">
        <f aca="false">A4352+TIME(1,0,0)</f>
        <v>43282.2916666561</v>
      </c>
      <c r="B4353" s="5" t="n">
        <f aca="false">B4329</f>
        <v>300</v>
      </c>
    </row>
    <row r="4354" customFormat="false" ht="15" hidden="false" customHeight="false" outlineLevel="0" collapsed="false">
      <c r="A4354" s="2" t="n">
        <f aca="false">A4353+TIME(1,0,0)</f>
        <v>43282.3333333228</v>
      </c>
      <c r="B4354" s="5" t="n">
        <f aca="false">B4330</f>
        <v>300</v>
      </c>
    </row>
    <row r="4355" customFormat="false" ht="15" hidden="false" customHeight="false" outlineLevel="0" collapsed="false">
      <c r="A4355" s="2" t="n">
        <f aca="false">A4354+TIME(1,0,0)</f>
        <v>43282.3749999895</v>
      </c>
      <c r="B4355" s="5" t="n">
        <f aca="false">B4331</f>
        <v>300</v>
      </c>
    </row>
    <row r="4356" customFormat="false" ht="15" hidden="false" customHeight="false" outlineLevel="0" collapsed="false">
      <c r="A4356" s="2" t="n">
        <f aca="false">A4355+TIME(1,0,0)</f>
        <v>43282.4166666561</v>
      </c>
      <c r="B4356" s="5" t="n">
        <f aca="false">B4332</f>
        <v>200</v>
      </c>
    </row>
    <row r="4357" customFormat="false" ht="15" hidden="false" customHeight="false" outlineLevel="0" collapsed="false">
      <c r="A4357" s="2" t="n">
        <f aca="false">A4356+TIME(1,0,0)</f>
        <v>43282.4583333228</v>
      </c>
      <c r="B4357" s="5" t="n">
        <f aca="false">B4333</f>
        <v>200</v>
      </c>
    </row>
    <row r="4358" customFormat="false" ht="15" hidden="false" customHeight="false" outlineLevel="0" collapsed="false">
      <c r="A4358" s="2" t="n">
        <f aca="false">A4357+TIME(1,0,0)</f>
        <v>43282.4999999894</v>
      </c>
      <c r="B4358" s="5" t="n">
        <f aca="false">B4334</f>
        <v>200</v>
      </c>
    </row>
    <row r="4359" customFormat="false" ht="15" hidden="false" customHeight="false" outlineLevel="0" collapsed="false">
      <c r="A4359" s="2" t="n">
        <f aca="false">A4358+TIME(1,0,0)</f>
        <v>43282.5416666561</v>
      </c>
      <c r="B4359" s="5" t="n">
        <f aca="false">B4335</f>
        <v>200</v>
      </c>
    </row>
    <row r="4360" customFormat="false" ht="15" hidden="false" customHeight="false" outlineLevel="0" collapsed="false">
      <c r="A4360" s="2" t="n">
        <f aca="false">A4359+TIME(1,0,0)</f>
        <v>43282.5833333228</v>
      </c>
      <c r="B4360" s="5" t="n">
        <f aca="false">B4336</f>
        <v>400</v>
      </c>
    </row>
    <row r="4361" customFormat="false" ht="15" hidden="false" customHeight="false" outlineLevel="0" collapsed="false">
      <c r="A4361" s="2" t="n">
        <f aca="false">A4360+TIME(1,0,0)</f>
        <v>43282.6249999894</v>
      </c>
      <c r="B4361" s="5" t="n">
        <f aca="false">B4337</f>
        <v>400</v>
      </c>
    </row>
    <row r="4362" customFormat="false" ht="15" hidden="false" customHeight="false" outlineLevel="0" collapsed="false">
      <c r="A4362" s="2" t="n">
        <f aca="false">A4361+TIME(1,0,0)</f>
        <v>43282.6666666561</v>
      </c>
      <c r="B4362" s="5" t="n">
        <f aca="false">B4338</f>
        <v>400</v>
      </c>
    </row>
    <row r="4363" customFormat="false" ht="15" hidden="false" customHeight="false" outlineLevel="0" collapsed="false">
      <c r="A4363" s="2" t="n">
        <f aca="false">A4362+TIME(1,0,0)</f>
        <v>43282.7083333228</v>
      </c>
      <c r="B4363" s="5" t="n">
        <f aca="false">B4339</f>
        <v>400</v>
      </c>
    </row>
    <row r="4364" customFormat="false" ht="15" hidden="false" customHeight="false" outlineLevel="0" collapsed="false">
      <c r="A4364" s="2" t="n">
        <f aca="false">A4363+TIME(1,0,0)</f>
        <v>43282.7499999894</v>
      </c>
      <c r="B4364" s="5" t="n">
        <f aca="false">B4340</f>
        <v>400</v>
      </c>
    </row>
    <row r="4365" customFormat="false" ht="15" hidden="false" customHeight="false" outlineLevel="0" collapsed="false">
      <c r="A4365" s="2" t="n">
        <f aca="false">A4364+TIME(1,0,0)</f>
        <v>43282.7916666561</v>
      </c>
      <c r="B4365" s="5" t="n">
        <f aca="false">B4341</f>
        <v>400</v>
      </c>
    </row>
    <row r="4366" customFormat="false" ht="15" hidden="false" customHeight="false" outlineLevel="0" collapsed="false">
      <c r="A4366" s="2" t="n">
        <f aca="false">A4365+TIME(1,0,0)</f>
        <v>43282.8333333228</v>
      </c>
      <c r="B4366" s="5" t="n">
        <f aca="false">B4342</f>
        <v>200</v>
      </c>
    </row>
    <row r="4367" customFormat="false" ht="15" hidden="false" customHeight="false" outlineLevel="0" collapsed="false">
      <c r="A4367" s="2" t="n">
        <f aca="false">A4366+TIME(1,0,0)</f>
        <v>43282.8749999894</v>
      </c>
      <c r="B4367" s="5" t="n">
        <f aca="false">B4343</f>
        <v>200</v>
      </c>
    </row>
    <row r="4368" customFormat="false" ht="15" hidden="false" customHeight="false" outlineLevel="0" collapsed="false">
      <c r="A4368" s="2" t="n">
        <f aca="false">A4367+TIME(1,0,0)</f>
        <v>43282.9166666561</v>
      </c>
      <c r="B4368" s="5" t="n">
        <f aca="false">B4344</f>
        <v>200</v>
      </c>
    </row>
    <row r="4369" customFormat="false" ht="15" hidden="false" customHeight="false" outlineLevel="0" collapsed="false">
      <c r="A4369" s="2" t="n">
        <f aca="false">A4368+TIME(1,0,0)</f>
        <v>43282.9583333227</v>
      </c>
      <c r="B4369" s="5" t="n">
        <f aca="false">B4345</f>
        <v>200</v>
      </c>
    </row>
    <row r="4370" customFormat="false" ht="15" hidden="false" customHeight="false" outlineLevel="0" collapsed="false">
      <c r="A4370" s="2" t="n">
        <f aca="false">A4369+TIME(1,0,0)</f>
        <v>43282.9999999894</v>
      </c>
      <c r="B4370" s="5" t="n">
        <f aca="false">B4346</f>
        <v>200</v>
      </c>
    </row>
    <row r="4371" customFormat="false" ht="15" hidden="false" customHeight="false" outlineLevel="0" collapsed="false">
      <c r="A4371" s="2" t="n">
        <f aca="false">A4370+TIME(1,0,0)</f>
        <v>43283.0416666561</v>
      </c>
      <c r="B4371" s="5" t="n">
        <f aca="false">B4347</f>
        <v>200</v>
      </c>
    </row>
    <row r="4372" customFormat="false" ht="15" hidden="false" customHeight="false" outlineLevel="0" collapsed="false">
      <c r="A4372" s="2" t="n">
        <f aca="false">A4371+TIME(1,0,0)</f>
        <v>43283.0833333227</v>
      </c>
      <c r="B4372" s="5" t="n">
        <f aca="false">B4348</f>
        <v>200</v>
      </c>
    </row>
    <row r="4373" customFormat="false" ht="15" hidden="false" customHeight="false" outlineLevel="0" collapsed="false">
      <c r="A4373" s="2" t="n">
        <f aca="false">A4372+TIME(1,0,0)</f>
        <v>43283.1249999894</v>
      </c>
      <c r="B4373" s="5" t="n">
        <f aca="false">B4349</f>
        <v>200</v>
      </c>
    </row>
    <row r="4374" customFormat="false" ht="15" hidden="false" customHeight="false" outlineLevel="0" collapsed="false">
      <c r="A4374" s="2" t="n">
        <f aca="false">A4373+TIME(1,0,0)</f>
        <v>43283.1666666561</v>
      </c>
      <c r="B4374" s="5" t="n">
        <f aca="false">B4350</f>
        <v>300</v>
      </c>
    </row>
    <row r="4375" customFormat="false" ht="15" hidden="false" customHeight="false" outlineLevel="0" collapsed="false">
      <c r="A4375" s="2" t="n">
        <f aca="false">A4374+TIME(1,0,0)</f>
        <v>43283.2083333227</v>
      </c>
      <c r="B4375" s="5" t="n">
        <f aca="false">B4351</f>
        <v>300</v>
      </c>
    </row>
    <row r="4376" customFormat="false" ht="15" hidden="false" customHeight="false" outlineLevel="0" collapsed="false">
      <c r="A4376" s="2" t="n">
        <f aca="false">A4375+TIME(1,0,0)</f>
        <v>43283.2499999894</v>
      </c>
      <c r="B4376" s="5" t="n">
        <f aca="false">B4352</f>
        <v>300</v>
      </c>
    </row>
    <row r="4377" customFormat="false" ht="15" hidden="false" customHeight="false" outlineLevel="0" collapsed="false">
      <c r="A4377" s="2" t="n">
        <f aca="false">A4376+TIME(1,0,0)</f>
        <v>43283.2916666561</v>
      </c>
      <c r="B4377" s="5" t="n">
        <f aca="false">B4353</f>
        <v>300</v>
      </c>
    </row>
    <row r="4378" customFormat="false" ht="15" hidden="false" customHeight="false" outlineLevel="0" collapsed="false">
      <c r="A4378" s="2" t="n">
        <f aca="false">A4377+TIME(1,0,0)</f>
        <v>43283.3333333227</v>
      </c>
      <c r="B4378" s="5" t="n">
        <f aca="false">B4354</f>
        <v>300</v>
      </c>
    </row>
    <row r="4379" customFormat="false" ht="15" hidden="false" customHeight="false" outlineLevel="0" collapsed="false">
      <c r="A4379" s="2" t="n">
        <f aca="false">A4378+TIME(1,0,0)</f>
        <v>43283.3749999894</v>
      </c>
      <c r="B4379" s="5" t="n">
        <f aca="false">B4355</f>
        <v>300</v>
      </c>
    </row>
    <row r="4380" customFormat="false" ht="15" hidden="false" customHeight="false" outlineLevel="0" collapsed="false">
      <c r="A4380" s="2" t="n">
        <f aca="false">A4379+TIME(1,0,0)</f>
        <v>43283.4166666561</v>
      </c>
      <c r="B4380" s="5" t="n">
        <f aca="false">B4356</f>
        <v>200</v>
      </c>
    </row>
    <row r="4381" customFormat="false" ht="15" hidden="false" customHeight="false" outlineLevel="0" collapsed="false">
      <c r="A4381" s="2" t="n">
        <f aca="false">A4380+TIME(1,0,0)</f>
        <v>43283.4583333227</v>
      </c>
      <c r="B4381" s="5" t="n">
        <f aca="false">B4357</f>
        <v>200</v>
      </c>
    </row>
    <row r="4382" customFormat="false" ht="15" hidden="false" customHeight="false" outlineLevel="0" collapsed="false">
      <c r="A4382" s="2" t="n">
        <f aca="false">A4381+TIME(1,0,0)</f>
        <v>43283.4999999894</v>
      </c>
      <c r="B4382" s="5" t="n">
        <f aca="false">B4358</f>
        <v>200</v>
      </c>
    </row>
    <row r="4383" customFormat="false" ht="15" hidden="false" customHeight="false" outlineLevel="0" collapsed="false">
      <c r="A4383" s="2" t="n">
        <f aca="false">A4382+TIME(1,0,0)</f>
        <v>43283.541666656</v>
      </c>
      <c r="B4383" s="5" t="n">
        <f aca="false">B4359</f>
        <v>200</v>
      </c>
    </row>
    <row r="4384" customFormat="false" ht="15" hidden="false" customHeight="false" outlineLevel="0" collapsed="false">
      <c r="A4384" s="2" t="n">
        <f aca="false">A4383+TIME(1,0,0)</f>
        <v>43283.5833333227</v>
      </c>
      <c r="B4384" s="5" t="n">
        <f aca="false">B4360</f>
        <v>400</v>
      </c>
    </row>
    <row r="4385" customFormat="false" ht="15" hidden="false" customHeight="false" outlineLevel="0" collapsed="false">
      <c r="A4385" s="2" t="n">
        <f aca="false">A4384+TIME(1,0,0)</f>
        <v>43283.6249999894</v>
      </c>
      <c r="B4385" s="5" t="n">
        <f aca="false">B4361</f>
        <v>400</v>
      </c>
    </row>
    <row r="4386" customFormat="false" ht="15" hidden="false" customHeight="false" outlineLevel="0" collapsed="false">
      <c r="A4386" s="2" t="n">
        <f aca="false">A4385+TIME(1,0,0)</f>
        <v>43283.666666656</v>
      </c>
      <c r="B4386" s="5" t="n">
        <f aca="false">B4362</f>
        <v>400</v>
      </c>
    </row>
    <row r="4387" customFormat="false" ht="15" hidden="false" customHeight="false" outlineLevel="0" collapsed="false">
      <c r="A4387" s="2" t="n">
        <f aca="false">A4386+TIME(1,0,0)</f>
        <v>43283.7083333227</v>
      </c>
      <c r="B4387" s="5" t="n">
        <f aca="false">B4363</f>
        <v>400</v>
      </c>
    </row>
    <row r="4388" customFormat="false" ht="15" hidden="false" customHeight="false" outlineLevel="0" collapsed="false">
      <c r="A4388" s="2" t="n">
        <f aca="false">A4387+TIME(1,0,0)</f>
        <v>43283.7499999894</v>
      </c>
      <c r="B4388" s="5" t="n">
        <f aca="false">B4364</f>
        <v>400</v>
      </c>
    </row>
    <row r="4389" customFormat="false" ht="15" hidden="false" customHeight="false" outlineLevel="0" collapsed="false">
      <c r="A4389" s="2" t="n">
        <f aca="false">A4388+TIME(1,0,0)</f>
        <v>43283.791666656</v>
      </c>
      <c r="B4389" s="5" t="n">
        <f aca="false">B4365</f>
        <v>400</v>
      </c>
    </row>
    <row r="4390" customFormat="false" ht="15" hidden="false" customHeight="false" outlineLevel="0" collapsed="false">
      <c r="A4390" s="2" t="n">
        <f aca="false">A4389+TIME(1,0,0)</f>
        <v>43283.8333333227</v>
      </c>
      <c r="B4390" s="5" t="n">
        <f aca="false">B4366</f>
        <v>200</v>
      </c>
    </row>
    <row r="4391" customFormat="false" ht="15" hidden="false" customHeight="false" outlineLevel="0" collapsed="false">
      <c r="A4391" s="2" t="n">
        <f aca="false">A4390+TIME(1,0,0)</f>
        <v>43283.8749999894</v>
      </c>
      <c r="B4391" s="5" t="n">
        <f aca="false">B4367</f>
        <v>200</v>
      </c>
    </row>
    <row r="4392" customFormat="false" ht="15" hidden="false" customHeight="false" outlineLevel="0" collapsed="false">
      <c r="A4392" s="2" t="n">
        <f aca="false">A4391+TIME(1,0,0)</f>
        <v>43283.916666656</v>
      </c>
      <c r="B4392" s="5" t="n">
        <f aca="false">B4368</f>
        <v>200</v>
      </c>
    </row>
    <row r="4393" customFormat="false" ht="15" hidden="false" customHeight="false" outlineLevel="0" collapsed="false">
      <c r="A4393" s="2" t="n">
        <f aca="false">A4392+TIME(1,0,0)</f>
        <v>43283.9583333227</v>
      </c>
      <c r="B4393" s="5" t="n">
        <f aca="false">B4369</f>
        <v>200</v>
      </c>
    </row>
    <row r="4394" customFormat="false" ht="15" hidden="false" customHeight="false" outlineLevel="0" collapsed="false">
      <c r="A4394" s="2" t="n">
        <f aca="false">A4393+TIME(1,0,0)</f>
        <v>43283.9999999894</v>
      </c>
      <c r="B4394" s="5" t="n">
        <f aca="false">B4370</f>
        <v>200</v>
      </c>
    </row>
    <row r="4395" customFormat="false" ht="15" hidden="false" customHeight="false" outlineLevel="0" collapsed="false">
      <c r="A4395" s="2" t="n">
        <f aca="false">A4394+TIME(1,0,0)</f>
        <v>43284.041666656</v>
      </c>
      <c r="B4395" s="5" t="n">
        <f aca="false">B4371</f>
        <v>200</v>
      </c>
    </row>
    <row r="4396" customFormat="false" ht="15" hidden="false" customHeight="false" outlineLevel="0" collapsed="false">
      <c r="A4396" s="2" t="n">
        <f aca="false">A4395+TIME(1,0,0)</f>
        <v>43284.0833333227</v>
      </c>
      <c r="B4396" s="5" t="n">
        <f aca="false">B4372</f>
        <v>200</v>
      </c>
    </row>
    <row r="4397" customFormat="false" ht="15" hidden="false" customHeight="false" outlineLevel="0" collapsed="false">
      <c r="A4397" s="2" t="n">
        <f aca="false">A4396+TIME(1,0,0)</f>
        <v>43284.1249999894</v>
      </c>
      <c r="B4397" s="5" t="n">
        <f aca="false">B4373</f>
        <v>200</v>
      </c>
    </row>
    <row r="4398" customFormat="false" ht="15" hidden="false" customHeight="false" outlineLevel="0" collapsed="false">
      <c r="A4398" s="2" t="n">
        <f aca="false">A4397+TIME(1,0,0)</f>
        <v>43284.166666656</v>
      </c>
      <c r="B4398" s="5" t="n">
        <f aca="false">B4374</f>
        <v>300</v>
      </c>
    </row>
    <row r="4399" customFormat="false" ht="15" hidden="false" customHeight="false" outlineLevel="0" collapsed="false">
      <c r="A4399" s="2" t="n">
        <f aca="false">A4398+TIME(1,0,0)</f>
        <v>43284.2083333227</v>
      </c>
      <c r="B4399" s="5" t="n">
        <f aca="false">B4375</f>
        <v>300</v>
      </c>
    </row>
    <row r="4400" customFormat="false" ht="15" hidden="false" customHeight="false" outlineLevel="0" collapsed="false">
      <c r="A4400" s="2" t="n">
        <f aca="false">A4399+TIME(1,0,0)</f>
        <v>43284.2499999893</v>
      </c>
      <c r="B4400" s="5" t="n">
        <f aca="false">B4376</f>
        <v>300</v>
      </c>
    </row>
    <row r="4401" customFormat="false" ht="15" hidden="false" customHeight="false" outlineLevel="0" collapsed="false">
      <c r="A4401" s="2" t="n">
        <f aca="false">A4400+TIME(1,0,0)</f>
        <v>43284.291666656</v>
      </c>
      <c r="B4401" s="5" t="n">
        <f aca="false">B4377</f>
        <v>300</v>
      </c>
    </row>
    <row r="4402" customFormat="false" ht="15" hidden="false" customHeight="false" outlineLevel="0" collapsed="false">
      <c r="A4402" s="2" t="n">
        <f aca="false">A4401+TIME(1,0,0)</f>
        <v>43284.3333333227</v>
      </c>
      <c r="B4402" s="5" t="n">
        <f aca="false">B4378</f>
        <v>300</v>
      </c>
    </row>
    <row r="4403" customFormat="false" ht="15" hidden="false" customHeight="false" outlineLevel="0" collapsed="false">
      <c r="A4403" s="2" t="n">
        <f aca="false">A4402+TIME(1,0,0)</f>
        <v>43284.3749999893</v>
      </c>
      <c r="B4403" s="5" t="n">
        <f aca="false">B4379</f>
        <v>300</v>
      </c>
    </row>
    <row r="4404" customFormat="false" ht="15" hidden="false" customHeight="false" outlineLevel="0" collapsed="false">
      <c r="A4404" s="2" t="n">
        <f aca="false">A4403+TIME(1,0,0)</f>
        <v>43284.416666656</v>
      </c>
      <c r="B4404" s="5" t="n">
        <f aca="false">B4380</f>
        <v>200</v>
      </c>
    </row>
    <row r="4405" customFormat="false" ht="15" hidden="false" customHeight="false" outlineLevel="0" collapsed="false">
      <c r="A4405" s="2" t="n">
        <f aca="false">A4404+TIME(1,0,0)</f>
        <v>43284.4583333227</v>
      </c>
      <c r="B4405" s="5" t="n">
        <f aca="false">B4381</f>
        <v>200</v>
      </c>
    </row>
    <row r="4406" customFormat="false" ht="15" hidden="false" customHeight="false" outlineLevel="0" collapsed="false">
      <c r="A4406" s="2" t="n">
        <f aca="false">A4405+TIME(1,0,0)</f>
        <v>43284.4999999893</v>
      </c>
      <c r="B4406" s="5" t="n">
        <f aca="false">B4382</f>
        <v>200</v>
      </c>
    </row>
    <row r="4407" customFormat="false" ht="15" hidden="false" customHeight="false" outlineLevel="0" collapsed="false">
      <c r="A4407" s="2" t="n">
        <f aca="false">A4406+TIME(1,0,0)</f>
        <v>43284.541666656</v>
      </c>
      <c r="B4407" s="5" t="n">
        <f aca="false">B4383</f>
        <v>200</v>
      </c>
    </row>
    <row r="4408" customFormat="false" ht="15" hidden="false" customHeight="false" outlineLevel="0" collapsed="false">
      <c r="A4408" s="2" t="n">
        <f aca="false">A4407+TIME(1,0,0)</f>
        <v>43284.5833333226</v>
      </c>
      <c r="B4408" s="5" t="n">
        <f aca="false">B4384</f>
        <v>400</v>
      </c>
    </row>
    <row r="4409" customFormat="false" ht="15" hidden="false" customHeight="false" outlineLevel="0" collapsed="false">
      <c r="A4409" s="2" t="n">
        <f aca="false">A4408+TIME(1,0,0)</f>
        <v>43284.6249999893</v>
      </c>
      <c r="B4409" s="5" t="n">
        <f aca="false">B4385</f>
        <v>400</v>
      </c>
    </row>
    <row r="4410" customFormat="false" ht="15" hidden="false" customHeight="false" outlineLevel="0" collapsed="false">
      <c r="A4410" s="2" t="n">
        <f aca="false">A4409+TIME(1,0,0)</f>
        <v>43284.666666656</v>
      </c>
      <c r="B4410" s="5" t="n">
        <f aca="false">B4386</f>
        <v>400</v>
      </c>
    </row>
    <row r="4411" customFormat="false" ht="15" hidden="false" customHeight="false" outlineLevel="0" collapsed="false">
      <c r="A4411" s="2" t="n">
        <f aca="false">A4410+TIME(1,0,0)</f>
        <v>43284.7083333226</v>
      </c>
      <c r="B4411" s="5" t="n">
        <f aca="false">B4387</f>
        <v>400</v>
      </c>
    </row>
    <row r="4412" customFormat="false" ht="15" hidden="false" customHeight="false" outlineLevel="0" collapsed="false">
      <c r="A4412" s="2" t="n">
        <f aca="false">A4411+TIME(1,0,0)</f>
        <v>43284.7499999893</v>
      </c>
      <c r="B4412" s="5" t="n">
        <f aca="false">B4388</f>
        <v>400</v>
      </c>
    </row>
    <row r="4413" customFormat="false" ht="15" hidden="false" customHeight="false" outlineLevel="0" collapsed="false">
      <c r="A4413" s="2" t="n">
        <f aca="false">A4412+TIME(1,0,0)</f>
        <v>43284.791666656</v>
      </c>
      <c r="B4413" s="5" t="n">
        <f aca="false">B4389</f>
        <v>400</v>
      </c>
    </row>
    <row r="4414" customFormat="false" ht="15" hidden="false" customHeight="false" outlineLevel="0" collapsed="false">
      <c r="A4414" s="2" t="n">
        <f aca="false">A4413+TIME(1,0,0)</f>
        <v>43284.8333333226</v>
      </c>
      <c r="B4414" s="5" t="n">
        <f aca="false">B4390</f>
        <v>200</v>
      </c>
    </row>
    <row r="4415" customFormat="false" ht="15" hidden="false" customHeight="false" outlineLevel="0" collapsed="false">
      <c r="A4415" s="2" t="n">
        <f aca="false">A4414+TIME(1,0,0)</f>
        <v>43284.8749999893</v>
      </c>
      <c r="B4415" s="5" t="n">
        <f aca="false">B4391</f>
        <v>200</v>
      </c>
    </row>
    <row r="4416" customFormat="false" ht="15" hidden="false" customHeight="false" outlineLevel="0" collapsed="false">
      <c r="A4416" s="2" t="n">
        <f aca="false">A4415+TIME(1,0,0)</f>
        <v>43284.916666656</v>
      </c>
      <c r="B4416" s="5" t="n">
        <f aca="false">B4392</f>
        <v>200</v>
      </c>
    </row>
    <row r="4417" customFormat="false" ht="15" hidden="false" customHeight="false" outlineLevel="0" collapsed="false">
      <c r="A4417" s="2" t="n">
        <f aca="false">A4416+TIME(1,0,0)</f>
        <v>43284.9583333226</v>
      </c>
      <c r="B4417" s="5" t="n">
        <f aca="false">B4393</f>
        <v>200</v>
      </c>
    </row>
    <row r="4418" customFormat="false" ht="15" hidden="false" customHeight="false" outlineLevel="0" collapsed="false">
      <c r="A4418" s="2" t="n">
        <f aca="false">A4417+TIME(1,0,0)</f>
        <v>43284.9999999893</v>
      </c>
      <c r="B4418" s="5" t="n">
        <f aca="false">B4394</f>
        <v>200</v>
      </c>
    </row>
    <row r="4419" customFormat="false" ht="15" hidden="false" customHeight="false" outlineLevel="0" collapsed="false">
      <c r="A4419" s="2" t="n">
        <f aca="false">A4418+TIME(1,0,0)</f>
        <v>43285.041666656</v>
      </c>
      <c r="B4419" s="5" t="n">
        <f aca="false">B4395</f>
        <v>200</v>
      </c>
    </row>
    <row r="4420" customFormat="false" ht="15" hidden="false" customHeight="false" outlineLevel="0" collapsed="false">
      <c r="A4420" s="2" t="n">
        <f aca="false">A4419+TIME(1,0,0)</f>
        <v>43285.0833333226</v>
      </c>
      <c r="B4420" s="5" t="n">
        <f aca="false">B4396</f>
        <v>200</v>
      </c>
    </row>
    <row r="4421" customFormat="false" ht="15" hidden="false" customHeight="false" outlineLevel="0" collapsed="false">
      <c r="A4421" s="2" t="n">
        <f aca="false">A4420+TIME(1,0,0)</f>
        <v>43285.1249999893</v>
      </c>
      <c r="B4421" s="5" t="n">
        <f aca="false">B4397</f>
        <v>200</v>
      </c>
    </row>
    <row r="4422" customFormat="false" ht="15" hidden="false" customHeight="false" outlineLevel="0" collapsed="false">
      <c r="A4422" s="2" t="n">
        <f aca="false">A4421+TIME(1,0,0)</f>
        <v>43285.166666656</v>
      </c>
      <c r="B4422" s="5" t="n">
        <f aca="false">B4398</f>
        <v>300</v>
      </c>
    </row>
    <row r="4423" customFormat="false" ht="15" hidden="false" customHeight="false" outlineLevel="0" collapsed="false">
      <c r="A4423" s="2" t="n">
        <f aca="false">A4422+TIME(1,0,0)</f>
        <v>43285.2083333226</v>
      </c>
      <c r="B4423" s="5" t="n">
        <f aca="false">B4399</f>
        <v>300</v>
      </c>
    </row>
    <row r="4424" customFormat="false" ht="15" hidden="false" customHeight="false" outlineLevel="0" collapsed="false">
      <c r="A4424" s="2" t="n">
        <f aca="false">A4423+TIME(1,0,0)</f>
        <v>43285.2499999893</v>
      </c>
      <c r="B4424" s="5" t="n">
        <f aca="false">B4400</f>
        <v>300</v>
      </c>
    </row>
    <row r="4425" customFormat="false" ht="15" hidden="false" customHeight="false" outlineLevel="0" collapsed="false">
      <c r="A4425" s="2" t="n">
        <f aca="false">A4424+TIME(1,0,0)</f>
        <v>43285.2916666559</v>
      </c>
      <c r="B4425" s="5" t="n">
        <f aca="false">B4401</f>
        <v>300</v>
      </c>
    </row>
    <row r="4426" customFormat="false" ht="15" hidden="false" customHeight="false" outlineLevel="0" collapsed="false">
      <c r="A4426" s="2" t="n">
        <f aca="false">A4425+TIME(1,0,0)</f>
        <v>43285.3333333226</v>
      </c>
      <c r="B4426" s="5" t="n">
        <f aca="false">B4402</f>
        <v>300</v>
      </c>
    </row>
    <row r="4427" customFormat="false" ht="15" hidden="false" customHeight="false" outlineLevel="0" collapsed="false">
      <c r="A4427" s="2" t="n">
        <f aca="false">A4426+TIME(1,0,0)</f>
        <v>43285.3749999893</v>
      </c>
      <c r="B4427" s="5" t="n">
        <f aca="false">B4403</f>
        <v>300</v>
      </c>
    </row>
    <row r="4428" customFormat="false" ht="15" hidden="false" customHeight="false" outlineLevel="0" collapsed="false">
      <c r="A4428" s="2" t="n">
        <f aca="false">A4427+TIME(1,0,0)</f>
        <v>43285.4166666559</v>
      </c>
      <c r="B4428" s="5" t="n">
        <f aca="false">B4404</f>
        <v>200</v>
      </c>
    </row>
    <row r="4429" customFormat="false" ht="15" hidden="false" customHeight="false" outlineLevel="0" collapsed="false">
      <c r="A4429" s="2" t="n">
        <f aca="false">A4428+TIME(1,0,0)</f>
        <v>43285.4583333226</v>
      </c>
      <c r="B4429" s="5" t="n">
        <f aca="false">B4405</f>
        <v>200</v>
      </c>
    </row>
    <row r="4430" customFormat="false" ht="15" hidden="false" customHeight="false" outlineLevel="0" collapsed="false">
      <c r="A4430" s="2" t="n">
        <f aca="false">A4429+TIME(1,0,0)</f>
        <v>43285.4999999893</v>
      </c>
      <c r="B4430" s="5" t="n">
        <f aca="false">B4406</f>
        <v>200</v>
      </c>
    </row>
    <row r="4431" customFormat="false" ht="15" hidden="false" customHeight="false" outlineLevel="0" collapsed="false">
      <c r="A4431" s="2" t="n">
        <f aca="false">A4430+TIME(1,0,0)</f>
        <v>43285.5416666559</v>
      </c>
      <c r="B4431" s="5" t="n">
        <f aca="false">B4407</f>
        <v>200</v>
      </c>
    </row>
    <row r="4432" customFormat="false" ht="15" hidden="false" customHeight="false" outlineLevel="0" collapsed="false">
      <c r="A4432" s="2" t="n">
        <f aca="false">A4431+TIME(1,0,0)</f>
        <v>43285.5833333226</v>
      </c>
      <c r="B4432" s="5" t="n">
        <f aca="false">B4408</f>
        <v>400</v>
      </c>
    </row>
    <row r="4433" customFormat="false" ht="15" hidden="false" customHeight="false" outlineLevel="0" collapsed="false">
      <c r="A4433" s="2" t="n">
        <f aca="false">A4432+TIME(1,0,0)</f>
        <v>43285.6249999893</v>
      </c>
      <c r="B4433" s="5" t="n">
        <f aca="false">B4409</f>
        <v>400</v>
      </c>
    </row>
    <row r="4434" customFormat="false" ht="15" hidden="false" customHeight="false" outlineLevel="0" collapsed="false">
      <c r="A4434" s="2" t="n">
        <f aca="false">A4433+TIME(1,0,0)</f>
        <v>43285.6666666559</v>
      </c>
      <c r="B4434" s="5" t="n">
        <f aca="false">B4410</f>
        <v>400</v>
      </c>
    </row>
    <row r="4435" customFormat="false" ht="15" hidden="false" customHeight="false" outlineLevel="0" collapsed="false">
      <c r="A4435" s="2" t="n">
        <f aca="false">A4434+TIME(1,0,0)</f>
        <v>43285.7083333226</v>
      </c>
      <c r="B4435" s="5" t="n">
        <f aca="false">B4411</f>
        <v>400</v>
      </c>
    </row>
    <row r="4436" customFormat="false" ht="15" hidden="false" customHeight="false" outlineLevel="0" collapsed="false">
      <c r="A4436" s="2" t="n">
        <f aca="false">A4435+TIME(1,0,0)</f>
        <v>43285.7499999893</v>
      </c>
      <c r="B4436" s="5" t="n">
        <f aca="false">B4412</f>
        <v>400</v>
      </c>
    </row>
    <row r="4437" customFormat="false" ht="15" hidden="false" customHeight="false" outlineLevel="0" collapsed="false">
      <c r="A4437" s="2" t="n">
        <f aca="false">A4436+TIME(1,0,0)</f>
        <v>43285.7916666559</v>
      </c>
      <c r="B4437" s="5" t="n">
        <f aca="false">B4413</f>
        <v>400</v>
      </c>
    </row>
    <row r="4438" customFormat="false" ht="15" hidden="false" customHeight="false" outlineLevel="0" collapsed="false">
      <c r="A4438" s="2" t="n">
        <f aca="false">A4437+TIME(1,0,0)</f>
        <v>43285.8333333226</v>
      </c>
      <c r="B4438" s="5" t="n">
        <f aca="false">B4414</f>
        <v>200</v>
      </c>
    </row>
    <row r="4439" customFormat="false" ht="15" hidden="false" customHeight="false" outlineLevel="0" collapsed="false">
      <c r="A4439" s="2" t="n">
        <f aca="false">A4438+TIME(1,0,0)</f>
        <v>43285.8749999892</v>
      </c>
      <c r="B4439" s="5" t="n">
        <f aca="false">B4415</f>
        <v>200</v>
      </c>
    </row>
    <row r="4440" customFormat="false" ht="15" hidden="false" customHeight="false" outlineLevel="0" collapsed="false">
      <c r="A4440" s="2" t="n">
        <f aca="false">A4439+TIME(1,0,0)</f>
        <v>43285.9166666559</v>
      </c>
      <c r="B4440" s="5" t="n">
        <f aca="false">B4416</f>
        <v>200</v>
      </c>
    </row>
    <row r="4441" customFormat="false" ht="15" hidden="false" customHeight="false" outlineLevel="0" collapsed="false">
      <c r="A4441" s="2" t="n">
        <f aca="false">A4440+TIME(1,0,0)</f>
        <v>43285.9583333226</v>
      </c>
      <c r="B4441" s="5" t="n">
        <f aca="false">B4417</f>
        <v>200</v>
      </c>
    </row>
    <row r="4442" customFormat="false" ht="15" hidden="false" customHeight="false" outlineLevel="0" collapsed="false">
      <c r="A4442" s="2" t="n">
        <f aca="false">A4441+TIME(1,0,0)</f>
        <v>43285.9999999892</v>
      </c>
      <c r="B4442" s="5" t="n">
        <f aca="false">B4418</f>
        <v>200</v>
      </c>
    </row>
    <row r="4443" customFormat="false" ht="15" hidden="false" customHeight="false" outlineLevel="0" collapsed="false">
      <c r="A4443" s="2" t="n">
        <f aca="false">A4442+TIME(1,0,0)</f>
        <v>43286.0416666559</v>
      </c>
      <c r="B4443" s="5" t="n">
        <f aca="false">B4419</f>
        <v>200</v>
      </c>
    </row>
    <row r="4444" customFormat="false" ht="15" hidden="false" customHeight="false" outlineLevel="0" collapsed="false">
      <c r="A4444" s="2" t="n">
        <f aca="false">A4443+TIME(1,0,0)</f>
        <v>43286.0833333226</v>
      </c>
      <c r="B4444" s="5" t="n">
        <f aca="false">B4420</f>
        <v>200</v>
      </c>
    </row>
    <row r="4445" customFormat="false" ht="15" hidden="false" customHeight="false" outlineLevel="0" collapsed="false">
      <c r="A4445" s="2" t="n">
        <f aca="false">A4444+TIME(1,0,0)</f>
        <v>43286.1249999892</v>
      </c>
      <c r="B4445" s="5" t="n">
        <f aca="false">B4421</f>
        <v>200</v>
      </c>
    </row>
    <row r="4446" customFormat="false" ht="15" hidden="false" customHeight="false" outlineLevel="0" collapsed="false">
      <c r="A4446" s="2" t="n">
        <f aca="false">A4445+TIME(1,0,0)</f>
        <v>43286.1666666559</v>
      </c>
      <c r="B4446" s="5" t="n">
        <f aca="false">B4422</f>
        <v>300</v>
      </c>
    </row>
    <row r="4447" customFormat="false" ht="15" hidden="false" customHeight="false" outlineLevel="0" collapsed="false">
      <c r="A4447" s="2" t="n">
        <f aca="false">A4446+TIME(1,0,0)</f>
        <v>43286.2083333226</v>
      </c>
      <c r="B4447" s="5" t="n">
        <f aca="false">B4423</f>
        <v>300</v>
      </c>
    </row>
    <row r="4448" customFormat="false" ht="15" hidden="false" customHeight="false" outlineLevel="0" collapsed="false">
      <c r="A4448" s="2" t="n">
        <f aca="false">A4447+TIME(1,0,0)</f>
        <v>43286.2499999892</v>
      </c>
      <c r="B4448" s="5" t="n">
        <f aca="false">B4424</f>
        <v>300</v>
      </c>
    </row>
    <row r="4449" customFormat="false" ht="15" hidden="false" customHeight="false" outlineLevel="0" collapsed="false">
      <c r="A4449" s="2" t="n">
        <f aca="false">A4448+TIME(1,0,0)</f>
        <v>43286.2916666559</v>
      </c>
      <c r="B4449" s="5" t="n">
        <f aca="false">B4425</f>
        <v>300</v>
      </c>
    </row>
    <row r="4450" customFormat="false" ht="15" hidden="false" customHeight="false" outlineLevel="0" collapsed="false">
      <c r="A4450" s="2" t="n">
        <f aca="false">A4449+TIME(1,0,0)</f>
        <v>43286.3333333225</v>
      </c>
      <c r="B4450" s="5" t="n">
        <f aca="false">B4426</f>
        <v>300</v>
      </c>
    </row>
    <row r="4451" customFormat="false" ht="15" hidden="false" customHeight="false" outlineLevel="0" collapsed="false">
      <c r="A4451" s="2" t="n">
        <f aca="false">A4450+TIME(1,0,0)</f>
        <v>43286.3749999892</v>
      </c>
      <c r="B4451" s="5" t="n">
        <f aca="false">B4427</f>
        <v>300</v>
      </c>
    </row>
    <row r="4452" customFormat="false" ht="15" hidden="false" customHeight="false" outlineLevel="0" collapsed="false">
      <c r="A4452" s="2" t="n">
        <f aca="false">A4451+TIME(1,0,0)</f>
        <v>43286.4166666559</v>
      </c>
      <c r="B4452" s="5" t="n">
        <f aca="false">B4428</f>
        <v>200</v>
      </c>
    </row>
    <row r="4453" customFormat="false" ht="15" hidden="false" customHeight="false" outlineLevel="0" collapsed="false">
      <c r="A4453" s="2" t="n">
        <f aca="false">A4452+TIME(1,0,0)</f>
        <v>43286.4583333225</v>
      </c>
      <c r="B4453" s="5" t="n">
        <f aca="false">B4429</f>
        <v>200</v>
      </c>
    </row>
    <row r="4454" customFormat="false" ht="15" hidden="false" customHeight="false" outlineLevel="0" collapsed="false">
      <c r="A4454" s="2" t="n">
        <f aca="false">A4453+TIME(1,0,0)</f>
        <v>43286.4999999892</v>
      </c>
      <c r="B4454" s="5" t="n">
        <f aca="false">B4430</f>
        <v>200</v>
      </c>
    </row>
    <row r="4455" customFormat="false" ht="15" hidden="false" customHeight="false" outlineLevel="0" collapsed="false">
      <c r="A4455" s="2" t="n">
        <f aca="false">A4454+TIME(1,0,0)</f>
        <v>43286.5416666559</v>
      </c>
      <c r="B4455" s="5" t="n">
        <f aca="false">B4431</f>
        <v>200</v>
      </c>
    </row>
    <row r="4456" customFormat="false" ht="15" hidden="false" customHeight="false" outlineLevel="0" collapsed="false">
      <c r="A4456" s="2" t="n">
        <f aca="false">A4455+TIME(1,0,0)</f>
        <v>43286.5833333225</v>
      </c>
      <c r="B4456" s="5" t="n">
        <f aca="false">B4432</f>
        <v>400</v>
      </c>
    </row>
    <row r="4457" customFormat="false" ht="15" hidden="false" customHeight="false" outlineLevel="0" collapsed="false">
      <c r="A4457" s="2" t="n">
        <f aca="false">A4456+TIME(1,0,0)</f>
        <v>43286.6249999892</v>
      </c>
      <c r="B4457" s="5" t="n">
        <f aca="false">B4433</f>
        <v>400</v>
      </c>
    </row>
    <row r="4458" customFormat="false" ht="15" hidden="false" customHeight="false" outlineLevel="0" collapsed="false">
      <c r="A4458" s="2" t="n">
        <f aca="false">A4457+TIME(1,0,0)</f>
        <v>43286.6666666559</v>
      </c>
      <c r="B4458" s="5" t="n">
        <f aca="false">B4434</f>
        <v>400</v>
      </c>
    </row>
    <row r="4459" customFormat="false" ht="15" hidden="false" customHeight="false" outlineLevel="0" collapsed="false">
      <c r="A4459" s="2" t="n">
        <f aca="false">A4458+TIME(1,0,0)</f>
        <v>43286.7083333225</v>
      </c>
      <c r="B4459" s="5" t="n">
        <f aca="false">B4435</f>
        <v>400</v>
      </c>
    </row>
    <row r="4460" customFormat="false" ht="15" hidden="false" customHeight="false" outlineLevel="0" collapsed="false">
      <c r="A4460" s="2" t="n">
        <f aca="false">A4459+TIME(1,0,0)</f>
        <v>43286.7499999892</v>
      </c>
      <c r="B4460" s="5" t="n">
        <f aca="false">B4436</f>
        <v>400</v>
      </c>
    </row>
    <row r="4461" customFormat="false" ht="15" hidden="false" customHeight="false" outlineLevel="0" collapsed="false">
      <c r="A4461" s="2" t="n">
        <f aca="false">A4460+TIME(1,0,0)</f>
        <v>43286.7916666559</v>
      </c>
      <c r="B4461" s="5" t="n">
        <f aca="false">B4437</f>
        <v>400</v>
      </c>
    </row>
    <row r="4462" customFormat="false" ht="15" hidden="false" customHeight="false" outlineLevel="0" collapsed="false">
      <c r="A4462" s="2" t="n">
        <f aca="false">A4461+TIME(1,0,0)</f>
        <v>43286.8333333225</v>
      </c>
      <c r="B4462" s="5" t="n">
        <f aca="false">B4438</f>
        <v>200</v>
      </c>
    </row>
    <row r="4463" customFormat="false" ht="15" hidden="false" customHeight="false" outlineLevel="0" collapsed="false">
      <c r="A4463" s="2" t="n">
        <f aca="false">A4462+TIME(1,0,0)</f>
        <v>43286.8749999892</v>
      </c>
      <c r="B4463" s="5" t="n">
        <f aca="false">B4439</f>
        <v>200</v>
      </c>
    </row>
    <row r="4464" customFormat="false" ht="15" hidden="false" customHeight="false" outlineLevel="0" collapsed="false">
      <c r="A4464" s="2" t="n">
        <f aca="false">A4463+TIME(1,0,0)</f>
        <v>43286.9166666558</v>
      </c>
      <c r="B4464" s="5" t="n">
        <f aca="false">B4440</f>
        <v>200</v>
      </c>
    </row>
    <row r="4465" customFormat="false" ht="15" hidden="false" customHeight="false" outlineLevel="0" collapsed="false">
      <c r="A4465" s="2" t="n">
        <f aca="false">A4464+TIME(1,0,0)</f>
        <v>43286.9583333225</v>
      </c>
      <c r="B4465" s="5" t="n">
        <f aca="false">B4441</f>
        <v>200</v>
      </c>
    </row>
    <row r="4466" customFormat="false" ht="15" hidden="false" customHeight="false" outlineLevel="0" collapsed="false">
      <c r="A4466" s="2" t="n">
        <f aca="false">A4465+TIME(1,0,0)</f>
        <v>43286.9999999892</v>
      </c>
      <c r="B4466" s="5" t="n">
        <f aca="false">B4442</f>
        <v>200</v>
      </c>
    </row>
    <row r="4467" customFormat="false" ht="15" hidden="false" customHeight="false" outlineLevel="0" collapsed="false">
      <c r="A4467" s="2" t="n">
        <f aca="false">A4466+TIME(1,0,0)</f>
        <v>43287.0416666558</v>
      </c>
      <c r="B4467" s="5" t="n">
        <f aca="false">B4443</f>
        <v>200</v>
      </c>
    </row>
    <row r="4468" customFormat="false" ht="15" hidden="false" customHeight="false" outlineLevel="0" collapsed="false">
      <c r="A4468" s="2" t="n">
        <f aca="false">A4467+TIME(1,0,0)</f>
        <v>43287.0833333225</v>
      </c>
      <c r="B4468" s="5" t="n">
        <f aca="false">B4444</f>
        <v>200</v>
      </c>
    </row>
    <row r="4469" customFormat="false" ht="15" hidden="false" customHeight="false" outlineLevel="0" collapsed="false">
      <c r="A4469" s="2" t="n">
        <f aca="false">A4468+TIME(1,0,0)</f>
        <v>43287.1249999892</v>
      </c>
      <c r="B4469" s="5" t="n">
        <f aca="false">B4445</f>
        <v>200</v>
      </c>
    </row>
    <row r="4470" customFormat="false" ht="15" hidden="false" customHeight="false" outlineLevel="0" collapsed="false">
      <c r="A4470" s="2" t="n">
        <f aca="false">A4469+TIME(1,0,0)</f>
        <v>43287.1666666558</v>
      </c>
      <c r="B4470" s="5" t="n">
        <f aca="false">B4446</f>
        <v>300</v>
      </c>
    </row>
    <row r="4471" customFormat="false" ht="15" hidden="false" customHeight="false" outlineLevel="0" collapsed="false">
      <c r="A4471" s="2" t="n">
        <f aca="false">A4470+TIME(1,0,0)</f>
        <v>43287.2083333225</v>
      </c>
      <c r="B4471" s="5" t="n">
        <f aca="false">B4447</f>
        <v>300</v>
      </c>
    </row>
    <row r="4472" customFormat="false" ht="15" hidden="false" customHeight="false" outlineLevel="0" collapsed="false">
      <c r="A4472" s="2" t="n">
        <f aca="false">A4471+TIME(1,0,0)</f>
        <v>43287.2499999892</v>
      </c>
      <c r="B4472" s="5" t="n">
        <f aca="false">B4448</f>
        <v>300</v>
      </c>
    </row>
    <row r="4473" customFormat="false" ht="15" hidden="false" customHeight="false" outlineLevel="0" collapsed="false">
      <c r="A4473" s="2" t="n">
        <f aca="false">A4472+TIME(1,0,0)</f>
        <v>43287.2916666558</v>
      </c>
      <c r="B4473" s="5" t="n">
        <f aca="false">B4449</f>
        <v>300</v>
      </c>
    </row>
    <row r="4474" customFormat="false" ht="15" hidden="false" customHeight="false" outlineLevel="0" collapsed="false">
      <c r="A4474" s="2" t="n">
        <f aca="false">A4473+TIME(1,0,0)</f>
        <v>43287.3333333225</v>
      </c>
      <c r="B4474" s="5" t="n">
        <f aca="false">B4450</f>
        <v>300</v>
      </c>
    </row>
    <row r="4475" customFormat="false" ht="15" hidden="false" customHeight="false" outlineLevel="0" collapsed="false">
      <c r="A4475" s="2" t="n">
        <f aca="false">A4474+TIME(1,0,0)</f>
        <v>43287.3749999892</v>
      </c>
      <c r="B4475" s="5" t="n">
        <f aca="false">B4451</f>
        <v>300</v>
      </c>
    </row>
    <row r="4476" customFormat="false" ht="15" hidden="false" customHeight="false" outlineLevel="0" collapsed="false">
      <c r="A4476" s="2" t="n">
        <f aca="false">A4475+TIME(1,0,0)</f>
        <v>43287.4166666558</v>
      </c>
      <c r="B4476" s="5" t="n">
        <f aca="false">B4452</f>
        <v>200</v>
      </c>
    </row>
    <row r="4477" customFormat="false" ht="15" hidden="false" customHeight="false" outlineLevel="0" collapsed="false">
      <c r="A4477" s="2" t="n">
        <f aca="false">A4476+TIME(1,0,0)</f>
        <v>43287.4583333225</v>
      </c>
      <c r="B4477" s="5" t="n">
        <f aca="false">B4453</f>
        <v>200</v>
      </c>
    </row>
    <row r="4478" customFormat="false" ht="15" hidden="false" customHeight="false" outlineLevel="0" collapsed="false">
      <c r="A4478" s="2" t="n">
        <f aca="false">A4477+TIME(1,0,0)</f>
        <v>43287.4999999892</v>
      </c>
      <c r="B4478" s="5" t="n">
        <f aca="false">B4454</f>
        <v>200</v>
      </c>
    </row>
    <row r="4479" customFormat="false" ht="15" hidden="false" customHeight="false" outlineLevel="0" collapsed="false">
      <c r="A4479" s="2" t="n">
        <f aca="false">A4478+TIME(1,0,0)</f>
        <v>43287.5416666558</v>
      </c>
      <c r="B4479" s="5" t="n">
        <f aca="false">B4455</f>
        <v>200</v>
      </c>
    </row>
    <row r="4480" customFormat="false" ht="15" hidden="false" customHeight="false" outlineLevel="0" collapsed="false">
      <c r="A4480" s="2" t="n">
        <f aca="false">A4479+TIME(1,0,0)</f>
        <v>43287.5833333225</v>
      </c>
      <c r="B4480" s="5" t="n">
        <f aca="false">B4456</f>
        <v>400</v>
      </c>
    </row>
    <row r="4481" customFormat="false" ht="15" hidden="false" customHeight="false" outlineLevel="0" collapsed="false">
      <c r="A4481" s="2" t="n">
        <f aca="false">A4480+TIME(1,0,0)</f>
        <v>43287.6249999891</v>
      </c>
      <c r="B4481" s="5" t="n">
        <f aca="false">B4457</f>
        <v>400</v>
      </c>
    </row>
    <row r="4482" customFormat="false" ht="15" hidden="false" customHeight="false" outlineLevel="0" collapsed="false">
      <c r="A4482" s="2" t="n">
        <f aca="false">A4481+TIME(1,0,0)</f>
        <v>43287.6666666558</v>
      </c>
      <c r="B4482" s="5" t="n">
        <f aca="false">B4458</f>
        <v>400</v>
      </c>
    </row>
    <row r="4483" customFormat="false" ht="15" hidden="false" customHeight="false" outlineLevel="0" collapsed="false">
      <c r="A4483" s="2" t="n">
        <f aca="false">A4482+TIME(1,0,0)</f>
        <v>43287.7083333225</v>
      </c>
      <c r="B4483" s="5" t="n">
        <f aca="false">B4459</f>
        <v>400</v>
      </c>
    </row>
    <row r="4484" customFormat="false" ht="15" hidden="false" customHeight="false" outlineLevel="0" collapsed="false">
      <c r="A4484" s="2" t="n">
        <f aca="false">A4483+TIME(1,0,0)</f>
        <v>43287.7499999891</v>
      </c>
      <c r="B4484" s="5" t="n">
        <f aca="false">B4460</f>
        <v>400</v>
      </c>
    </row>
    <row r="4485" customFormat="false" ht="15" hidden="false" customHeight="false" outlineLevel="0" collapsed="false">
      <c r="A4485" s="2" t="n">
        <f aca="false">A4484+TIME(1,0,0)</f>
        <v>43287.7916666558</v>
      </c>
      <c r="B4485" s="5" t="n">
        <f aca="false">B4461</f>
        <v>400</v>
      </c>
    </row>
    <row r="4486" customFormat="false" ht="15" hidden="false" customHeight="false" outlineLevel="0" collapsed="false">
      <c r="A4486" s="2" t="n">
        <f aca="false">A4485+TIME(1,0,0)</f>
        <v>43287.8333333225</v>
      </c>
      <c r="B4486" s="5" t="n">
        <f aca="false">B4462</f>
        <v>200</v>
      </c>
    </row>
    <row r="4487" customFormat="false" ht="15" hidden="false" customHeight="false" outlineLevel="0" collapsed="false">
      <c r="A4487" s="2" t="n">
        <f aca="false">A4486+TIME(1,0,0)</f>
        <v>43287.8749999891</v>
      </c>
      <c r="B4487" s="5" t="n">
        <f aca="false">B4463</f>
        <v>200</v>
      </c>
    </row>
    <row r="4488" customFormat="false" ht="15" hidden="false" customHeight="false" outlineLevel="0" collapsed="false">
      <c r="A4488" s="2" t="n">
        <f aca="false">A4487+TIME(1,0,0)</f>
        <v>43287.9166666558</v>
      </c>
      <c r="B4488" s="5" t="n">
        <f aca="false">B4464</f>
        <v>200</v>
      </c>
    </row>
    <row r="4489" customFormat="false" ht="15" hidden="false" customHeight="false" outlineLevel="0" collapsed="false">
      <c r="A4489" s="2" t="n">
        <f aca="false">A4488+TIME(1,0,0)</f>
        <v>43287.9583333225</v>
      </c>
      <c r="B4489" s="5" t="n">
        <f aca="false">B4465</f>
        <v>200</v>
      </c>
    </row>
    <row r="4490" customFormat="false" ht="15" hidden="false" customHeight="false" outlineLevel="0" collapsed="false">
      <c r="A4490" s="2" t="n">
        <f aca="false">A4489+TIME(1,0,0)</f>
        <v>43287.9999999891</v>
      </c>
      <c r="B4490" s="5" t="n">
        <f aca="false">B4466</f>
        <v>200</v>
      </c>
    </row>
    <row r="4491" customFormat="false" ht="15" hidden="false" customHeight="false" outlineLevel="0" collapsed="false">
      <c r="A4491" s="2" t="n">
        <f aca="false">A4490+TIME(1,0,0)</f>
        <v>43288.0416666558</v>
      </c>
      <c r="B4491" s="5" t="n">
        <f aca="false">B4467</f>
        <v>200</v>
      </c>
    </row>
    <row r="4492" customFormat="false" ht="15" hidden="false" customHeight="false" outlineLevel="0" collapsed="false">
      <c r="A4492" s="2" t="n">
        <f aca="false">A4491+TIME(1,0,0)</f>
        <v>43288.0833333224</v>
      </c>
      <c r="B4492" s="5" t="n">
        <f aca="false">B4468</f>
        <v>200</v>
      </c>
    </row>
    <row r="4493" customFormat="false" ht="15" hidden="false" customHeight="false" outlineLevel="0" collapsed="false">
      <c r="A4493" s="2" t="n">
        <f aca="false">A4492+TIME(1,0,0)</f>
        <v>43288.1249999891</v>
      </c>
      <c r="B4493" s="5" t="n">
        <f aca="false">B4469</f>
        <v>200</v>
      </c>
    </row>
    <row r="4494" customFormat="false" ht="15" hidden="false" customHeight="false" outlineLevel="0" collapsed="false">
      <c r="A4494" s="2" t="n">
        <f aca="false">A4493+TIME(1,0,0)</f>
        <v>43288.1666666558</v>
      </c>
      <c r="B4494" s="5" t="n">
        <f aca="false">B4470</f>
        <v>300</v>
      </c>
    </row>
    <row r="4495" customFormat="false" ht="15" hidden="false" customHeight="false" outlineLevel="0" collapsed="false">
      <c r="A4495" s="2" t="n">
        <f aca="false">A4494+TIME(1,0,0)</f>
        <v>43288.2083333224</v>
      </c>
      <c r="B4495" s="5" t="n">
        <f aca="false">B4471</f>
        <v>300</v>
      </c>
    </row>
    <row r="4496" customFormat="false" ht="15" hidden="false" customHeight="false" outlineLevel="0" collapsed="false">
      <c r="A4496" s="2" t="n">
        <f aca="false">A4495+TIME(1,0,0)</f>
        <v>43288.2499999891</v>
      </c>
      <c r="B4496" s="5" t="n">
        <f aca="false">B4472</f>
        <v>300</v>
      </c>
    </row>
    <row r="4497" customFormat="false" ht="15" hidden="false" customHeight="false" outlineLevel="0" collapsed="false">
      <c r="A4497" s="2" t="n">
        <f aca="false">A4496+TIME(1,0,0)</f>
        <v>43288.2916666558</v>
      </c>
      <c r="B4497" s="5" t="n">
        <f aca="false">B4473</f>
        <v>300</v>
      </c>
    </row>
    <row r="4498" customFormat="false" ht="15" hidden="false" customHeight="false" outlineLevel="0" collapsed="false">
      <c r="A4498" s="2" t="n">
        <f aca="false">A4497+TIME(1,0,0)</f>
        <v>43288.3333333224</v>
      </c>
      <c r="B4498" s="5" t="n">
        <f aca="false">B4474</f>
        <v>300</v>
      </c>
    </row>
    <row r="4499" customFormat="false" ht="15" hidden="false" customHeight="false" outlineLevel="0" collapsed="false">
      <c r="A4499" s="2" t="n">
        <f aca="false">A4498+TIME(1,0,0)</f>
        <v>43288.3749999891</v>
      </c>
      <c r="B4499" s="5" t="n">
        <f aca="false">B4475</f>
        <v>300</v>
      </c>
    </row>
    <row r="4500" customFormat="false" ht="15" hidden="false" customHeight="false" outlineLevel="0" collapsed="false">
      <c r="A4500" s="2" t="n">
        <f aca="false">A4499+TIME(1,0,0)</f>
        <v>43288.4166666558</v>
      </c>
      <c r="B4500" s="5" t="n">
        <f aca="false">B4476</f>
        <v>200</v>
      </c>
    </row>
    <row r="4501" customFormat="false" ht="15" hidden="false" customHeight="false" outlineLevel="0" collapsed="false">
      <c r="A4501" s="2" t="n">
        <f aca="false">A4500+TIME(1,0,0)</f>
        <v>43288.4583333224</v>
      </c>
      <c r="B4501" s="5" t="n">
        <f aca="false">B4477</f>
        <v>200</v>
      </c>
    </row>
    <row r="4502" customFormat="false" ht="15" hidden="false" customHeight="false" outlineLevel="0" collapsed="false">
      <c r="A4502" s="2" t="n">
        <f aca="false">A4501+TIME(1,0,0)</f>
        <v>43288.4999999891</v>
      </c>
      <c r="B4502" s="5" t="n">
        <f aca="false">B4478</f>
        <v>200</v>
      </c>
    </row>
    <row r="4503" customFormat="false" ht="15" hidden="false" customHeight="false" outlineLevel="0" collapsed="false">
      <c r="A4503" s="2" t="n">
        <f aca="false">A4502+TIME(1,0,0)</f>
        <v>43288.5416666558</v>
      </c>
      <c r="B4503" s="5" t="n">
        <f aca="false">B4479</f>
        <v>200</v>
      </c>
    </row>
    <row r="4504" customFormat="false" ht="15" hidden="false" customHeight="false" outlineLevel="0" collapsed="false">
      <c r="A4504" s="2" t="n">
        <f aca="false">A4503+TIME(1,0,0)</f>
        <v>43288.5833333224</v>
      </c>
      <c r="B4504" s="5" t="n">
        <f aca="false">B4480</f>
        <v>400</v>
      </c>
    </row>
    <row r="4505" customFormat="false" ht="15" hidden="false" customHeight="false" outlineLevel="0" collapsed="false">
      <c r="A4505" s="2" t="n">
        <f aca="false">A4504+TIME(1,0,0)</f>
        <v>43288.6249999891</v>
      </c>
      <c r="B4505" s="5" t="n">
        <f aca="false">B4481</f>
        <v>400</v>
      </c>
    </row>
    <row r="4506" customFormat="false" ht="15" hidden="false" customHeight="false" outlineLevel="0" collapsed="false">
      <c r="A4506" s="2" t="n">
        <f aca="false">A4505+TIME(1,0,0)</f>
        <v>43288.6666666557</v>
      </c>
      <c r="B4506" s="5" t="n">
        <f aca="false">B4482</f>
        <v>400</v>
      </c>
    </row>
    <row r="4507" customFormat="false" ht="15" hidden="false" customHeight="false" outlineLevel="0" collapsed="false">
      <c r="A4507" s="2" t="n">
        <f aca="false">A4506+TIME(1,0,0)</f>
        <v>43288.7083333224</v>
      </c>
      <c r="B4507" s="5" t="n">
        <f aca="false">B4483</f>
        <v>400</v>
      </c>
    </row>
    <row r="4508" customFormat="false" ht="15" hidden="false" customHeight="false" outlineLevel="0" collapsed="false">
      <c r="A4508" s="2" t="n">
        <f aca="false">A4507+TIME(1,0,0)</f>
        <v>43288.7499999891</v>
      </c>
      <c r="B4508" s="5" t="n">
        <f aca="false">B4484</f>
        <v>400</v>
      </c>
    </row>
    <row r="4509" customFormat="false" ht="15" hidden="false" customHeight="false" outlineLevel="0" collapsed="false">
      <c r="A4509" s="2" t="n">
        <f aca="false">A4508+TIME(1,0,0)</f>
        <v>43288.7916666557</v>
      </c>
      <c r="B4509" s="5" t="n">
        <f aca="false">B4485</f>
        <v>400</v>
      </c>
    </row>
    <row r="4510" customFormat="false" ht="15" hidden="false" customHeight="false" outlineLevel="0" collapsed="false">
      <c r="A4510" s="2" t="n">
        <f aca="false">A4509+TIME(1,0,0)</f>
        <v>43288.8333333224</v>
      </c>
      <c r="B4510" s="5" t="n">
        <f aca="false">B4486</f>
        <v>200</v>
      </c>
    </row>
    <row r="4511" customFormat="false" ht="15" hidden="false" customHeight="false" outlineLevel="0" collapsed="false">
      <c r="A4511" s="2" t="n">
        <f aca="false">A4510+TIME(1,0,0)</f>
        <v>43288.8749999891</v>
      </c>
      <c r="B4511" s="5" t="n">
        <f aca="false">B4487</f>
        <v>200</v>
      </c>
    </row>
    <row r="4512" customFormat="false" ht="15" hidden="false" customHeight="false" outlineLevel="0" collapsed="false">
      <c r="A4512" s="2" t="n">
        <f aca="false">A4511+TIME(1,0,0)</f>
        <v>43288.9166666557</v>
      </c>
      <c r="B4512" s="5" t="n">
        <f aca="false">B4488</f>
        <v>200</v>
      </c>
    </row>
    <row r="4513" customFormat="false" ht="15" hidden="false" customHeight="false" outlineLevel="0" collapsed="false">
      <c r="A4513" s="2" t="n">
        <f aca="false">A4512+TIME(1,0,0)</f>
        <v>43288.9583333224</v>
      </c>
      <c r="B4513" s="5" t="n">
        <f aca="false">B4489</f>
        <v>200</v>
      </c>
    </row>
    <row r="4514" customFormat="false" ht="15" hidden="false" customHeight="false" outlineLevel="0" collapsed="false">
      <c r="A4514" s="2" t="n">
        <f aca="false">A4513+TIME(1,0,0)</f>
        <v>43288.9999999891</v>
      </c>
      <c r="B4514" s="5" t="n">
        <f aca="false">B4490</f>
        <v>200</v>
      </c>
    </row>
    <row r="4515" customFormat="false" ht="15" hidden="false" customHeight="false" outlineLevel="0" collapsed="false">
      <c r="A4515" s="2" t="n">
        <f aca="false">A4514+TIME(1,0,0)</f>
        <v>43289.0416666557</v>
      </c>
      <c r="B4515" s="5" t="n">
        <f aca="false">B4491</f>
        <v>200</v>
      </c>
    </row>
    <row r="4516" customFormat="false" ht="15" hidden="false" customHeight="false" outlineLevel="0" collapsed="false">
      <c r="A4516" s="2" t="n">
        <f aca="false">A4515+TIME(1,0,0)</f>
        <v>43289.0833333224</v>
      </c>
      <c r="B4516" s="5" t="n">
        <f aca="false">B4492</f>
        <v>200</v>
      </c>
    </row>
    <row r="4517" customFormat="false" ht="15" hidden="false" customHeight="false" outlineLevel="0" collapsed="false">
      <c r="A4517" s="2" t="n">
        <f aca="false">A4516+TIME(1,0,0)</f>
        <v>43289.1249999891</v>
      </c>
      <c r="B4517" s="5" t="n">
        <f aca="false">B4493</f>
        <v>200</v>
      </c>
    </row>
    <row r="4518" customFormat="false" ht="15" hidden="false" customHeight="false" outlineLevel="0" collapsed="false">
      <c r="A4518" s="2" t="n">
        <f aca="false">A4517+TIME(1,0,0)</f>
        <v>43289.1666666557</v>
      </c>
      <c r="B4518" s="5" t="n">
        <f aca="false">B4494</f>
        <v>300</v>
      </c>
    </row>
    <row r="4519" customFormat="false" ht="15" hidden="false" customHeight="false" outlineLevel="0" collapsed="false">
      <c r="A4519" s="2" t="n">
        <f aca="false">A4518+TIME(1,0,0)</f>
        <v>43289.2083333224</v>
      </c>
      <c r="B4519" s="5" t="n">
        <f aca="false">B4495</f>
        <v>300</v>
      </c>
    </row>
    <row r="4520" customFormat="false" ht="15" hidden="false" customHeight="false" outlineLevel="0" collapsed="false">
      <c r="A4520" s="2" t="n">
        <f aca="false">A4519+TIME(1,0,0)</f>
        <v>43289.249999989</v>
      </c>
      <c r="B4520" s="5" t="n">
        <f aca="false">B4496</f>
        <v>300</v>
      </c>
    </row>
    <row r="4521" customFormat="false" ht="15" hidden="false" customHeight="false" outlineLevel="0" collapsed="false">
      <c r="A4521" s="2" t="n">
        <f aca="false">A4520+TIME(1,0,0)</f>
        <v>43289.2916666557</v>
      </c>
      <c r="B4521" s="5" t="n">
        <f aca="false">B4497</f>
        <v>300</v>
      </c>
    </row>
    <row r="4522" customFormat="false" ht="15" hidden="false" customHeight="false" outlineLevel="0" collapsed="false">
      <c r="A4522" s="2" t="n">
        <f aca="false">A4521+TIME(1,0,0)</f>
        <v>43289.3333333224</v>
      </c>
      <c r="B4522" s="5" t="n">
        <f aca="false">B4498</f>
        <v>300</v>
      </c>
    </row>
    <row r="4523" customFormat="false" ht="15" hidden="false" customHeight="false" outlineLevel="0" collapsed="false">
      <c r="A4523" s="2" t="n">
        <f aca="false">A4522+TIME(1,0,0)</f>
        <v>43289.374999989</v>
      </c>
      <c r="B4523" s="5" t="n">
        <f aca="false">B4499</f>
        <v>300</v>
      </c>
    </row>
    <row r="4524" customFormat="false" ht="15" hidden="false" customHeight="false" outlineLevel="0" collapsed="false">
      <c r="A4524" s="2" t="n">
        <f aca="false">A4523+TIME(1,0,0)</f>
        <v>43289.4166666557</v>
      </c>
      <c r="B4524" s="5" t="n">
        <f aca="false">B4500</f>
        <v>200</v>
      </c>
    </row>
    <row r="4525" customFormat="false" ht="15" hidden="false" customHeight="false" outlineLevel="0" collapsed="false">
      <c r="A4525" s="2" t="n">
        <f aca="false">A4524+TIME(1,0,0)</f>
        <v>43289.4583333224</v>
      </c>
      <c r="B4525" s="5" t="n">
        <f aca="false">B4501</f>
        <v>200</v>
      </c>
    </row>
    <row r="4526" customFormat="false" ht="15" hidden="false" customHeight="false" outlineLevel="0" collapsed="false">
      <c r="A4526" s="2" t="n">
        <f aca="false">A4525+TIME(1,0,0)</f>
        <v>43289.499999989</v>
      </c>
      <c r="B4526" s="5" t="n">
        <f aca="false">B4502</f>
        <v>200</v>
      </c>
    </row>
    <row r="4527" customFormat="false" ht="15" hidden="false" customHeight="false" outlineLevel="0" collapsed="false">
      <c r="A4527" s="2" t="n">
        <f aca="false">A4526+TIME(1,0,0)</f>
        <v>43289.5416666557</v>
      </c>
      <c r="B4527" s="5" t="n">
        <f aca="false">B4503</f>
        <v>200</v>
      </c>
    </row>
    <row r="4528" customFormat="false" ht="15" hidden="false" customHeight="false" outlineLevel="0" collapsed="false">
      <c r="A4528" s="2" t="n">
        <f aca="false">A4527+TIME(1,0,0)</f>
        <v>43289.5833333224</v>
      </c>
      <c r="B4528" s="5" t="n">
        <f aca="false">B4504</f>
        <v>400</v>
      </c>
    </row>
    <row r="4529" customFormat="false" ht="15" hidden="false" customHeight="false" outlineLevel="0" collapsed="false">
      <c r="A4529" s="2" t="n">
        <f aca="false">A4528+TIME(1,0,0)</f>
        <v>43289.624999989</v>
      </c>
      <c r="B4529" s="5" t="n">
        <f aca="false">B4505</f>
        <v>400</v>
      </c>
    </row>
    <row r="4530" customFormat="false" ht="15" hidden="false" customHeight="false" outlineLevel="0" collapsed="false">
      <c r="A4530" s="2" t="n">
        <f aca="false">A4529+TIME(1,0,0)</f>
        <v>43289.6666666557</v>
      </c>
      <c r="B4530" s="5" t="n">
        <f aca="false">B4506</f>
        <v>400</v>
      </c>
    </row>
    <row r="4531" customFormat="false" ht="15" hidden="false" customHeight="false" outlineLevel="0" collapsed="false">
      <c r="A4531" s="2" t="n">
        <f aca="false">A4530+TIME(1,0,0)</f>
        <v>43289.7083333224</v>
      </c>
      <c r="B4531" s="5" t="n">
        <f aca="false">B4507</f>
        <v>400</v>
      </c>
    </row>
    <row r="4532" customFormat="false" ht="15" hidden="false" customHeight="false" outlineLevel="0" collapsed="false">
      <c r="A4532" s="2" t="n">
        <f aca="false">A4531+TIME(1,0,0)</f>
        <v>43289.749999989</v>
      </c>
      <c r="B4532" s="5" t="n">
        <f aca="false">B4508</f>
        <v>400</v>
      </c>
    </row>
    <row r="4533" customFormat="false" ht="15" hidden="false" customHeight="false" outlineLevel="0" collapsed="false">
      <c r="A4533" s="2" t="n">
        <f aca="false">A4532+TIME(1,0,0)</f>
        <v>43289.7916666557</v>
      </c>
      <c r="B4533" s="5" t="n">
        <f aca="false">B4509</f>
        <v>400</v>
      </c>
    </row>
    <row r="4534" customFormat="false" ht="15" hidden="false" customHeight="false" outlineLevel="0" collapsed="false">
      <c r="A4534" s="2" t="n">
        <f aca="false">A4533+TIME(1,0,0)</f>
        <v>43289.8333333223</v>
      </c>
      <c r="B4534" s="5" t="n">
        <f aca="false">B4510</f>
        <v>200</v>
      </c>
    </row>
    <row r="4535" customFormat="false" ht="15" hidden="false" customHeight="false" outlineLevel="0" collapsed="false">
      <c r="A4535" s="2" t="n">
        <f aca="false">A4534+TIME(1,0,0)</f>
        <v>43289.874999989</v>
      </c>
      <c r="B4535" s="5" t="n">
        <f aca="false">B4511</f>
        <v>200</v>
      </c>
    </row>
    <row r="4536" customFormat="false" ht="15" hidden="false" customHeight="false" outlineLevel="0" collapsed="false">
      <c r="A4536" s="2" t="n">
        <f aca="false">A4535+TIME(1,0,0)</f>
        <v>43289.9166666557</v>
      </c>
      <c r="B4536" s="5" t="n">
        <f aca="false">B4512</f>
        <v>200</v>
      </c>
    </row>
    <row r="4537" customFormat="false" ht="15" hidden="false" customHeight="false" outlineLevel="0" collapsed="false">
      <c r="A4537" s="2" t="n">
        <f aca="false">A4536+TIME(1,0,0)</f>
        <v>43289.9583333223</v>
      </c>
      <c r="B4537" s="5" t="n">
        <f aca="false">B4513</f>
        <v>200</v>
      </c>
    </row>
    <row r="4538" customFormat="false" ht="15" hidden="false" customHeight="false" outlineLevel="0" collapsed="false">
      <c r="A4538" s="2" t="n">
        <f aca="false">A4537+TIME(1,0,0)</f>
        <v>43289.999999989</v>
      </c>
      <c r="B4538" s="5" t="n">
        <f aca="false">B4514</f>
        <v>200</v>
      </c>
    </row>
    <row r="4539" customFormat="false" ht="15" hidden="false" customHeight="false" outlineLevel="0" collapsed="false">
      <c r="A4539" s="2" t="n">
        <f aca="false">A4538+TIME(1,0,0)</f>
        <v>43290.0416666557</v>
      </c>
      <c r="B4539" s="5" t="n">
        <f aca="false">B4515</f>
        <v>200</v>
      </c>
    </row>
    <row r="4540" customFormat="false" ht="15" hidden="false" customHeight="false" outlineLevel="0" collapsed="false">
      <c r="A4540" s="2" t="n">
        <f aca="false">A4539+TIME(1,0,0)</f>
        <v>43290.0833333223</v>
      </c>
      <c r="B4540" s="5" t="n">
        <f aca="false">B4516</f>
        <v>200</v>
      </c>
    </row>
    <row r="4541" customFormat="false" ht="15" hidden="false" customHeight="false" outlineLevel="0" collapsed="false">
      <c r="A4541" s="2" t="n">
        <f aca="false">A4540+TIME(1,0,0)</f>
        <v>43290.124999989</v>
      </c>
      <c r="B4541" s="5" t="n">
        <f aca="false">B4517</f>
        <v>200</v>
      </c>
    </row>
    <row r="4542" customFormat="false" ht="15" hidden="false" customHeight="false" outlineLevel="0" collapsed="false">
      <c r="A4542" s="2" t="n">
        <f aca="false">A4541+TIME(1,0,0)</f>
        <v>43290.1666666557</v>
      </c>
      <c r="B4542" s="5" t="n">
        <f aca="false">B4518</f>
        <v>300</v>
      </c>
    </row>
    <row r="4543" customFormat="false" ht="15" hidden="false" customHeight="false" outlineLevel="0" collapsed="false">
      <c r="A4543" s="2" t="n">
        <f aca="false">A4542+TIME(1,0,0)</f>
        <v>43290.2083333223</v>
      </c>
      <c r="B4543" s="5" t="n">
        <f aca="false">B4519</f>
        <v>300</v>
      </c>
    </row>
    <row r="4544" customFormat="false" ht="15" hidden="false" customHeight="false" outlineLevel="0" collapsed="false">
      <c r="A4544" s="2" t="n">
        <f aca="false">A4543+TIME(1,0,0)</f>
        <v>43290.249999989</v>
      </c>
      <c r="B4544" s="5" t="n">
        <f aca="false">B4520</f>
        <v>300</v>
      </c>
    </row>
    <row r="4545" customFormat="false" ht="15" hidden="false" customHeight="false" outlineLevel="0" collapsed="false">
      <c r="A4545" s="2" t="n">
        <f aca="false">A4544+TIME(1,0,0)</f>
        <v>43290.2916666557</v>
      </c>
      <c r="B4545" s="5" t="n">
        <f aca="false">B4521</f>
        <v>300</v>
      </c>
    </row>
    <row r="4546" customFormat="false" ht="15" hidden="false" customHeight="false" outlineLevel="0" collapsed="false">
      <c r="A4546" s="2" t="n">
        <f aca="false">A4545+TIME(1,0,0)</f>
        <v>43290.3333333223</v>
      </c>
      <c r="B4546" s="5" t="n">
        <f aca="false">B4522</f>
        <v>300</v>
      </c>
    </row>
    <row r="4547" customFormat="false" ht="15" hidden="false" customHeight="false" outlineLevel="0" collapsed="false">
      <c r="A4547" s="2" t="n">
        <f aca="false">A4546+TIME(1,0,0)</f>
        <v>43290.374999989</v>
      </c>
      <c r="B4547" s="5" t="n">
        <f aca="false">B4523</f>
        <v>300</v>
      </c>
    </row>
    <row r="4548" customFormat="false" ht="15" hidden="false" customHeight="false" outlineLevel="0" collapsed="false">
      <c r="A4548" s="2" t="n">
        <f aca="false">A4547+TIME(1,0,0)</f>
        <v>43290.4166666556</v>
      </c>
      <c r="B4548" s="5" t="n">
        <f aca="false">B4524</f>
        <v>200</v>
      </c>
    </row>
    <row r="4549" customFormat="false" ht="15" hidden="false" customHeight="false" outlineLevel="0" collapsed="false">
      <c r="A4549" s="2" t="n">
        <f aca="false">A4548+TIME(1,0,0)</f>
        <v>43290.4583333223</v>
      </c>
      <c r="B4549" s="5" t="n">
        <f aca="false">B4525</f>
        <v>200</v>
      </c>
    </row>
    <row r="4550" customFormat="false" ht="15" hidden="false" customHeight="false" outlineLevel="0" collapsed="false">
      <c r="A4550" s="2" t="n">
        <f aca="false">A4549+TIME(1,0,0)</f>
        <v>43290.499999989</v>
      </c>
      <c r="B4550" s="5" t="n">
        <f aca="false">B4526</f>
        <v>200</v>
      </c>
    </row>
    <row r="4551" customFormat="false" ht="15" hidden="false" customHeight="false" outlineLevel="0" collapsed="false">
      <c r="A4551" s="2" t="n">
        <f aca="false">A4550+TIME(1,0,0)</f>
        <v>43290.5416666556</v>
      </c>
      <c r="B4551" s="5" t="n">
        <f aca="false">B4527</f>
        <v>200</v>
      </c>
    </row>
    <row r="4552" customFormat="false" ht="15" hidden="false" customHeight="false" outlineLevel="0" collapsed="false">
      <c r="A4552" s="2" t="n">
        <f aca="false">A4551+TIME(1,0,0)</f>
        <v>43290.5833333223</v>
      </c>
      <c r="B4552" s="5" t="n">
        <f aca="false">B4528</f>
        <v>400</v>
      </c>
    </row>
    <row r="4553" customFormat="false" ht="15" hidden="false" customHeight="false" outlineLevel="0" collapsed="false">
      <c r="A4553" s="2" t="n">
        <f aca="false">A4552+TIME(1,0,0)</f>
        <v>43290.624999989</v>
      </c>
      <c r="B4553" s="5" t="n">
        <f aca="false">B4529</f>
        <v>400</v>
      </c>
    </row>
    <row r="4554" customFormat="false" ht="15" hidden="false" customHeight="false" outlineLevel="0" collapsed="false">
      <c r="A4554" s="2" t="n">
        <f aca="false">A4553+TIME(1,0,0)</f>
        <v>43290.6666666556</v>
      </c>
      <c r="B4554" s="5" t="n">
        <f aca="false">B4530</f>
        <v>400</v>
      </c>
    </row>
    <row r="4555" customFormat="false" ht="15" hidden="false" customHeight="false" outlineLevel="0" collapsed="false">
      <c r="A4555" s="2" t="n">
        <f aca="false">A4554+TIME(1,0,0)</f>
        <v>43290.7083333223</v>
      </c>
      <c r="B4555" s="5" t="n">
        <f aca="false">B4531</f>
        <v>400</v>
      </c>
    </row>
    <row r="4556" customFormat="false" ht="15" hidden="false" customHeight="false" outlineLevel="0" collapsed="false">
      <c r="A4556" s="2" t="n">
        <f aca="false">A4555+TIME(1,0,0)</f>
        <v>43290.749999989</v>
      </c>
      <c r="B4556" s="5" t="n">
        <f aca="false">B4532</f>
        <v>400</v>
      </c>
    </row>
    <row r="4557" customFormat="false" ht="15" hidden="false" customHeight="false" outlineLevel="0" collapsed="false">
      <c r="A4557" s="2" t="n">
        <f aca="false">A4556+TIME(1,0,0)</f>
        <v>43290.7916666556</v>
      </c>
      <c r="B4557" s="5" t="n">
        <f aca="false">B4533</f>
        <v>400</v>
      </c>
    </row>
    <row r="4558" customFormat="false" ht="15" hidden="false" customHeight="false" outlineLevel="0" collapsed="false">
      <c r="A4558" s="2" t="n">
        <f aca="false">A4557+TIME(1,0,0)</f>
        <v>43290.8333333223</v>
      </c>
      <c r="B4558" s="5" t="n">
        <f aca="false">B4534</f>
        <v>200</v>
      </c>
    </row>
    <row r="4559" customFormat="false" ht="15" hidden="false" customHeight="false" outlineLevel="0" collapsed="false">
      <c r="A4559" s="2" t="n">
        <f aca="false">A4558+TIME(1,0,0)</f>
        <v>43290.874999989</v>
      </c>
      <c r="B4559" s="5" t="n">
        <f aca="false">B4535</f>
        <v>200</v>
      </c>
    </row>
    <row r="4560" customFormat="false" ht="15" hidden="false" customHeight="false" outlineLevel="0" collapsed="false">
      <c r="A4560" s="2" t="n">
        <f aca="false">A4559+TIME(1,0,0)</f>
        <v>43290.9166666556</v>
      </c>
      <c r="B4560" s="5" t="n">
        <f aca="false">B4536</f>
        <v>200</v>
      </c>
    </row>
    <row r="4561" customFormat="false" ht="15" hidden="false" customHeight="false" outlineLevel="0" collapsed="false">
      <c r="A4561" s="2" t="n">
        <f aca="false">A4560+TIME(1,0,0)</f>
        <v>43290.9583333223</v>
      </c>
      <c r="B4561" s="5" t="n">
        <f aca="false">B4537</f>
        <v>200</v>
      </c>
    </row>
    <row r="4562" customFormat="false" ht="15" hidden="false" customHeight="false" outlineLevel="0" collapsed="false">
      <c r="A4562" s="2" t="n">
        <f aca="false">A4561+TIME(1,0,0)</f>
        <v>43290.9999999889</v>
      </c>
      <c r="B4562" s="5" t="n">
        <f aca="false">B4538</f>
        <v>200</v>
      </c>
    </row>
    <row r="4563" customFormat="false" ht="15" hidden="false" customHeight="false" outlineLevel="0" collapsed="false">
      <c r="A4563" s="2" t="n">
        <f aca="false">A4562+TIME(1,0,0)</f>
        <v>43291.0416666556</v>
      </c>
      <c r="B4563" s="5" t="n">
        <f aca="false">B4539</f>
        <v>200</v>
      </c>
    </row>
    <row r="4564" customFormat="false" ht="15" hidden="false" customHeight="false" outlineLevel="0" collapsed="false">
      <c r="A4564" s="2" t="n">
        <f aca="false">A4563+TIME(1,0,0)</f>
        <v>43291.0833333223</v>
      </c>
      <c r="B4564" s="5" t="n">
        <f aca="false">B4540</f>
        <v>200</v>
      </c>
    </row>
    <row r="4565" customFormat="false" ht="15" hidden="false" customHeight="false" outlineLevel="0" collapsed="false">
      <c r="A4565" s="2" t="n">
        <f aca="false">A4564+TIME(1,0,0)</f>
        <v>43291.1249999889</v>
      </c>
      <c r="B4565" s="5" t="n">
        <f aca="false">B4541</f>
        <v>200</v>
      </c>
    </row>
    <row r="4566" customFormat="false" ht="15" hidden="false" customHeight="false" outlineLevel="0" collapsed="false">
      <c r="A4566" s="2" t="n">
        <f aca="false">A4565+TIME(1,0,0)</f>
        <v>43291.1666666556</v>
      </c>
      <c r="B4566" s="5" t="n">
        <f aca="false">B4542</f>
        <v>300</v>
      </c>
    </row>
    <row r="4567" customFormat="false" ht="15" hidden="false" customHeight="false" outlineLevel="0" collapsed="false">
      <c r="A4567" s="2" t="n">
        <f aca="false">A4566+TIME(1,0,0)</f>
        <v>43291.2083333223</v>
      </c>
      <c r="B4567" s="5" t="n">
        <f aca="false">B4543</f>
        <v>300</v>
      </c>
    </row>
    <row r="4568" customFormat="false" ht="15" hidden="false" customHeight="false" outlineLevel="0" collapsed="false">
      <c r="A4568" s="2" t="n">
        <f aca="false">A4567+TIME(1,0,0)</f>
        <v>43291.2499999889</v>
      </c>
      <c r="B4568" s="5" t="n">
        <f aca="false">B4544</f>
        <v>300</v>
      </c>
    </row>
    <row r="4569" customFormat="false" ht="15" hidden="false" customHeight="false" outlineLevel="0" collapsed="false">
      <c r="A4569" s="2" t="n">
        <f aca="false">A4568+TIME(1,0,0)</f>
        <v>43291.2916666556</v>
      </c>
      <c r="B4569" s="5" t="n">
        <f aca="false">B4545</f>
        <v>300</v>
      </c>
    </row>
    <row r="4570" customFormat="false" ht="15" hidden="false" customHeight="false" outlineLevel="0" collapsed="false">
      <c r="A4570" s="2" t="n">
        <f aca="false">A4569+TIME(1,0,0)</f>
        <v>43291.3333333223</v>
      </c>
      <c r="B4570" s="5" t="n">
        <f aca="false">B4546</f>
        <v>300</v>
      </c>
    </row>
    <row r="4571" customFormat="false" ht="15" hidden="false" customHeight="false" outlineLevel="0" collapsed="false">
      <c r="A4571" s="2" t="n">
        <f aca="false">A4570+TIME(1,0,0)</f>
        <v>43291.3749999889</v>
      </c>
      <c r="B4571" s="5" t="n">
        <f aca="false">B4547</f>
        <v>300</v>
      </c>
    </row>
    <row r="4572" customFormat="false" ht="15" hidden="false" customHeight="false" outlineLevel="0" collapsed="false">
      <c r="A4572" s="2" t="n">
        <f aca="false">A4571+TIME(1,0,0)</f>
        <v>43291.4166666556</v>
      </c>
      <c r="B4572" s="5" t="n">
        <f aca="false">B4548</f>
        <v>200</v>
      </c>
    </row>
    <row r="4573" customFormat="false" ht="15" hidden="false" customHeight="false" outlineLevel="0" collapsed="false">
      <c r="A4573" s="2" t="n">
        <f aca="false">A4572+TIME(1,0,0)</f>
        <v>43291.4583333223</v>
      </c>
      <c r="B4573" s="5" t="n">
        <f aca="false">B4549</f>
        <v>200</v>
      </c>
    </row>
    <row r="4574" customFormat="false" ht="15" hidden="false" customHeight="false" outlineLevel="0" collapsed="false">
      <c r="A4574" s="2" t="n">
        <f aca="false">A4573+TIME(1,0,0)</f>
        <v>43291.4999999889</v>
      </c>
      <c r="B4574" s="5" t="n">
        <f aca="false">B4550</f>
        <v>200</v>
      </c>
    </row>
    <row r="4575" customFormat="false" ht="15" hidden="false" customHeight="false" outlineLevel="0" collapsed="false">
      <c r="A4575" s="2" t="n">
        <f aca="false">A4574+TIME(1,0,0)</f>
        <v>43291.5416666556</v>
      </c>
      <c r="B4575" s="5" t="n">
        <f aca="false">B4551</f>
        <v>200</v>
      </c>
    </row>
    <row r="4576" customFormat="false" ht="15" hidden="false" customHeight="false" outlineLevel="0" collapsed="false">
      <c r="A4576" s="2" t="n">
        <f aca="false">A4575+TIME(1,0,0)</f>
        <v>43291.5833333222</v>
      </c>
      <c r="B4576" s="5" t="n">
        <f aca="false">B4552</f>
        <v>400</v>
      </c>
    </row>
    <row r="4577" customFormat="false" ht="15" hidden="false" customHeight="false" outlineLevel="0" collapsed="false">
      <c r="A4577" s="2" t="n">
        <f aca="false">A4576+TIME(1,0,0)</f>
        <v>43291.6249999889</v>
      </c>
      <c r="B4577" s="5" t="n">
        <f aca="false">B4553</f>
        <v>400</v>
      </c>
    </row>
    <row r="4578" customFormat="false" ht="15" hidden="false" customHeight="false" outlineLevel="0" collapsed="false">
      <c r="A4578" s="2" t="n">
        <f aca="false">A4577+TIME(1,0,0)</f>
        <v>43291.6666666556</v>
      </c>
      <c r="B4578" s="5" t="n">
        <f aca="false">B4554</f>
        <v>400</v>
      </c>
    </row>
    <row r="4579" customFormat="false" ht="15" hidden="false" customHeight="false" outlineLevel="0" collapsed="false">
      <c r="A4579" s="2" t="n">
        <f aca="false">A4578+TIME(1,0,0)</f>
        <v>43291.7083333222</v>
      </c>
      <c r="B4579" s="5" t="n">
        <f aca="false">B4555</f>
        <v>400</v>
      </c>
    </row>
    <row r="4580" customFormat="false" ht="15" hidden="false" customHeight="false" outlineLevel="0" collapsed="false">
      <c r="A4580" s="2" t="n">
        <f aca="false">A4579+TIME(1,0,0)</f>
        <v>43291.7499999889</v>
      </c>
      <c r="B4580" s="5" t="n">
        <f aca="false">B4556</f>
        <v>400</v>
      </c>
    </row>
    <row r="4581" customFormat="false" ht="15" hidden="false" customHeight="false" outlineLevel="0" collapsed="false">
      <c r="A4581" s="2" t="n">
        <f aca="false">A4580+TIME(1,0,0)</f>
        <v>43291.7916666556</v>
      </c>
      <c r="B4581" s="5" t="n">
        <f aca="false">B4557</f>
        <v>400</v>
      </c>
    </row>
    <row r="4582" customFormat="false" ht="15" hidden="false" customHeight="false" outlineLevel="0" collapsed="false">
      <c r="A4582" s="2" t="n">
        <f aca="false">A4581+TIME(1,0,0)</f>
        <v>43291.8333333222</v>
      </c>
      <c r="B4582" s="5" t="n">
        <f aca="false">B4558</f>
        <v>200</v>
      </c>
    </row>
    <row r="4583" customFormat="false" ht="15" hidden="false" customHeight="false" outlineLevel="0" collapsed="false">
      <c r="A4583" s="2" t="n">
        <f aca="false">A4582+TIME(1,0,0)</f>
        <v>43291.8749999889</v>
      </c>
      <c r="B4583" s="5" t="n">
        <f aca="false">B4559</f>
        <v>200</v>
      </c>
    </row>
    <row r="4584" customFormat="false" ht="15" hidden="false" customHeight="false" outlineLevel="0" collapsed="false">
      <c r="A4584" s="2" t="n">
        <f aca="false">A4583+TIME(1,0,0)</f>
        <v>43291.9166666556</v>
      </c>
      <c r="B4584" s="5" t="n">
        <f aca="false">B4560</f>
        <v>200</v>
      </c>
    </row>
    <row r="4585" customFormat="false" ht="15" hidden="false" customHeight="false" outlineLevel="0" collapsed="false">
      <c r="A4585" s="2" t="n">
        <f aca="false">A4584+TIME(1,0,0)</f>
        <v>43291.9583333222</v>
      </c>
      <c r="B4585" s="5" t="n">
        <f aca="false">B4561</f>
        <v>200</v>
      </c>
    </row>
    <row r="4586" customFormat="false" ht="15" hidden="false" customHeight="false" outlineLevel="0" collapsed="false">
      <c r="A4586" s="2" t="n">
        <f aca="false">A4585+TIME(1,0,0)</f>
        <v>43291.9999999889</v>
      </c>
      <c r="B4586" s="5" t="n">
        <f aca="false">B4562</f>
        <v>200</v>
      </c>
    </row>
    <row r="4587" customFormat="false" ht="15" hidden="false" customHeight="false" outlineLevel="0" collapsed="false">
      <c r="A4587" s="2" t="n">
        <f aca="false">A4586+TIME(1,0,0)</f>
        <v>43292.0416666556</v>
      </c>
      <c r="B4587" s="5" t="n">
        <f aca="false">B4563</f>
        <v>200</v>
      </c>
    </row>
    <row r="4588" customFormat="false" ht="15" hidden="false" customHeight="false" outlineLevel="0" collapsed="false">
      <c r="A4588" s="2" t="n">
        <f aca="false">A4587+TIME(1,0,0)</f>
        <v>43292.0833333222</v>
      </c>
      <c r="B4588" s="5" t="n">
        <f aca="false">B4564</f>
        <v>200</v>
      </c>
    </row>
    <row r="4589" customFormat="false" ht="15" hidden="false" customHeight="false" outlineLevel="0" collapsed="false">
      <c r="A4589" s="2" t="n">
        <f aca="false">A4588+TIME(1,0,0)</f>
        <v>43292.1249999889</v>
      </c>
      <c r="B4589" s="5" t="n">
        <f aca="false">B4565</f>
        <v>200</v>
      </c>
    </row>
    <row r="4590" customFormat="false" ht="15" hidden="false" customHeight="false" outlineLevel="0" collapsed="false">
      <c r="A4590" s="2" t="n">
        <f aca="false">A4589+TIME(1,0,0)</f>
        <v>43292.1666666555</v>
      </c>
      <c r="B4590" s="5" t="n">
        <f aca="false">B4566</f>
        <v>300</v>
      </c>
    </row>
    <row r="4591" customFormat="false" ht="15" hidden="false" customHeight="false" outlineLevel="0" collapsed="false">
      <c r="A4591" s="2" t="n">
        <f aca="false">A4590+TIME(1,0,0)</f>
        <v>43292.2083333222</v>
      </c>
      <c r="B4591" s="5" t="n">
        <f aca="false">B4567</f>
        <v>300</v>
      </c>
    </row>
    <row r="4592" customFormat="false" ht="15" hidden="false" customHeight="false" outlineLevel="0" collapsed="false">
      <c r="A4592" s="2" t="n">
        <f aca="false">A4591+TIME(1,0,0)</f>
        <v>43292.2499999889</v>
      </c>
      <c r="B4592" s="5" t="n">
        <f aca="false">B4568</f>
        <v>300</v>
      </c>
    </row>
    <row r="4593" customFormat="false" ht="15" hidden="false" customHeight="false" outlineLevel="0" collapsed="false">
      <c r="A4593" s="2" t="n">
        <f aca="false">A4592+TIME(1,0,0)</f>
        <v>43292.2916666555</v>
      </c>
      <c r="B4593" s="5" t="n">
        <f aca="false">B4569</f>
        <v>300</v>
      </c>
    </row>
    <row r="4594" customFormat="false" ht="15" hidden="false" customHeight="false" outlineLevel="0" collapsed="false">
      <c r="A4594" s="2" t="n">
        <f aca="false">A4593+TIME(1,0,0)</f>
        <v>43292.3333333222</v>
      </c>
      <c r="B4594" s="5" t="n">
        <f aca="false">B4570</f>
        <v>300</v>
      </c>
    </row>
    <row r="4595" customFormat="false" ht="15" hidden="false" customHeight="false" outlineLevel="0" collapsed="false">
      <c r="A4595" s="2" t="n">
        <f aca="false">A4594+TIME(1,0,0)</f>
        <v>43292.3749999889</v>
      </c>
      <c r="B4595" s="5" t="n">
        <f aca="false">B4571</f>
        <v>300</v>
      </c>
    </row>
    <row r="4596" customFormat="false" ht="15" hidden="false" customHeight="false" outlineLevel="0" collapsed="false">
      <c r="A4596" s="2" t="n">
        <f aca="false">A4595+TIME(1,0,0)</f>
        <v>43292.4166666555</v>
      </c>
      <c r="B4596" s="5" t="n">
        <f aca="false">B4572</f>
        <v>200</v>
      </c>
    </row>
    <row r="4597" customFormat="false" ht="15" hidden="false" customHeight="false" outlineLevel="0" collapsed="false">
      <c r="A4597" s="2" t="n">
        <f aca="false">A4596+TIME(1,0,0)</f>
        <v>43292.4583333222</v>
      </c>
      <c r="B4597" s="5" t="n">
        <f aca="false">B4573</f>
        <v>200</v>
      </c>
    </row>
    <row r="4598" customFormat="false" ht="15" hidden="false" customHeight="false" outlineLevel="0" collapsed="false">
      <c r="A4598" s="2" t="n">
        <f aca="false">A4597+TIME(1,0,0)</f>
        <v>43292.4999999889</v>
      </c>
      <c r="B4598" s="5" t="n">
        <f aca="false">B4574</f>
        <v>200</v>
      </c>
    </row>
    <row r="4599" customFormat="false" ht="15" hidden="false" customHeight="false" outlineLevel="0" collapsed="false">
      <c r="A4599" s="2" t="n">
        <f aca="false">A4598+TIME(1,0,0)</f>
        <v>43292.5416666555</v>
      </c>
      <c r="B4599" s="5" t="n">
        <f aca="false">B4575</f>
        <v>200</v>
      </c>
    </row>
    <row r="4600" customFormat="false" ht="15" hidden="false" customHeight="false" outlineLevel="0" collapsed="false">
      <c r="A4600" s="2" t="n">
        <f aca="false">A4599+TIME(1,0,0)</f>
        <v>43292.5833333222</v>
      </c>
      <c r="B4600" s="5" t="n">
        <f aca="false">B4576</f>
        <v>400</v>
      </c>
    </row>
    <row r="4601" customFormat="false" ht="15" hidden="false" customHeight="false" outlineLevel="0" collapsed="false">
      <c r="A4601" s="2" t="n">
        <f aca="false">A4600+TIME(1,0,0)</f>
        <v>43292.6249999889</v>
      </c>
      <c r="B4601" s="5" t="n">
        <f aca="false">B4577</f>
        <v>400</v>
      </c>
    </row>
    <row r="4602" customFormat="false" ht="15" hidden="false" customHeight="false" outlineLevel="0" collapsed="false">
      <c r="A4602" s="2" t="n">
        <f aca="false">A4601+TIME(1,0,0)</f>
        <v>43292.6666666555</v>
      </c>
      <c r="B4602" s="5" t="n">
        <f aca="false">B4578</f>
        <v>400</v>
      </c>
    </row>
    <row r="4603" customFormat="false" ht="15" hidden="false" customHeight="false" outlineLevel="0" collapsed="false">
      <c r="A4603" s="2" t="n">
        <f aca="false">A4602+TIME(1,0,0)</f>
        <v>43292.7083333222</v>
      </c>
      <c r="B4603" s="5" t="n">
        <f aca="false">B4579</f>
        <v>400</v>
      </c>
    </row>
    <row r="4604" customFormat="false" ht="15" hidden="false" customHeight="false" outlineLevel="0" collapsed="false">
      <c r="A4604" s="2" t="n">
        <f aca="false">A4603+TIME(1,0,0)</f>
        <v>43292.7499999888</v>
      </c>
      <c r="B4604" s="5" t="n">
        <f aca="false">B4580</f>
        <v>400</v>
      </c>
    </row>
    <row r="4605" customFormat="false" ht="15" hidden="false" customHeight="false" outlineLevel="0" collapsed="false">
      <c r="A4605" s="2" t="n">
        <f aca="false">A4604+TIME(1,0,0)</f>
        <v>43292.7916666555</v>
      </c>
      <c r="B4605" s="5" t="n">
        <f aca="false">B4581</f>
        <v>400</v>
      </c>
    </row>
    <row r="4606" customFormat="false" ht="15" hidden="false" customHeight="false" outlineLevel="0" collapsed="false">
      <c r="A4606" s="2" t="n">
        <f aca="false">A4605+TIME(1,0,0)</f>
        <v>43292.8333333222</v>
      </c>
      <c r="B4606" s="5" t="n">
        <f aca="false">B4582</f>
        <v>200</v>
      </c>
    </row>
    <row r="4607" customFormat="false" ht="15" hidden="false" customHeight="false" outlineLevel="0" collapsed="false">
      <c r="A4607" s="2" t="n">
        <f aca="false">A4606+TIME(1,0,0)</f>
        <v>43292.8749999888</v>
      </c>
      <c r="B4607" s="5" t="n">
        <f aca="false">B4583</f>
        <v>200</v>
      </c>
    </row>
    <row r="4608" customFormat="false" ht="15" hidden="false" customHeight="false" outlineLevel="0" collapsed="false">
      <c r="A4608" s="2" t="n">
        <f aca="false">A4607+TIME(1,0,0)</f>
        <v>43292.9166666555</v>
      </c>
      <c r="B4608" s="5" t="n">
        <f aca="false">B4584</f>
        <v>200</v>
      </c>
    </row>
    <row r="4609" customFormat="false" ht="15" hidden="false" customHeight="false" outlineLevel="0" collapsed="false">
      <c r="A4609" s="2" t="n">
        <f aca="false">A4608+TIME(1,0,0)</f>
        <v>43292.9583333222</v>
      </c>
      <c r="B4609" s="5" t="n">
        <f aca="false">B4585</f>
        <v>200</v>
      </c>
    </row>
    <row r="4610" customFormat="false" ht="15" hidden="false" customHeight="false" outlineLevel="0" collapsed="false">
      <c r="A4610" s="2" t="n">
        <f aca="false">A4609+TIME(1,0,0)</f>
        <v>43292.9999999888</v>
      </c>
      <c r="B4610" s="5" t="n">
        <f aca="false">B4586</f>
        <v>200</v>
      </c>
    </row>
    <row r="4611" customFormat="false" ht="15" hidden="false" customHeight="false" outlineLevel="0" collapsed="false">
      <c r="A4611" s="2" t="n">
        <f aca="false">A4610+TIME(1,0,0)</f>
        <v>43293.0416666555</v>
      </c>
      <c r="B4611" s="5" t="n">
        <f aca="false">B4587</f>
        <v>200</v>
      </c>
    </row>
    <row r="4612" customFormat="false" ht="15" hidden="false" customHeight="false" outlineLevel="0" collapsed="false">
      <c r="A4612" s="2" t="n">
        <f aca="false">A4611+TIME(1,0,0)</f>
        <v>43293.0833333222</v>
      </c>
      <c r="B4612" s="5" t="n">
        <f aca="false">B4588</f>
        <v>200</v>
      </c>
    </row>
    <row r="4613" customFormat="false" ht="15" hidden="false" customHeight="false" outlineLevel="0" collapsed="false">
      <c r="A4613" s="2" t="n">
        <f aca="false">A4612+TIME(1,0,0)</f>
        <v>43293.1249999888</v>
      </c>
      <c r="B4613" s="5" t="n">
        <f aca="false">B4589</f>
        <v>200</v>
      </c>
    </row>
    <row r="4614" customFormat="false" ht="15" hidden="false" customHeight="false" outlineLevel="0" collapsed="false">
      <c r="A4614" s="2" t="n">
        <f aca="false">A4613+TIME(1,0,0)</f>
        <v>43293.1666666555</v>
      </c>
      <c r="B4614" s="5" t="n">
        <f aca="false">B4590</f>
        <v>300</v>
      </c>
    </row>
    <row r="4615" customFormat="false" ht="15" hidden="false" customHeight="false" outlineLevel="0" collapsed="false">
      <c r="A4615" s="2" t="n">
        <f aca="false">A4614+TIME(1,0,0)</f>
        <v>43293.2083333221</v>
      </c>
      <c r="B4615" s="5" t="n">
        <f aca="false">B4591</f>
        <v>300</v>
      </c>
    </row>
    <row r="4616" customFormat="false" ht="15" hidden="false" customHeight="false" outlineLevel="0" collapsed="false">
      <c r="A4616" s="2" t="n">
        <f aca="false">A4615+TIME(1,0,0)</f>
        <v>43293.2499999888</v>
      </c>
      <c r="B4616" s="5" t="n">
        <f aca="false">B4592</f>
        <v>300</v>
      </c>
    </row>
    <row r="4617" customFormat="false" ht="15" hidden="false" customHeight="false" outlineLevel="0" collapsed="false">
      <c r="A4617" s="2" t="n">
        <f aca="false">A4616+TIME(1,0,0)</f>
        <v>43293.2916666555</v>
      </c>
      <c r="B4617" s="5" t="n">
        <f aca="false">B4593</f>
        <v>300</v>
      </c>
    </row>
    <row r="4618" customFormat="false" ht="15" hidden="false" customHeight="false" outlineLevel="0" collapsed="false">
      <c r="A4618" s="2" t="n">
        <f aca="false">A4617+TIME(1,0,0)</f>
        <v>43293.3333333221</v>
      </c>
      <c r="B4618" s="5" t="n">
        <f aca="false">B4594</f>
        <v>300</v>
      </c>
    </row>
    <row r="4619" customFormat="false" ht="15" hidden="false" customHeight="false" outlineLevel="0" collapsed="false">
      <c r="A4619" s="2" t="n">
        <f aca="false">A4618+TIME(1,0,0)</f>
        <v>43293.3749999888</v>
      </c>
      <c r="B4619" s="5" t="n">
        <f aca="false">B4595</f>
        <v>300</v>
      </c>
    </row>
    <row r="4620" customFormat="false" ht="15" hidden="false" customHeight="false" outlineLevel="0" collapsed="false">
      <c r="A4620" s="2" t="n">
        <f aca="false">A4619+TIME(1,0,0)</f>
        <v>43293.4166666555</v>
      </c>
      <c r="B4620" s="5" t="n">
        <f aca="false">B4596</f>
        <v>200</v>
      </c>
    </row>
    <row r="4621" customFormat="false" ht="15" hidden="false" customHeight="false" outlineLevel="0" collapsed="false">
      <c r="A4621" s="2" t="n">
        <f aca="false">A4620+TIME(1,0,0)</f>
        <v>43293.4583333221</v>
      </c>
      <c r="B4621" s="5" t="n">
        <f aca="false">B4597</f>
        <v>200</v>
      </c>
    </row>
    <row r="4622" customFormat="false" ht="15" hidden="false" customHeight="false" outlineLevel="0" collapsed="false">
      <c r="A4622" s="2" t="n">
        <f aca="false">A4621+TIME(1,0,0)</f>
        <v>43293.4999999888</v>
      </c>
      <c r="B4622" s="5" t="n">
        <f aca="false">B4598</f>
        <v>200</v>
      </c>
    </row>
    <row r="4623" customFormat="false" ht="15" hidden="false" customHeight="false" outlineLevel="0" collapsed="false">
      <c r="A4623" s="2" t="n">
        <f aca="false">A4622+TIME(1,0,0)</f>
        <v>43293.5416666555</v>
      </c>
      <c r="B4623" s="5" t="n">
        <f aca="false">B4599</f>
        <v>200</v>
      </c>
    </row>
    <row r="4624" customFormat="false" ht="15" hidden="false" customHeight="false" outlineLevel="0" collapsed="false">
      <c r="A4624" s="2" t="n">
        <f aca="false">A4623+TIME(1,0,0)</f>
        <v>43293.5833333221</v>
      </c>
      <c r="B4624" s="5" t="n">
        <f aca="false">B4600</f>
        <v>400</v>
      </c>
    </row>
    <row r="4625" customFormat="false" ht="15" hidden="false" customHeight="false" outlineLevel="0" collapsed="false">
      <c r="A4625" s="2" t="n">
        <f aca="false">A4624+TIME(1,0,0)</f>
        <v>43293.6249999888</v>
      </c>
      <c r="B4625" s="5" t="n">
        <f aca="false">B4601</f>
        <v>400</v>
      </c>
    </row>
    <row r="4626" customFormat="false" ht="15" hidden="false" customHeight="false" outlineLevel="0" collapsed="false">
      <c r="A4626" s="2" t="n">
        <f aca="false">A4625+TIME(1,0,0)</f>
        <v>43293.6666666555</v>
      </c>
      <c r="B4626" s="5" t="n">
        <f aca="false">B4602</f>
        <v>400</v>
      </c>
    </row>
    <row r="4627" customFormat="false" ht="15" hidden="false" customHeight="false" outlineLevel="0" collapsed="false">
      <c r="A4627" s="2" t="n">
        <f aca="false">A4626+TIME(1,0,0)</f>
        <v>43293.7083333221</v>
      </c>
      <c r="B4627" s="5" t="n">
        <f aca="false">B4603</f>
        <v>400</v>
      </c>
    </row>
    <row r="4628" customFormat="false" ht="15" hidden="false" customHeight="false" outlineLevel="0" collapsed="false">
      <c r="A4628" s="2" t="n">
        <f aca="false">A4627+TIME(1,0,0)</f>
        <v>43293.7499999888</v>
      </c>
      <c r="B4628" s="5" t="n">
        <f aca="false">B4604</f>
        <v>400</v>
      </c>
    </row>
    <row r="4629" customFormat="false" ht="15" hidden="false" customHeight="false" outlineLevel="0" collapsed="false">
      <c r="A4629" s="2" t="n">
        <f aca="false">A4628+TIME(1,0,0)</f>
        <v>43293.7916666555</v>
      </c>
      <c r="B4629" s="5" t="n">
        <f aca="false">B4605</f>
        <v>400</v>
      </c>
    </row>
    <row r="4630" customFormat="false" ht="15" hidden="false" customHeight="false" outlineLevel="0" collapsed="false">
      <c r="A4630" s="2" t="n">
        <f aca="false">A4629+TIME(1,0,0)</f>
        <v>43293.8333333221</v>
      </c>
      <c r="B4630" s="5" t="n">
        <f aca="false">B4606</f>
        <v>200</v>
      </c>
    </row>
    <row r="4631" customFormat="false" ht="15" hidden="false" customHeight="false" outlineLevel="0" collapsed="false">
      <c r="A4631" s="2" t="n">
        <f aca="false">A4630+TIME(1,0,0)</f>
        <v>43293.8749999888</v>
      </c>
      <c r="B4631" s="5" t="n">
        <f aca="false">B4607</f>
        <v>200</v>
      </c>
    </row>
    <row r="4632" customFormat="false" ht="15" hidden="false" customHeight="false" outlineLevel="0" collapsed="false">
      <c r="A4632" s="2" t="n">
        <f aca="false">A4631+TIME(1,0,0)</f>
        <v>43293.9166666554</v>
      </c>
      <c r="B4632" s="5" t="n">
        <f aca="false">B4608</f>
        <v>200</v>
      </c>
    </row>
    <row r="4633" customFormat="false" ht="15" hidden="false" customHeight="false" outlineLevel="0" collapsed="false">
      <c r="A4633" s="2" t="n">
        <f aca="false">A4632+TIME(1,0,0)</f>
        <v>43293.9583333221</v>
      </c>
      <c r="B4633" s="5" t="n">
        <f aca="false">B4609</f>
        <v>200</v>
      </c>
    </row>
    <row r="4634" customFormat="false" ht="15" hidden="false" customHeight="false" outlineLevel="0" collapsed="false">
      <c r="A4634" s="2" t="n">
        <f aca="false">A4633+TIME(1,0,0)</f>
        <v>43293.9999999888</v>
      </c>
      <c r="B4634" s="5" t="n">
        <f aca="false">B4610</f>
        <v>200</v>
      </c>
    </row>
    <row r="4635" customFormat="false" ht="15" hidden="false" customHeight="false" outlineLevel="0" collapsed="false">
      <c r="A4635" s="2" t="n">
        <f aca="false">A4634+TIME(1,0,0)</f>
        <v>43294.0416666554</v>
      </c>
      <c r="B4635" s="5" t="n">
        <f aca="false">B4611</f>
        <v>200</v>
      </c>
    </row>
    <row r="4636" customFormat="false" ht="15" hidden="false" customHeight="false" outlineLevel="0" collapsed="false">
      <c r="A4636" s="2" t="n">
        <f aca="false">A4635+TIME(1,0,0)</f>
        <v>43294.0833333221</v>
      </c>
      <c r="B4636" s="5" t="n">
        <f aca="false">B4612</f>
        <v>200</v>
      </c>
    </row>
    <row r="4637" customFormat="false" ht="15" hidden="false" customHeight="false" outlineLevel="0" collapsed="false">
      <c r="A4637" s="2" t="n">
        <f aca="false">A4636+TIME(1,0,0)</f>
        <v>43294.1249999888</v>
      </c>
      <c r="B4637" s="5" t="n">
        <f aca="false">B4613</f>
        <v>200</v>
      </c>
    </row>
    <row r="4638" customFormat="false" ht="15" hidden="false" customHeight="false" outlineLevel="0" collapsed="false">
      <c r="A4638" s="2" t="n">
        <f aca="false">A4637+TIME(1,0,0)</f>
        <v>43294.1666666554</v>
      </c>
      <c r="B4638" s="5" t="n">
        <f aca="false">B4614</f>
        <v>300</v>
      </c>
    </row>
    <row r="4639" customFormat="false" ht="15" hidden="false" customHeight="false" outlineLevel="0" collapsed="false">
      <c r="A4639" s="2" t="n">
        <f aca="false">A4638+TIME(1,0,0)</f>
        <v>43294.2083333221</v>
      </c>
      <c r="B4639" s="5" t="n">
        <f aca="false">B4615</f>
        <v>300</v>
      </c>
    </row>
    <row r="4640" customFormat="false" ht="15" hidden="false" customHeight="false" outlineLevel="0" collapsed="false">
      <c r="A4640" s="2" t="n">
        <f aca="false">A4639+TIME(1,0,0)</f>
        <v>43294.2499999888</v>
      </c>
      <c r="B4640" s="5" t="n">
        <f aca="false">B4616</f>
        <v>300</v>
      </c>
    </row>
    <row r="4641" customFormat="false" ht="15" hidden="false" customHeight="false" outlineLevel="0" collapsed="false">
      <c r="A4641" s="2" t="n">
        <f aca="false">A4640+TIME(1,0,0)</f>
        <v>43294.2916666554</v>
      </c>
      <c r="B4641" s="5" t="n">
        <f aca="false">B4617</f>
        <v>300</v>
      </c>
    </row>
    <row r="4642" customFormat="false" ht="15" hidden="false" customHeight="false" outlineLevel="0" collapsed="false">
      <c r="A4642" s="2" t="n">
        <f aca="false">A4641+TIME(1,0,0)</f>
        <v>43294.3333333221</v>
      </c>
      <c r="B4642" s="5" t="n">
        <f aca="false">B4618</f>
        <v>300</v>
      </c>
    </row>
    <row r="4643" customFormat="false" ht="15" hidden="false" customHeight="false" outlineLevel="0" collapsed="false">
      <c r="A4643" s="2" t="n">
        <f aca="false">A4642+TIME(1,0,0)</f>
        <v>43294.3749999888</v>
      </c>
      <c r="B4643" s="5" t="n">
        <f aca="false">B4619</f>
        <v>300</v>
      </c>
    </row>
    <row r="4644" customFormat="false" ht="15" hidden="false" customHeight="false" outlineLevel="0" collapsed="false">
      <c r="A4644" s="2" t="n">
        <f aca="false">A4643+TIME(1,0,0)</f>
        <v>43294.4166666554</v>
      </c>
      <c r="B4644" s="5" t="n">
        <f aca="false">B4620</f>
        <v>200</v>
      </c>
    </row>
    <row r="4645" customFormat="false" ht="15" hidden="false" customHeight="false" outlineLevel="0" collapsed="false">
      <c r="A4645" s="2" t="n">
        <f aca="false">A4644+TIME(1,0,0)</f>
        <v>43294.4583333221</v>
      </c>
      <c r="B4645" s="5" t="n">
        <f aca="false">B4621</f>
        <v>200</v>
      </c>
    </row>
    <row r="4646" customFormat="false" ht="15" hidden="false" customHeight="false" outlineLevel="0" collapsed="false">
      <c r="A4646" s="2" t="n">
        <f aca="false">A4645+TIME(1,0,0)</f>
        <v>43294.4999999887</v>
      </c>
      <c r="B4646" s="5" t="n">
        <f aca="false">B4622</f>
        <v>200</v>
      </c>
    </row>
    <row r="4647" customFormat="false" ht="15" hidden="false" customHeight="false" outlineLevel="0" collapsed="false">
      <c r="A4647" s="2" t="n">
        <f aca="false">A4646+TIME(1,0,0)</f>
        <v>43294.5416666554</v>
      </c>
      <c r="B4647" s="5" t="n">
        <f aca="false">B4623</f>
        <v>200</v>
      </c>
    </row>
    <row r="4648" customFormat="false" ht="15" hidden="false" customHeight="false" outlineLevel="0" collapsed="false">
      <c r="A4648" s="2" t="n">
        <f aca="false">A4647+TIME(1,0,0)</f>
        <v>43294.5833333221</v>
      </c>
      <c r="B4648" s="5" t="n">
        <f aca="false">B4624</f>
        <v>400</v>
      </c>
    </row>
    <row r="4649" customFormat="false" ht="15" hidden="false" customHeight="false" outlineLevel="0" collapsed="false">
      <c r="A4649" s="2" t="n">
        <f aca="false">A4648+TIME(1,0,0)</f>
        <v>43294.6249999887</v>
      </c>
      <c r="B4649" s="5" t="n">
        <f aca="false">B4625</f>
        <v>400</v>
      </c>
    </row>
    <row r="4650" customFormat="false" ht="15" hidden="false" customHeight="false" outlineLevel="0" collapsed="false">
      <c r="A4650" s="2" t="n">
        <f aca="false">A4649+TIME(1,0,0)</f>
        <v>43294.6666666554</v>
      </c>
      <c r="B4650" s="5" t="n">
        <f aca="false">B4626</f>
        <v>400</v>
      </c>
    </row>
    <row r="4651" customFormat="false" ht="15" hidden="false" customHeight="false" outlineLevel="0" collapsed="false">
      <c r="A4651" s="2" t="n">
        <f aca="false">A4650+TIME(1,0,0)</f>
        <v>43294.7083333221</v>
      </c>
      <c r="B4651" s="5" t="n">
        <f aca="false">B4627</f>
        <v>400</v>
      </c>
    </row>
    <row r="4652" customFormat="false" ht="15" hidden="false" customHeight="false" outlineLevel="0" collapsed="false">
      <c r="A4652" s="2" t="n">
        <f aca="false">A4651+TIME(1,0,0)</f>
        <v>43294.7499999887</v>
      </c>
      <c r="B4652" s="5" t="n">
        <f aca="false">B4628</f>
        <v>400</v>
      </c>
    </row>
    <row r="4653" customFormat="false" ht="15" hidden="false" customHeight="false" outlineLevel="0" collapsed="false">
      <c r="A4653" s="2" t="n">
        <f aca="false">A4652+TIME(1,0,0)</f>
        <v>43294.7916666554</v>
      </c>
      <c r="B4653" s="5" t="n">
        <f aca="false">B4629</f>
        <v>400</v>
      </c>
    </row>
    <row r="4654" customFormat="false" ht="15" hidden="false" customHeight="false" outlineLevel="0" collapsed="false">
      <c r="A4654" s="2" t="n">
        <f aca="false">A4653+TIME(1,0,0)</f>
        <v>43294.8333333221</v>
      </c>
      <c r="B4654" s="5" t="n">
        <f aca="false">B4630</f>
        <v>200</v>
      </c>
    </row>
    <row r="4655" customFormat="false" ht="15" hidden="false" customHeight="false" outlineLevel="0" collapsed="false">
      <c r="A4655" s="2" t="n">
        <f aca="false">A4654+TIME(1,0,0)</f>
        <v>43294.8749999887</v>
      </c>
      <c r="B4655" s="5" t="n">
        <f aca="false">B4631</f>
        <v>200</v>
      </c>
    </row>
    <row r="4656" customFormat="false" ht="15" hidden="false" customHeight="false" outlineLevel="0" collapsed="false">
      <c r="A4656" s="2" t="n">
        <f aca="false">A4655+TIME(1,0,0)</f>
        <v>43294.9166666554</v>
      </c>
      <c r="B4656" s="5" t="n">
        <f aca="false">B4632</f>
        <v>200</v>
      </c>
    </row>
    <row r="4657" customFormat="false" ht="15" hidden="false" customHeight="false" outlineLevel="0" collapsed="false">
      <c r="A4657" s="2" t="n">
        <f aca="false">A4656+TIME(1,0,0)</f>
        <v>43294.958333322</v>
      </c>
      <c r="B4657" s="5" t="n">
        <f aca="false">B4633</f>
        <v>200</v>
      </c>
    </row>
    <row r="4658" customFormat="false" ht="15" hidden="false" customHeight="false" outlineLevel="0" collapsed="false">
      <c r="A4658" s="2" t="n">
        <f aca="false">A4657+TIME(1,0,0)</f>
        <v>43294.9999999887</v>
      </c>
      <c r="B4658" s="5" t="n">
        <f aca="false">B4634</f>
        <v>200</v>
      </c>
    </row>
    <row r="4659" customFormat="false" ht="15" hidden="false" customHeight="false" outlineLevel="0" collapsed="false">
      <c r="A4659" s="2" t="n">
        <f aca="false">A4658+TIME(1,0,0)</f>
        <v>43295.0416666554</v>
      </c>
      <c r="B4659" s="5" t="n">
        <f aca="false">B4635</f>
        <v>200</v>
      </c>
    </row>
    <row r="4660" customFormat="false" ht="15" hidden="false" customHeight="false" outlineLevel="0" collapsed="false">
      <c r="A4660" s="2" t="n">
        <f aca="false">A4659+TIME(1,0,0)</f>
        <v>43295.083333322</v>
      </c>
      <c r="B4660" s="5" t="n">
        <f aca="false">B4636</f>
        <v>200</v>
      </c>
    </row>
    <row r="4661" customFormat="false" ht="15" hidden="false" customHeight="false" outlineLevel="0" collapsed="false">
      <c r="A4661" s="2" t="n">
        <f aca="false">A4660+TIME(1,0,0)</f>
        <v>43295.1249999887</v>
      </c>
      <c r="B4661" s="5" t="n">
        <f aca="false">B4637</f>
        <v>200</v>
      </c>
    </row>
    <row r="4662" customFormat="false" ht="15" hidden="false" customHeight="false" outlineLevel="0" collapsed="false">
      <c r="A4662" s="2" t="n">
        <f aca="false">A4661+TIME(1,0,0)</f>
        <v>43295.1666666554</v>
      </c>
      <c r="B4662" s="5" t="n">
        <f aca="false">B4638</f>
        <v>300</v>
      </c>
    </row>
    <row r="4663" customFormat="false" ht="15" hidden="false" customHeight="false" outlineLevel="0" collapsed="false">
      <c r="A4663" s="2" t="n">
        <f aca="false">A4662+TIME(1,0,0)</f>
        <v>43295.208333322</v>
      </c>
      <c r="B4663" s="5" t="n">
        <f aca="false">B4639</f>
        <v>300</v>
      </c>
    </row>
    <row r="4664" customFormat="false" ht="15" hidden="false" customHeight="false" outlineLevel="0" collapsed="false">
      <c r="A4664" s="2" t="n">
        <f aca="false">A4663+TIME(1,0,0)</f>
        <v>43295.2499999887</v>
      </c>
      <c r="B4664" s="5" t="n">
        <f aca="false">B4640</f>
        <v>300</v>
      </c>
    </row>
    <row r="4665" customFormat="false" ht="15" hidden="false" customHeight="false" outlineLevel="0" collapsed="false">
      <c r="A4665" s="2" t="n">
        <f aca="false">A4664+TIME(1,0,0)</f>
        <v>43295.2916666554</v>
      </c>
      <c r="B4665" s="5" t="n">
        <f aca="false">B4641</f>
        <v>300</v>
      </c>
    </row>
    <row r="4666" customFormat="false" ht="15" hidden="false" customHeight="false" outlineLevel="0" collapsed="false">
      <c r="A4666" s="2" t="n">
        <f aca="false">A4665+TIME(1,0,0)</f>
        <v>43295.333333322</v>
      </c>
      <c r="B4666" s="5" t="n">
        <f aca="false">B4642</f>
        <v>300</v>
      </c>
    </row>
    <row r="4667" customFormat="false" ht="15" hidden="false" customHeight="false" outlineLevel="0" collapsed="false">
      <c r="A4667" s="2" t="n">
        <f aca="false">A4666+TIME(1,0,0)</f>
        <v>43295.3749999887</v>
      </c>
      <c r="B4667" s="5" t="n">
        <f aca="false">B4643</f>
        <v>300</v>
      </c>
    </row>
    <row r="4668" customFormat="false" ht="15" hidden="false" customHeight="false" outlineLevel="0" collapsed="false">
      <c r="A4668" s="2" t="n">
        <f aca="false">A4667+TIME(1,0,0)</f>
        <v>43295.4166666554</v>
      </c>
      <c r="B4668" s="5" t="n">
        <f aca="false">B4644</f>
        <v>200</v>
      </c>
    </row>
    <row r="4669" customFormat="false" ht="15" hidden="false" customHeight="false" outlineLevel="0" collapsed="false">
      <c r="A4669" s="2" t="n">
        <f aca="false">A4668+TIME(1,0,0)</f>
        <v>43295.458333322</v>
      </c>
      <c r="B4669" s="5" t="n">
        <f aca="false">B4645</f>
        <v>200</v>
      </c>
    </row>
    <row r="4670" customFormat="false" ht="15" hidden="false" customHeight="false" outlineLevel="0" collapsed="false">
      <c r="A4670" s="2" t="n">
        <f aca="false">A4669+TIME(1,0,0)</f>
        <v>43295.4999999887</v>
      </c>
      <c r="B4670" s="5" t="n">
        <f aca="false">B4646</f>
        <v>200</v>
      </c>
    </row>
    <row r="4671" customFormat="false" ht="15" hidden="false" customHeight="false" outlineLevel="0" collapsed="false">
      <c r="A4671" s="2" t="n">
        <f aca="false">A4670+TIME(1,0,0)</f>
        <v>43295.5416666553</v>
      </c>
      <c r="B4671" s="5" t="n">
        <f aca="false">B4647</f>
        <v>200</v>
      </c>
    </row>
    <row r="4672" customFormat="false" ht="15" hidden="false" customHeight="false" outlineLevel="0" collapsed="false">
      <c r="A4672" s="2" t="n">
        <f aca="false">A4671+TIME(1,0,0)</f>
        <v>43295.583333322</v>
      </c>
      <c r="B4672" s="5" t="n">
        <f aca="false">B4648</f>
        <v>400</v>
      </c>
    </row>
    <row r="4673" customFormat="false" ht="15" hidden="false" customHeight="false" outlineLevel="0" collapsed="false">
      <c r="A4673" s="2" t="n">
        <f aca="false">A4672+TIME(1,0,0)</f>
        <v>43295.6249999887</v>
      </c>
      <c r="B4673" s="5" t="n">
        <f aca="false">B4649</f>
        <v>400</v>
      </c>
    </row>
    <row r="4674" customFormat="false" ht="15" hidden="false" customHeight="false" outlineLevel="0" collapsed="false">
      <c r="A4674" s="2" t="n">
        <f aca="false">A4673+TIME(1,0,0)</f>
        <v>43295.6666666553</v>
      </c>
      <c r="B4674" s="5" t="n">
        <f aca="false">B4650</f>
        <v>400</v>
      </c>
    </row>
    <row r="4675" customFormat="false" ht="15" hidden="false" customHeight="false" outlineLevel="0" collapsed="false">
      <c r="A4675" s="2" t="n">
        <f aca="false">A4674+TIME(1,0,0)</f>
        <v>43295.708333322</v>
      </c>
      <c r="B4675" s="5" t="n">
        <f aca="false">B4651</f>
        <v>400</v>
      </c>
    </row>
    <row r="4676" customFormat="false" ht="15" hidden="false" customHeight="false" outlineLevel="0" collapsed="false">
      <c r="A4676" s="2" t="n">
        <f aca="false">A4675+TIME(1,0,0)</f>
        <v>43295.7499999887</v>
      </c>
      <c r="B4676" s="5" t="n">
        <f aca="false">B4652</f>
        <v>400</v>
      </c>
    </row>
    <row r="4677" customFormat="false" ht="15" hidden="false" customHeight="false" outlineLevel="0" collapsed="false">
      <c r="A4677" s="2" t="n">
        <f aca="false">A4676+TIME(1,0,0)</f>
        <v>43295.7916666553</v>
      </c>
      <c r="B4677" s="5" t="n">
        <f aca="false">B4653</f>
        <v>400</v>
      </c>
    </row>
    <row r="4678" customFormat="false" ht="15" hidden="false" customHeight="false" outlineLevel="0" collapsed="false">
      <c r="A4678" s="2" t="n">
        <f aca="false">A4677+TIME(1,0,0)</f>
        <v>43295.833333322</v>
      </c>
      <c r="B4678" s="5" t="n">
        <f aca="false">B4654</f>
        <v>200</v>
      </c>
    </row>
    <row r="4679" customFormat="false" ht="15" hidden="false" customHeight="false" outlineLevel="0" collapsed="false">
      <c r="A4679" s="2" t="n">
        <f aca="false">A4678+TIME(1,0,0)</f>
        <v>43295.8749999887</v>
      </c>
      <c r="B4679" s="5" t="n">
        <f aca="false">B4655</f>
        <v>200</v>
      </c>
    </row>
    <row r="4680" customFormat="false" ht="15" hidden="false" customHeight="false" outlineLevel="0" collapsed="false">
      <c r="A4680" s="2" t="n">
        <f aca="false">A4679+TIME(1,0,0)</f>
        <v>43295.9166666553</v>
      </c>
      <c r="B4680" s="5" t="n">
        <f aca="false">B4656</f>
        <v>200</v>
      </c>
    </row>
    <row r="4681" customFormat="false" ht="15" hidden="false" customHeight="false" outlineLevel="0" collapsed="false">
      <c r="A4681" s="2" t="n">
        <f aca="false">A4680+TIME(1,0,0)</f>
        <v>43295.958333322</v>
      </c>
      <c r="B4681" s="5" t="n">
        <f aca="false">B4657</f>
        <v>200</v>
      </c>
    </row>
    <row r="4682" customFormat="false" ht="15" hidden="false" customHeight="false" outlineLevel="0" collapsed="false">
      <c r="A4682" s="2" t="n">
        <f aca="false">A4681+TIME(1,0,0)</f>
        <v>43295.9999999887</v>
      </c>
      <c r="B4682" s="5" t="n">
        <f aca="false">B4658</f>
        <v>200</v>
      </c>
    </row>
    <row r="4683" customFormat="false" ht="15" hidden="false" customHeight="false" outlineLevel="0" collapsed="false">
      <c r="A4683" s="2" t="n">
        <f aca="false">A4682+TIME(1,0,0)</f>
        <v>43296.0416666553</v>
      </c>
      <c r="B4683" s="5" t="n">
        <f aca="false">B4659</f>
        <v>200</v>
      </c>
    </row>
    <row r="4684" customFormat="false" ht="15" hidden="false" customHeight="false" outlineLevel="0" collapsed="false">
      <c r="A4684" s="2" t="n">
        <f aca="false">A4683+TIME(1,0,0)</f>
        <v>43296.083333322</v>
      </c>
      <c r="B4684" s="5" t="n">
        <f aca="false">B4660</f>
        <v>200</v>
      </c>
    </row>
    <row r="4685" customFormat="false" ht="15" hidden="false" customHeight="false" outlineLevel="0" collapsed="false">
      <c r="A4685" s="2" t="n">
        <f aca="false">A4684+TIME(1,0,0)</f>
        <v>43296.1249999886</v>
      </c>
      <c r="B4685" s="5" t="n">
        <f aca="false">B4661</f>
        <v>200</v>
      </c>
    </row>
    <row r="4686" customFormat="false" ht="15" hidden="false" customHeight="false" outlineLevel="0" collapsed="false">
      <c r="A4686" s="2" t="n">
        <f aca="false">A4685+TIME(1,0,0)</f>
        <v>43296.1666666553</v>
      </c>
      <c r="B4686" s="5" t="n">
        <f aca="false">B4662</f>
        <v>300</v>
      </c>
    </row>
    <row r="4687" customFormat="false" ht="15" hidden="false" customHeight="false" outlineLevel="0" collapsed="false">
      <c r="A4687" s="2" t="n">
        <f aca="false">A4686+TIME(1,0,0)</f>
        <v>43296.208333322</v>
      </c>
      <c r="B4687" s="5" t="n">
        <f aca="false">B4663</f>
        <v>300</v>
      </c>
    </row>
    <row r="4688" customFormat="false" ht="15" hidden="false" customHeight="false" outlineLevel="0" collapsed="false">
      <c r="A4688" s="2" t="n">
        <f aca="false">A4687+TIME(1,0,0)</f>
        <v>43296.2499999886</v>
      </c>
      <c r="B4688" s="5" t="n">
        <f aca="false">B4664</f>
        <v>300</v>
      </c>
    </row>
    <row r="4689" customFormat="false" ht="15" hidden="false" customHeight="false" outlineLevel="0" collapsed="false">
      <c r="A4689" s="2" t="n">
        <f aca="false">A4688+TIME(1,0,0)</f>
        <v>43296.2916666553</v>
      </c>
      <c r="B4689" s="5" t="n">
        <f aca="false">B4665</f>
        <v>300</v>
      </c>
    </row>
    <row r="4690" customFormat="false" ht="15" hidden="false" customHeight="false" outlineLevel="0" collapsed="false">
      <c r="A4690" s="2" t="n">
        <f aca="false">A4689+TIME(1,0,0)</f>
        <v>43296.333333322</v>
      </c>
      <c r="B4690" s="5" t="n">
        <f aca="false">B4666</f>
        <v>300</v>
      </c>
    </row>
    <row r="4691" customFormat="false" ht="15" hidden="false" customHeight="false" outlineLevel="0" collapsed="false">
      <c r="A4691" s="2" t="n">
        <f aca="false">A4690+TIME(1,0,0)</f>
        <v>43296.3749999886</v>
      </c>
      <c r="B4691" s="5" t="n">
        <f aca="false">B4667</f>
        <v>300</v>
      </c>
    </row>
    <row r="4692" customFormat="false" ht="15" hidden="false" customHeight="false" outlineLevel="0" collapsed="false">
      <c r="A4692" s="2" t="n">
        <f aca="false">A4691+TIME(1,0,0)</f>
        <v>43296.4166666553</v>
      </c>
      <c r="B4692" s="5" t="n">
        <f aca="false">B4668</f>
        <v>200</v>
      </c>
    </row>
    <row r="4693" customFormat="false" ht="15" hidden="false" customHeight="false" outlineLevel="0" collapsed="false">
      <c r="A4693" s="2" t="n">
        <f aca="false">A4692+TIME(1,0,0)</f>
        <v>43296.458333322</v>
      </c>
      <c r="B4693" s="5" t="n">
        <f aca="false">B4669</f>
        <v>200</v>
      </c>
    </row>
    <row r="4694" customFormat="false" ht="15" hidden="false" customHeight="false" outlineLevel="0" collapsed="false">
      <c r="A4694" s="2" t="n">
        <f aca="false">A4693+TIME(1,0,0)</f>
        <v>43296.4999999886</v>
      </c>
      <c r="B4694" s="5" t="n">
        <f aca="false">B4670</f>
        <v>200</v>
      </c>
    </row>
    <row r="4695" customFormat="false" ht="15" hidden="false" customHeight="false" outlineLevel="0" collapsed="false">
      <c r="A4695" s="2" t="n">
        <f aca="false">A4694+TIME(1,0,0)</f>
        <v>43296.5416666553</v>
      </c>
      <c r="B4695" s="5" t="n">
        <f aca="false">B4671</f>
        <v>200</v>
      </c>
    </row>
    <row r="4696" customFormat="false" ht="15" hidden="false" customHeight="false" outlineLevel="0" collapsed="false">
      <c r="A4696" s="2" t="n">
        <f aca="false">A4695+TIME(1,0,0)</f>
        <v>43296.5833333219</v>
      </c>
      <c r="B4696" s="5" t="n">
        <f aca="false">B4672</f>
        <v>400</v>
      </c>
    </row>
    <row r="4697" customFormat="false" ht="15" hidden="false" customHeight="false" outlineLevel="0" collapsed="false">
      <c r="A4697" s="2" t="n">
        <f aca="false">A4696+TIME(1,0,0)</f>
        <v>43296.6249999886</v>
      </c>
      <c r="B4697" s="5" t="n">
        <f aca="false">B4673</f>
        <v>400</v>
      </c>
    </row>
    <row r="4698" customFormat="false" ht="15" hidden="false" customHeight="false" outlineLevel="0" collapsed="false">
      <c r="A4698" s="2" t="n">
        <f aca="false">A4697+TIME(1,0,0)</f>
        <v>43296.6666666553</v>
      </c>
      <c r="B4698" s="5" t="n">
        <f aca="false">B4674</f>
        <v>400</v>
      </c>
    </row>
    <row r="4699" customFormat="false" ht="15" hidden="false" customHeight="false" outlineLevel="0" collapsed="false">
      <c r="A4699" s="2" t="n">
        <f aca="false">A4698+TIME(1,0,0)</f>
        <v>43296.7083333219</v>
      </c>
      <c r="B4699" s="5" t="n">
        <f aca="false">B4675</f>
        <v>400</v>
      </c>
    </row>
    <row r="4700" customFormat="false" ht="15" hidden="false" customHeight="false" outlineLevel="0" collapsed="false">
      <c r="A4700" s="2" t="n">
        <f aca="false">A4699+TIME(1,0,0)</f>
        <v>43296.7499999886</v>
      </c>
      <c r="B4700" s="5" t="n">
        <f aca="false">B4676</f>
        <v>400</v>
      </c>
    </row>
    <row r="4701" customFormat="false" ht="15" hidden="false" customHeight="false" outlineLevel="0" collapsed="false">
      <c r="A4701" s="2" t="n">
        <f aca="false">A4700+TIME(1,0,0)</f>
        <v>43296.7916666553</v>
      </c>
      <c r="B4701" s="5" t="n">
        <f aca="false">B4677</f>
        <v>400</v>
      </c>
    </row>
    <row r="4702" customFormat="false" ht="15" hidden="false" customHeight="false" outlineLevel="0" collapsed="false">
      <c r="A4702" s="2" t="n">
        <f aca="false">A4701+TIME(1,0,0)</f>
        <v>43296.8333333219</v>
      </c>
      <c r="B4702" s="5" t="n">
        <f aca="false">B4678</f>
        <v>200</v>
      </c>
    </row>
    <row r="4703" customFormat="false" ht="15" hidden="false" customHeight="false" outlineLevel="0" collapsed="false">
      <c r="A4703" s="2" t="n">
        <f aca="false">A4702+TIME(1,0,0)</f>
        <v>43296.8749999886</v>
      </c>
      <c r="B4703" s="5" t="n">
        <f aca="false">B4679</f>
        <v>200</v>
      </c>
    </row>
    <row r="4704" customFormat="false" ht="15" hidden="false" customHeight="false" outlineLevel="0" collapsed="false">
      <c r="A4704" s="2" t="n">
        <f aca="false">A4703+TIME(1,0,0)</f>
        <v>43296.9166666553</v>
      </c>
      <c r="B4704" s="5" t="n">
        <f aca="false">B4680</f>
        <v>200</v>
      </c>
    </row>
    <row r="4705" customFormat="false" ht="15" hidden="false" customHeight="false" outlineLevel="0" collapsed="false">
      <c r="A4705" s="2" t="n">
        <f aca="false">A4704+TIME(1,0,0)</f>
        <v>43296.9583333219</v>
      </c>
      <c r="B4705" s="5" t="n">
        <f aca="false">B4681</f>
        <v>200</v>
      </c>
    </row>
    <row r="4706" customFormat="false" ht="15" hidden="false" customHeight="false" outlineLevel="0" collapsed="false">
      <c r="A4706" s="2" t="n">
        <f aca="false">A4705+TIME(1,0,0)</f>
        <v>43296.9999999886</v>
      </c>
      <c r="B4706" s="5" t="n">
        <f aca="false">B4682</f>
        <v>200</v>
      </c>
    </row>
    <row r="4707" customFormat="false" ht="15" hidden="false" customHeight="false" outlineLevel="0" collapsed="false">
      <c r="A4707" s="2" t="n">
        <f aca="false">A4706+TIME(1,0,0)</f>
        <v>43297.0416666553</v>
      </c>
      <c r="B4707" s="5" t="n">
        <f aca="false">B4683</f>
        <v>200</v>
      </c>
    </row>
    <row r="4708" customFormat="false" ht="15" hidden="false" customHeight="false" outlineLevel="0" collapsed="false">
      <c r="A4708" s="2" t="n">
        <f aca="false">A4707+TIME(1,0,0)</f>
        <v>43297.0833333219</v>
      </c>
      <c r="B4708" s="5" t="n">
        <f aca="false">B4684</f>
        <v>200</v>
      </c>
    </row>
    <row r="4709" customFormat="false" ht="15" hidden="false" customHeight="false" outlineLevel="0" collapsed="false">
      <c r="A4709" s="2" t="n">
        <f aca="false">A4708+TIME(1,0,0)</f>
        <v>43297.1249999886</v>
      </c>
      <c r="B4709" s="5" t="n">
        <f aca="false">B4685</f>
        <v>200</v>
      </c>
    </row>
    <row r="4710" customFormat="false" ht="15" hidden="false" customHeight="false" outlineLevel="0" collapsed="false">
      <c r="A4710" s="2" t="n">
        <f aca="false">A4709+TIME(1,0,0)</f>
        <v>43297.1666666553</v>
      </c>
      <c r="B4710" s="5" t="n">
        <f aca="false">B4686</f>
        <v>300</v>
      </c>
    </row>
    <row r="4711" customFormat="false" ht="15" hidden="false" customHeight="false" outlineLevel="0" collapsed="false">
      <c r="A4711" s="2" t="n">
        <f aca="false">A4710+TIME(1,0,0)</f>
        <v>43297.2083333219</v>
      </c>
      <c r="B4711" s="5" t="n">
        <f aca="false">B4687</f>
        <v>300</v>
      </c>
    </row>
    <row r="4712" customFormat="false" ht="15" hidden="false" customHeight="false" outlineLevel="0" collapsed="false">
      <c r="A4712" s="2" t="n">
        <f aca="false">A4711+TIME(1,0,0)</f>
        <v>43297.2499999886</v>
      </c>
      <c r="B4712" s="5" t="n">
        <f aca="false">B4688</f>
        <v>300</v>
      </c>
    </row>
    <row r="4713" customFormat="false" ht="15" hidden="false" customHeight="false" outlineLevel="0" collapsed="false">
      <c r="A4713" s="2" t="n">
        <f aca="false">A4712+TIME(1,0,0)</f>
        <v>43297.2916666552</v>
      </c>
      <c r="B4713" s="5" t="n">
        <f aca="false">B4689</f>
        <v>300</v>
      </c>
    </row>
    <row r="4714" customFormat="false" ht="15" hidden="false" customHeight="false" outlineLevel="0" collapsed="false">
      <c r="A4714" s="2" t="n">
        <f aca="false">A4713+TIME(1,0,0)</f>
        <v>43297.3333333219</v>
      </c>
      <c r="B4714" s="5" t="n">
        <f aca="false">B4690</f>
        <v>300</v>
      </c>
    </row>
    <row r="4715" customFormat="false" ht="15" hidden="false" customHeight="false" outlineLevel="0" collapsed="false">
      <c r="A4715" s="2" t="n">
        <f aca="false">A4714+TIME(1,0,0)</f>
        <v>43297.3749999886</v>
      </c>
      <c r="B4715" s="5" t="n">
        <f aca="false">B4691</f>
        <v>300</v>
      </c>
    </row>
    <row r="4716" customFormat="false" ht="15" hidden="false" customHeight="false" outlineLevel="0" collapsed="false">
      <c r="A4716" s="2" t="n">
        <f aca="false">A4715+TIME(1,0,0)</f>
        <v>43297.4166666552</v>
      </c>
      <c r="B4716" s="5" t="n">
        <f aca="false">B4692</f>
        <v>200</v>
      </c>
    </row>
    <row r="4717" customFormat="false" ht="15" hidden="false" customHeight="false" outlineLevel="0" collapsed="false">
      <c r="A4717" s="2" t="n">
        <f aca="false">A4716+TIME(1,0,0)</f>
        <v>43297.4583333219</v>
      </c>
      <c r="B4717" s="5" t="n">
        <f aca="false">B4693</f>
        <v>200</v>
      </c>
    </row>
    <row r="4718" customFormat="false" ht="15" hidden="false" customHeight="false" outlineLevel="0" collapsed="false">
      <c r="A4718" s="2" t="n">
        <f aca="false">A4717+TIME(1,0,0)</f>
        <v>43297.4999999886</v>
      </c>
      <c r="B4718" s="5" t="n">
        <f aca="false">B4694</f>
        <v>200</v>
      </c>
    </row>
    <row r="4719" customFormat="false" ht="15" hidden="false" customHeight="false" outlineLevel="0" collapsed="false">
      <c r="A4719" s="2" t="n">
        <f aca="false">A4718+TIME(1,0,0)</f>
        <v>43297.5416666552</v>
      </c>
      <c r="B4719" s="5" t="n">
        <f aca="false">B4695</f>
        <v>200</v>
      </c>
    </row>
    <row r="4720" customFormat="false" ht="15" hidden="false" customHeight="false" outlineLevel="0" collapsed="false">
      <c r="A4720" s="2" t="n">
        <f aca="false">A4719+TIME(1,0,0)</f>
        <v>43297.5833333219</v>
      </c>
      <c r="B4720" s="5" t="n">
        <f aca="false">B4696</f>
        <v>400</v>
      </c>
    </row>
    <row r="4721" customFormat="false" ht="15" hidden="false" customHeight="false" outlineLevel="0" collapsed="false">
      <c r="A4721" s="2" t="n">
        <f aca="false">A4720+TIME(1,0,0)</f>
        <v>43297.6249999886</v>
      </c>
      <c r="B4721" s="5" t="n">
        <f aca="false">B4697</f>
        <v>400</v>
      </c>
    </row>
    <row r="4722" customFormat="false" ht="15" hidden="false" customHeight="false" outlineLevel="0" collapsed="false">
      <c r="A4722" s="2" t="n">
        <f aca="false">A4721+TIME(1,0,0)</f>
        <v>43297.6666666552</v>
      </c>
      <c r="B4722" s="5" t="n">
        <f aca="false">B4698</f>
        <v>400</v>
      </c>
    </row>
    <row r="4723" customFormat="false" ht="15" hidden="false" customHeight="false" outlineLevel="0" collapsed="false">
      <c r="A4723" s="2" t="n">
        <f aca="false">A4722+TIME(1,0,0)</f>
        <v>43297.7083333219</v>
      </c>
      <c r="B4723" s="5" t="n">
        <f aca="false">B4699</f>
        <v>400</v>
      </c>
    </row>
    <row r="4724" customFormat="false" ht="15" hidden="false" customHeight="false" outlineLevel="0" collapsed="false">
      <c r="A4724" s="2" t="n">
        <f aca="false">A4723+TIME(1,0,0)</f>
        <v>43297.7499999886</v>
      </c>
      <c r="B4724" s="5" t="n">
        <f aca="false">B4700</f>
        <v>400</v>
      </c>
    </row>
    <row r="4725" customFormat="false" ht="15" hidden="false" customHeight="false" outlineLevel="0" collapsed="false">
      <c r="A4725" s="2" t="n">
        <f aca="false">A4724+TIME(1,0,0)</f>
        <v>43297.7916666552</v>
      </c>
      <c r="B4725" s="5" t="n">
        <f aca="false">B4701</f>
        <v>400</v>
      </c>
    </row>
    <row r="4726" customFormat="false" ht="15" hidden="false" customHeight="false" outlineLevel="0" collapsed="false">
      <c r="A4726" s="2" t="n">
        <f aca="false">A4725+TIME(1,0,0)</f>
        <v>43297.8333333219</v>
      </c>
      <c r="B4726" s="5" t="n">
        <f aca="false">B4702</f>
        <v>200</v>
      </c>
    </row>
    <row r="4727" customFormat="false" ht="15" hidden="false" customHeight="false" outlineLevel="0" collapsed="false">
      <c r="A4727" s="2" t="n">
        <f aca="false">A4726+TIME(1,0,0)</f>
        <v>43297.8749999885</v>
      </c>
      <c r="B4727" s="5" t="n">
        <f aca="false">B4703</f>
        <v>200</v>
      </c>
    </row>
    <row r="4728" customFormat="false" ht="15" hidden="false" customHeight="false" outlineLevel="0" collapsed="false">
      <c r="A4728" s="2" t="n">
        <f aca="false">A4727+TIME(1,0,0)</f>
        <v>43297.9166666552</v>
      </c>
      <c r="B4728" s="5" t="n">
        <f aca="false">B4704</f>
        <v>200</v>
      </c>
    </row>
    <row r="4729" customFormat="false" ht="15" hidden="false" customHeight="false" outlineLevel="0" collapsed="false">
      <c r="A4729" s="2" t="n">
        <f aca="false">A4728+TIME(1,0,0)</f>
        <v>43297.9583333219</v>
      </c>
      <c r="B4729" s="5" t="n">
        <f aca="false">B4705</f>
        <v>200</v>
      </c>
    </row>
    <row r="4730" customFormat="false" ht="15" hidden="false" customHeight="false" outlineLevel="0" collapsed="false">
      <c r="A4730" s="2" t="n">
        <f aca="false">A4729+TIME(1,0,0)</f>
        <v>43297.9999999885</v>
      </c>
      <c r="B4730" s="5" t="n">
        <f aca="false">B4706</f>
        <v>200</v>
      </c>
    </row>
    <row r="4731" customFormat="false" ht="15" hidden="false" customHeight="false" outlineLevel="0" collapsed="false">
      <c r="A4731" s="2" t="n">
        <f aca="false">A4730+TIME(1,0,0)</f>
        <v>43298.0416666552</v>
      </c>
      <c r="B4731" s="5" t="n">
        <f aca="false">B4707</f>
        <v>200</v>
      </c>
    </row>
    <row r="4732" customFormat="false" ht="15" hidden="false" customHeight="false" outlineLevel="0" collapsed="false">
      <c r="A4732" s="2" t="n">
        <f aca="false">A4731+TIME(1,0,0)</f>
        <v>43298.0833333219</v>
      </c>
      <c r="B4732" s="5" t="n">
        <f aca="false">B4708</f>
        <v>200</v>
      </c>
    </row>
    <row r="4733" customFormat="false" ht="15" hidden="false" customHeight="false" outlineLevel="0" collapsed="false">
      <c r="A4733" s="2" t="n">
        <f aca="false">A4732+TIME(1,0,0)</f>
        <v>43298.1249999885</v>
      </c>
      <c r="B4733" s="5" t="n">
        <f aca="false">B4709</f>
        <v>200</v>
      </c>
    </row>
    <row r="4734" customFormat="false" ht="15" hidden="false" customHeight="false" outlineLevel="0" collapsed="false">
      <c r="A4734" s="2" t="n">
        <f aca="false">A4733+TIME(1,0,0)</f>
        <v>43298.1666666552</v>
      </c>
      <c r="B4734" s="5" t="n">
        <f aca="false">B4710</f>
        <v>300</v>
      </c>
    </row>
    <row r="4735" customFormat="false" ht="15" hidden="false" customHeight="false" outlineLevel="0" collapsed="false">
      <c r="A4735" s="2" t="n">
        <f aca="false">A4734+TIME(1,0,0)</f>
        <v>43298.2083333219</v>
      </c>
      <c r="B4735" s="5" t="n">
        <f aca="false">B4711</f>
        <v>300</v>
      </c>
    </row>
    <row r="4736" customFormat="false" ht="15" hidden="false" customHeight="false" outlineLevel="0" collapsed="false">
      <c r="A4736" s="2" t="n">
        <f aca="false">A4735+TIME(1,0,0)</f>
        <v>43298.2499999885</v>
      </c>
      <c r="B4736" s="5" t="n">
        <f aca="false">B4712</f>
        <v>300</v>
      </c>
    </row>
    <row r="4737" customFormat="false" ht="15" hidden="false" customHeight="false" outlineLevel="0" collapsed="false">
      <c r="A4737" s="2" t="n">
        <f aca="false">A4736+TIME(1,0,0)</f>
        <v>43298.2916666552</v>
      </c>
      <c r="B4737" s="5" t="n">
        <f aca="false">B4713</f>
        <v>300</v>
      </c>
    </row>
    <row r="4738" customFormat="false" ht="15" hidden="false" customHeight="false" outlineLevel="0" collapsed="false">
      <c r="A4738" s="2" t="n">
        <f aca="false">A4737+TIME(1,0,0)</f>
        <v>43298.3333333219</v>
      </c>
      <c r="B4738" s="5" t="n">
        <f aca="false">B4714</f>
        <v>300</v>
      </c>
    </row>
    <row r="4739" customFormat="false" ht="15" hidden="false" customHeight="false" outlineLevel="0" collapsed="false">
      <c r="A4739" s="2" t="n">
        <f aca="false">A4738+TIME(1,0,0)</f>
        <v>43298.3749999885</v>
      </c>
      <c r="B4739" s="5" t="n">
        <f aca="false">B4715</f>
        <v>300</v>
      </c>
    </row>
    <row r="4740" customFormat="false" ht="15" hidden="false" customHeight="false" outlineLevel="0" collapsed="false">
      <c r="A4740" s="2" t="n">
        <f aca="false">A4739+TIME(1,0,0)</f>
        <v>43298.4166666552</v>
      </c>
      <c r="B4740" s="5" t="n">
        <f aca="false">B4716</f>
        <v>200</v>
      </c>
    </row>
    <row r="4741" customFormat="false" ht="15" hidden="false" customHeight="false" outlineLevel="0" collapsed="false">
      <c r="A4741" s="2" t="n">
        <f aca="false">A4740+TIME(1,0,0)</f>
        <v>43298.4583333218</v>
      </c>
      <c r="B4741" s="5" t="n">
        <f aca="false">B4717</f>
        <v>200</v>
      </c>
    </row>
    <row r="4742" customFormat="false" ht="15" hidden="false" customHeight="false" outlineLevel="0" collapsed="false">
      <c r="A4742" s="2" t="n">
        <f aca="false">A4741+TIME(1,0,0)</f>
        <v>43298.4999999885</v>
      </c>
      <c r="B4742" s="5" t="n">
        <f aca="false">B4718</f>
        <v>200</v>
      </c>
    </row>
    <row r="4743" customFormat="false" ht="15" hidden="false" customHeight="false" outlineLevel="0" collapsed="false">
      <c r="A4743" s="2" t="n">
        <f aca="false">A4742+TIME(1,0,0)</f>
        <v>43298.5416666552</v>
      </c>
      <c r="B4743" s="5" t="n">
        <f aca="false">B4719</f>
        <v>200</v>
      </c>
    </row>
    <row r="4744" customFormat="false" ht="15" hidden="false" customHeight="false" outlineLevel="0" collapsed="false">
      <c r="A4744" s="2" t="n">
        <f aca="false">A4743+TIME(1,0,0)</f>
        <v>43298.5833333218</v>
      </c>
      <c r="B4744" s="5" t="n">
        <f aca="false">B4720</f>
        <v>400</v>
      </c>
    </row>
    <row r="4745" customFormat="false" ht="15" hidden="false" customHeight="false" outlineLevel="0" collapsed="false">
      <c r="A4745" s="2" t="n">
        <f aca="false">A4744+TIME(1,0,0)</f>
        <v>43298.6249999885</v>
      </c>
      <c r="B4745" s="5" t="n">
        <f aca="false">B4721</f>
        <v>400</v>
      </c>
    </row>
    <row r="4746" customFormat="false" ht="15" hidden="false" customHeight="false" outlineLevel="0" collapsed="false">
      <c r="A4746" s="2" t="n">
        <f aca="false">A4745+TIME(1,0,0)</f>
        <v>43298.6666666552</v>
      </c>
      <c r="B4746" s="5" t="n">
        <f aca="false">B4722</f>
        <v>400</v>
      </c>
    </row>
    <row r="4747" customFormat="false" ht="15" hidden="false" customHeight="false" outlineLevel="0" collapsed="false">
      <c r="A4747" s="2" t="n">
        <f aca="false">A4746+TIME(1,0,0)</f>
        <v>43298.7083333218</v>
      </c>
      <c r="B4747" s="5" t="n">
        <f aca="false">B4723</f>
        <v>400</v>
      </c>
    </row>
    <row r="4748" customFormat="false" ht="15" hidden="false" customHeight="false" outlineLevel="0" collapsed="false">
      <c r="A4748" s="2" t="n">
        <f aca="false">A4747+TIME(1,0,0)</f>
        <v>43298.7499999885</v>
      </c>
      <c r="B4748" s="5" t="n">
        <f aca="false">B4724</f>
        <v>400</v>
      </c>
    </row>
    <row r="4749" customFormat="false" ht="15" hidden="false" customHeight="false" outlineLevel="0" collapsed="false">
      <c r="A4749" s="2" t="n">
        <f aca="false">A4748+TIME(1,0,0)</f>
        <v>43298.7916666552</v>
      </c>
      <c r="B4749" s="5" t="n">
        <f aca="false">B4725</f>
        <v>400</v>
      </c>
    </row>
    <row r="4750" customFormat="false" ht="15" hidden="false" customHeight="false" outlineLevel="0" collapsed="false">
      <c r="A4750" s="2" t="n">
        <f aca="false">A4749+TIME(1,0,0)</f>
        <v>43298.8333333218</v>
      </c>
      <c r="B4750" s="5" t="n">
        <f aca="false">B4726</f>
        <v>200</v>
      </c>
    </row>
    <row r="4751" customFormat="false" ht="15" hidden="false" customHeight="false" outlineLevel="0" collapsed="false">
      <c r="A4751" s="2" t="n">
        <f aca="false">A4750+TIME(1,0,0)</f>
        <v>43298.8749999885</v>
      </c>
      <c r="B4751" s="5" t="n">
        <f aca="false">B4727</f>
        <v>200</v>
      </c>
    </row>
    <row r="4752" customFormat="false" ht="15" hidden="false" customHeight="false" outlineLevel="0" collapsed="false">
      <c r="A4752" s="2" t="n">
        <f aca="false">A4751+TIME(1,0,0)</f>
        <v>43298.9166666552</v>
      </c>
      <c r="B4752" s="5" t="n">
        <f aca="false">B4728</f>
        <v>200</v>
      </c>
    </row>
    <row r="4753" customFormat="false" ht="15" hidden="false" customHeight="false" outlineLevel="0" collapsed="false">
      <c r="A4753" s="2" t="n">
        <f aca="false">A4752+TIME(1,0,0)</f>
        <v>43298.9583333218</v>
      </c>
      <c r="B4753" s="5" t="n">
        <f aca="false">B4729</f>
        <v>200</v>
      </c>
    </row>
    <row r="4754" customFormat="false" ht="15" hidden="false" customHeight="false" outlineLevel="0" collapsed="false">
      <c r="A4754" s="2" t="n">
        <f aca="false">A4753+TIME(1,0,0)</f>
        <v>43298.9999999885</v>
      </c>
      <c r="B4754" s="5" t="n">
        <f aca="false">B4730</f>
        <v>200</v>
      </c>
    </row>
    <row r="4755" customFormat="false" ht="15" hidden="false" customHeight="false" outlineLevel="0" collapsed="false">
      <c r="A4755" s="2" t="n">
        <f aca="false">A4754+TIME(1,0,0)</f>
        <v>43299.0416666551</v>
      </c>
      <c r="B4755" s="5" t="n">
        <f aca="false">B4731</f>
        <v>200</v>
      </c>
    </row>
    <row r="4756" customFormat="false" ht="15" hidden="false" customHeight="false" outlineLevel="0" collapsed="false">
      <c r="A4756" s="2" t="n">
        <f aca="false">A4755+TIME(1,0,0)</f>
        <v>43299.0833333218</v>
      </c>
      <c r="B4756" s="5" t="n">
        <f aca="false">B4732</f>
        <v>200</v>
      </c>
    </row>
    <row r="4757" customFormat="false" ht="15" hidden="false" customHeight="false" outlineLevel="0" collapsed="false">
      <c r="A4757" s="2" t="n">
        <f aca="false">A4756+TIME(1,0,0)</f>
        <v>43299.1249999885</v>
      </c>
      <c r="B4757" s="5" t="n">
        <f aca="false">B4733</f>
        <v>200</v>
      </c>
    </row>
    <row r="4758" customFormat="false" ht="15" hidden="false" customHeight="false" outlineLevel="0" collapsed="false">
      <c r="A4758" s="2" t="n">
        <f aca="false">A4757+TIME(1,0,0)</f>
        <v>43299.1666666551</v>
      </c>
      <c r="B4758" s="5" t="n">
        <f aca="false">B4734</f>
        <v>300</v>
      </c>
    </row>
    <row r="4759" customFormat="false" ht="15" hidden="false" customHeight="false" outlineLevel="0" collapsed="false">
      <c r="A4759" s="2" t="n">
        <f aca="false">A4758+TIME(1,0,0)</f>
        <v>43299.2083333218</v>
      </c>
      <c r="B4759" s="5" t="n">
        <f aca="false">B4735</f>
        <v>300</v>
      </c>
    </row>
    <row r="4760" customFormat="false" ht="15" hidden="false" customHeight="false" outlineLevel="0" collapsed="false">
      <c r="A4760" s="2" t="n">
        <f aca="false">A4759+TIME(1,0,0)</f>
        <v>43299.2499999885</v>
      </c>
      <c r="B4760" s="5" t="n">
        <f aca="false">B4736</f>
        <v>300</v>
      </c>
    </row>
    <row r="4761" customFormat="false" ht="15" hidden="false" customHeight="false" outlineLevel="0" collapsed="false">
      <c r="A4761" s="2" t="n">
        <f aca="false">A4760+TIME(1,0,0)</f>
        <v>43299.2916666551</v>
      </c>
      <c r="B4761" s="5" t="n">
        <f aca="false">B4737</f>
        <v>300</v>
      </c>
    </row>
    <row r="4762" customFormat="false" ht="15" hidden="false" customHeight="false" outlineLevel="0" collapsed="false">
      <c r="A4762" s="2" t="n">
        <f aca="false">A4761+TIME(1,0,0)</f>
        <v>43299.3333333218</v>
      </c>
      <c r="B4762" s="5" t="n">
        <f aca="false">B4738</f>
        <v>300</v>
      </c>
    </row>
    <row r="4763" customFormat="false" ht="15" hidden="false" customHeight="false" outlineLevel="0" collapsed="false">
      <c r="A4763" s="2" t="n">
        <f aca="false">A4762+TIME(1,0,0)</f>
        <v>43299.3749999885</v>
      </c>
      <c r="B4763" s="5" t="n">
        <f aca="false">B4739</f>
        <v>300</v>
      </c>
    </row>
    <row r="4764" customFormat="false" ht="15" hidden="false" customHeight="false" outlineLevel="0" collapsed="false">
      <c r="A4764" s="2" t="n">
        <f aca="false">A4763+TIME(1,0,0)</f>
        <v>43299.4166666551</v>
      </c>
      <c r="B4764" s="5" t="n">
        <f aca="false">B4740</f>
        <v>200</v>
      </c>
    </row>
    <row r="4765" customFormat="false" ht="15" hidden="false" customHeight="false" outlineLevel="0" collapsed="false">
      <c r="A4765" s="2" t="n">
        <f aca="false">A4764+TIME(1,0,0)</f>
        <v>43299.4583333218</v>
      </c>
      <c r="B4765" s="5" t="n">
        <f aca="false">B4741</f>
        <v>200</v>
      </c>
    </row>
    <row r="4766" customFormat="false" ht="15" hidden="false" customHeight="false" outlineLevel="0" collapsed="false">
      <c r="A4766" s="2" t="n">
        <f aca="false">A4765+TIME(1,0,0)</f>
        <v>43299.4999999885</v>
      </c>
      <c r="B4766" s="5" t="n">
        <f aca="false">B4742</f>
        <v>200</v>
      </c>
    </row>
    <row r="4767" customFormat="false" ht="15" hidden="false" customHeight="false" outlineLevel="0" collapsed="false">
      <c r="A4767" s="2" t="n">
        <f aca="false">A4766+TIME(1,0,0)</f>
        <v>43299.5416666551</v>
      </c>
      <c r="B4767" s="5" t="n">
        <f aca="false">B4743</f>
        <v>200</v>
      </c>
    </row>
    <row r="4768" customFormat="false" ht="15" hidden="false" customHeight="false" outlineLevel="0" collapsed="false">
      <c r="A4768" s="2" t="n">
        <f aca="false">A4767+TIME(1,0,0)</f>
        <v>43299.5833333218</v>
      </c>
      <c r="B4768" s="5" t="n">
        <f aca="false">B4744</f>
        <v>400</v>
      </c>
    </row>
    <row r="4769" customFormat="false" ht="15" hidden="false" customHeight="false" outlineLevel="0" collapsed="false">
      <c r="A4769" s="2" t="n">
        <f aca="false">A4768+TIME(1,0,0)</f>
        <v>43299.6249999884</v>
      </c>
      <c r="B4769" s="5" t="n">
        <f aca="false">B4745</f>
        <v>400</v>
      </c>
    </row>
    <row r="4770" customFormat="false" ht="15" hidden="false" customHeight="false" outlineLevel="0" collapsed="false">
      <c r="A4770" s="2" t="n">
        <f aca="false">A4769+TIME(1,0,0)</f>
        <v>43299.6666666551</v>
      </c>
      <c r="B4770" s="5" t="n">
        <f aca="false">B4746</f>
        <v>400</v>
      </c>
    </row>
    <row r="4771" customFormat="false" ht="15" hidden="false" customHeight="false" outlineLevel="0" collapsed="false">
      <c r="A4771" s="2" t="n">
        <f aca="false">A4770+TIME(1,0,0)</f>
        <v>43299.7083333218</v>
      </c>
      <c r="B4771" s="5" t="n">
        <f aca="false">B4747</f>
        <v>400</v>
      </c>
    </row>
    <row r="4772" customFormat="false" ht="15" hidden="false" customHeight="false" outlineLevel="0" collapsed="false">
      <c r="A4772" s="2" t="n">
        <f aca="false">A4771+TIME(1,0,0)</f>
        <v>43299.7499999884</v>
      </c>
      <c r="B4772" s="5" t="n">
        <f aca="false">B4748</f>
        <v>400</v>
      </c>
    </row>
    <row r="4773" customFormat="false" ht="15" hidden="false" customHeight="false" outlineLevel="0" collapsed="false">
      <c r="A4773" s="2" t="n">
        <f aca="false">A4772+TIME(1,0,0)</f>
        <v>43299.7916666551</v>
      </c>
      <c r="B4773" s="5" t="n">
        <f aca="false">B4749</f>
        <v>400</v>
      </c>
    </row>
    <row r="4774" customFormat="false" ht="15" hidden="false" customHeight="false" outlineLevel="0" collapsed="false">
      <c r="A4774" s="2" t="n">
        <f aca="false">A4773+TIME(1,0,0)</f>
        <v>43299.8333333218</v>
      </c>
      <c r="B4774" s="5" t="n">
        <f aca="false">B4750</f>
        <v>200</v>
      </c>
    </row>
    <row r="4775" customFormat="false" ht="15" hidden="false" customHeight="false" outlineLevel="0" collapsed="false">
      <c r="A4775" s="2" t="n">
        <f aca="false">A4774+TIME(1,0,0)</f>
        <v>43299.8749999884</v>
      </c>
      <c r="B4775" s="5" t="n">
        <f aca="false">B4751</f>
        <v>200</v>
      </c>
    </row>
    <row r="4776" customFormat="false" ht="15" hidden="false" customHeight="false" outlineLevel="0" collapsed="false">
      <c r="A4776" s="2" t="n">
        <f aca="false">A4775+TIME(1,0,0)</f>
        <v>43299.9166666551</v>
      </c>
      <c r="B4776" s="5" t="n">
        <f aca="false">B4752</f>
        <v>200</v>
      </c>
    </row>
    <row r="4777" customFormat="false" ht="15" hidden="false" customHeight="false" outlineLevel="0" collapsed="false">
      <c r="A4777" s="2" t="n">
        <f aca="false">A4776+TIME(1,0,0)</f>
        <v>43299.9583333217</v>
      </c>
      <c r="B4777" s="5" t="n">
        <f aca="false">B4753</f>
        <v>200</v>
      </c>
    </row>
    <row r="4778" customFormat="false" ht="15" hidden="false" customHeight="false" outlineLevel="0" collapsed="false">
      <c r="A4778" s="2" t="n">
        <f aca="false">A4777+TIME(1,0,0)</f>
        <v>43299.9999999884</v>
      </c>
      <c r="B4778" s="5" t="n">
        <f aca="false">B4754</f>
        <v>200</v>
      </c>
    </row>
    <row r="4779" customFormat="false" ht="15" hidden="false" customHeight="false" outlineLevel="0" collapsed="false">
      <c r="A4779" s="2" t="n">
        <f aca="false">A4778+TIME(1,0,0)</f>
        <v>43300.0416666551</v>
      </c>
      <c r="B4779" s="5" t="n">
        <f aca="false">B4755</f>
        <v>200</v>
      </c>
    </row>
    <row r="4780" customFormat="false" ht="15" hidden="false" customHeight="false" outlineLevel="0" collapsed="false">
      <c r="A4780" s="2" t="n">
        <f aca="false">A4779+TIME(1,0,0)</f>
        <v>43300.0833333217</v>
      </c>
      <c r="B4780" s="5" t="n">
        <f aca="false">B4756</f>
        <v>200</v>
      </c>
    </row>
    <row r="4781" customFormat="false" ht="15" hidden="false" customHeight="false" outlineLevel="0" collapsed="false">
      <c r="A4781" s="2" t="n">
        <f aca="false">A4780+TIME(1,0,0)</f>
        <v>43300.1249999884</v>
      </c>
      <c r="B4781" s="5" t="n">
        <f aca="false">B4757</f>
        <v>200</v>
      </c>
    </row>
    <row r="4782" customFormat="false" ht="15" hidden="false" customHeight="false" outlineLevel="0" collapsed="false">
      <c r="A4782" s="2" t="n">
        <f aca="false">A4781+TIME(1,0,0)</f>
        <v>43300.1666666551</v>
      </c>
      <c r="B4782" s="5" t="n">
        <f aca="false">B4758</f>
        <v>300</v>
      </c>
    </row>
    <row r="4783" customFormat="false" ht="15" hidden="false" customHeight="false" outlineLevel="0" collapsed="false">
      <c r="A4783" s="2" t="n">
        <f aca="false">A4782+TIME(1,0,0)</f>
        <v>43300.2083333217</v>
      </c>
      <c r="B4783" s="5" t="n">
        <f aca="false">B4759</f>
        <v>300</v>
      </c>
    </row>
    <row r="4784" customFormat="false" ht="15" hidden="false" customHeight="false" outlineLevel="0" collapsed="false">
      <c r="A4784" s="2" t="n">
        <f aca="false">A4783+TIME(1,0,0)</f>
        <v>43300.2499999884</v>
      </c>
      <c r="B4784" s="5" t="n">
        <f aca="false">B4760</f>
        <v>300</v>
      </c>
    </row>
    <row r="4785" customFormat="false" ht="15" hidden="false" customHeight="false" outlineLevel="0" collapsed="false">
      <c r="A4785" s="2" t="n">
        <f aca="false">A4784+TIME(1,0,0)</f>
        <v>43300.2916666551</v>
      </c>
      <c r="B4785" s="5" t="n">
        <f aca="false">B4761</f>
        <v>300</v>
      </c>
    </row>
    <row r="4786" customFormat="false" ht="15" hidden="false" customHeight="false" outlineLevel="0" collapsed="false">
      <c r="A4786" s="2" t="n">
        <f aca="false">A4785+TIME(1,0,0)</f>
        <v>43300.3333333217</v>
      </c>
      <c r="B4786" s="5" t="n">
        <f aca="false">B4762</f>
        <v>300</v>
      </c>
    </row>
    <row r="4787" customFormat="false" ht="15" hidden="false" customHeight="false" outlineLevel="0" collapsed="false">
      <c r="A4787" s="2" t="n">
        <f aca="false">A4786+TIME(1,0,0)</f>
        <v>43300.3749999884</v>
      </c>
      <c r="B4787" s="5" t="n">
        <f aca="false">B4763</f>
        <v>300</v>
      </c>
    </row>
    <row r="4788" customFormat="false" ht="15" hidden="false" customHeight="false" outlineLevel="0" collapsed="false">
      <c r="A4788" s="2" t="n">
        <f aca="false">A4787+TIME(1,0,0)</f>
        <v>43300.4166666551</v>
      </c>
      <c r="B4788" s="5" t="n">
        <f aca="false">B4764</f>
        <v>200</v>
      </c>
    </row>
    <row r="4789" customFormat="false" ht="15" hidden="false" customHeight="false" outlineLevel="0" collapsed="false">
      <c r="A4789" s="2" t="n">
        <f aca="false">A4788+TIME(1,0,0)</f>
        <v>43300.4583333217</v>
      </c>
      <c r="B4789" s="5" t="n">
        <f aca="false">B4765</f>
        <v>200</v>
      </c>
    </row>
    <row r="4790" customFormat="false" ht="15" hidden="false" customHeight="false" outlineLevel="0" collapsed="false">
      <c r="A4790" s="2" t="n">
        <f aca="false">A4789+TIME(1,0,0)</f>
        <v>43300.4999999884</v>
      </c>
      <c r="B4790" s="5" t="n">
        <f aca="false">B4766</f>
        <v>200</v>
      </c>
    </row>
    <row r="4791" customFormat="false" ht="15" hidden="false" customHeight="false" outlineLevel="0" collapsed="false">
      <c r="A4791" s="2" t="n">
        <f aca="false">A4790+TIME(1,0,0)</f>
        <v>43300.5416666551</v>
      </c>
      <c r="B4791" s="5" t="n">
        <f aca="false">B4767</f>
        <v>200</v>
      </c>
    </row>
    <row r="4792" customFormat="false" ht="15" hidden="false" customHeight="false" outlineLevel="0" collapsed="false">
      <c r="A4792" s="2" t="n">
        <f aca="false">A4791+TIME(1,0,0)</f>
        <v>43300.5833333217</v>
      </c>
      <c r="B4792" s="5" t="n">
        <f aca="false">B4768</f>
        <v>400</v>
      </c>
    </row>
    <row r="4793" customFormat="false" ht="15" hidden="false" customHeight="false" outlineLevel="0" collapsed="false">
      <c r="A4793" s="2" t="n">
        <f aca="false">A4792+TIME(1,0,0)</f>
        <v>43300.6249999884</v>
      </c>
      <c r="B4793" s="5" t="n">
        <f aca="false">B4769</f>
        <v>400</v>
      </c>
    </row>
    <row r="4794" customFormat="false" ht="15" hidden="false" customHeight="false" outlineLevel="0" collapsed="false">
      <c r="A4794" s="2" t="n">
        <f aca="false">A4793+TIME(1,0,0)</f>
        <v>43300.6666666551</v>
      </c>
      <c r="B4794" s="5" t="n">
        <f aca="false">B4770</f>
        <v>400</v>
      </c>
    </row>
    <row r="4795" customFormat="false" ht="15" hidden="false" customHeight="false" outlineLevel="0" collapsed="false">
      <c r="A4795" s="2" t="n">
        <f aca="false">A4794+TIME(1,0,0)</f>
        <v>43300.7083333217</v>
      </c>
      <c r="B4795" s="5" t="n">
        <f aca="false">B4771</f>
        <v>400</v>
      </c>
    </row>
    <row r="4796" customFormat="false" ht="15" hidden="false" customHeight="false" outlineLevel="0" collapsed="false">
      <c r="A4796" s="2" t="n">
        <f aca="false">A4795+TIME(1,0,0)</f>
        <v>43300.7499999884</v>
      </c>
      <c r="B4796" s="5" t="n">
        <f aca="false">B4772</f>
        <v>400</v>
      </c>
    </row>
    <row r="4797" customFormat="false" ht="15" hidden="false" customHeight="false" outlineLevel="0" collapsed="false">
      <c r="A4797" s="2" t="n">
        <f aca="false">A4796+TIME(1,0,0)</f>
        <v>43300.791666655</v>
      </c>
      <c r="B4797" s="5" t="n">
        <f aca="false">B4773</f>
        <v>400</v>
      </c>
    </row>
    <row r="4798" customFormat="false" ht="15" hidden="false" customHeight="false" outlineLevel="0" collapsed="false">
      <c r="A4798" s="2" t="n">
        <f aca="false">A4797+TIME(1,0,0)</f>
        <v>43300.8333333217</v>
      </c>
      <c r="B4798" s="5" t="n">
        <f aca="false">B4774</f>
        <v>200</v>
      </c>
    </row>
    <row r="4799" customFormat="false" ht="15" hidden="false" customHeight="false" outlineLevel="0" collapsed="false">
      <c r="A4799" s="2" t="n">
        <f aca="false">A4798+TIME(1,0,0)</f>
        <v>43300.8749999884</v>
      </c>
      <c r="B4799" s="5" t="n">
        <f aca="false">B4775</f>
        <v>200</v>
      </c>
    </row>
    <row r="4800" customFormat="false" ht="15" hidden="false" customHeight="false" outlineLevel="0" collapsed="false">
      <c r="A4800" s="2" t="n">
        <f aca="false">A4799+TIME(1,0,0)</f>
        <v>43300.916666655</v>
      </c>
      <c r="B4800" s="5" t="n">
        <f aca="false">B4776</f>
        <v>200</v>
      </c>
    </row>
    <row r="4801" customFormat="false" ht="15" hidden="false" customHeight="false" outlineLevel="0" collapsed="false">
      <c r="A4801" s="2" t="n">
        <f aca="false">A4800+TIME(1,0,0)</f>
        <v>43300.9583333217</v>
      </c>
      <c r="B4801" s="5" t="n">
        <f aca="false">B4777</f>
        <v>200</v>
      </c>
    </row>
    <row r="4802" customFormat="false" ht="15" hidden="false" customHeight="false" outlineLevel="0" collapsed="false">
      <c r="A4802" s="2" t="n">
        <f aca="false">A4801+TIME(1,0,0)</f>
        <v>43300.9999999884</v>
      </c>
      <c r="B4802" s="5" t="n">
        <f aca="false">B4778</f>
        <v>200</v>
      </c>
    </row>
    <row r="4803" customFormat="false" ht="15" hidden="false" customHeight="false" outlineLevel="0" collapsed="false">
      <c r="A4803" s="2" t="n">
        <f aca="false">A4802+TIME(1,0,0)</f>
        <v>43301.041666655</v>
      </c>
      <c r="B4803" s="5" t="n">
        <f aca="false">B4779</f>
        <v>200</v>
      </c>
    </row>
    <row r="4804" customFormat="false" ht="15" hidden="false" customHeight="false" outlineLevel="0" collapsed="false">
      <c r="A4804" s="2" t="n">
        <f aca="false">A4803+TIME(1,0,0)</f>
        <v>43301.0833333217</v>
      </c>
      <c r="B4804" s="5" t="n">
        <f aca="false">B4780</f>
        <v>200</v>
      </c>
    </row>
    <row r="4805" customFormat="false" ht="15" hidden="false" customHeight="false" outlineLevel="0" collapsed="false">
      <c r="A4805" s="2" t="n">
        <f aca="false">A4804+TIME(1,0,0)</f>
        <v>43301.1249999884</v>
      </c>
      <c r="B4805" s="5" t="n">
        <f aca="false">B4781</f>
        <v>200</v>
      </c>
    </row>
    <row r="4806" customFormat="false" ht="15" hidden="false" customHeight="false" outlineLevel="0" collapsed="false">
      <c r="A4806" s="2" t="n">
        <f aca="false">A4805+TIME(1,0,0)</f>
        <v>43301.166666655</v>
      </c>
      <c r="B4806" s="5" t="n">
        <f aca="false">B4782</f>
        <v>300</v>
      </c>
    </row>
    <row r="4807" customFormat="false" ht="15" hidden="false" customHeight="false" outlineLevel="0" collapsed="false">
      <c r="A4807" s="2" t="n">
        <f aca="false">A4806+TIME(1,0,0)</f>
        <v>43301.2083333217</v>
      </c>
      <c r="B4807" s="5" t="n">
        <f aca="false">B4783</f>
        <v>300</v>
      </c>
    </row>
    <row r="4808" customFormat="false" ht="15" hidden="false" customHeight="false" outlineLevel="0" collapsed="false">
      <c r="A4808" s="2" t="n">
        <f aca="false">A4807+TIME(1,0,0)</f>
        <v>43301.2499999884</v>
      </c>
      <c r="B4808" s="5" t="n">
        <f aca="false">B4784</f>
        <v>300</v>
      </c>
    </row>
    <row r="4809" customFormat="false" ht="15" hidden="false" customHeight="false" outlineLevel="0" collapsed="false">
      <c r="A4809" s="2" t="n">
        <f aca="false">A4808+TIME(1,0,0)</f>
        <v>43301.291666655</v>
      </c>
      <c r="B4809" s="5" t="n">
        <f aca="false">B4785</f>
        <v>300</v>
      </c>
    </row>
    <row r="4810" customFormat="false" ht="15" hidden="false" customHeight="false" outlineLevel="0" collapsed="false">
      <c r="A4810" s="2" t="n">
        <f aca="false">A4809+TIME(1,0,0)</f>
        <v>43301.3333333217</v>
      </c>
      <c r="B4810" s="5" t="n">
        <f aca="false">B4786</f>
        <v>300</v>
      </c>
    </row>
    <row r="4811" customFormat="false" ht="15" hidden="false" customHeight="false" outlineLevel="0" collapsed="false">
      <c r="A4811" s="2" t="n">
        <f aca="false">A4810+TIME(1,0,0)</f>
        <v>43301.3749999883</v>
      </c>
      <c r="B4811" s="5" t="n">
        <f aca="false">B4787</f>
        <v>300</v>
      </c>
    </row>
    <row r="4812" customFormat="false" ht="15" hidden="false" customHeight="false" outlineLevel="0" collapsed="false">
      <c r="A4812" s="2" t="n">
        <f aca="false">A4811+TIME(1,0,0)</f>
        <v>43301.416666655</v>
      </c>
      <c r="B4812" s="5" t="n">
        <f aca="false">B4788</f>
        <v>200</v>
      </c>
    </row>
    <row r="4813" customFormat="false" ht="15" hidden="false" customHeight="false" outlineLevel="0" collapsed="false">
      <c r="A4813" s="2" t="n">
        <f aca="false">A4812+TIME(1,0,0)</f>
        <v>43301.4583333217</v>
      </c>
      <c r="B4813" s="5" t="n">
        <f aca="false">B4789</f>
        <v>200</v>
      </c>
    </row>
    <row r="4814" customFormat="false" ht="15" hidden="false" customHeight="false" outlineLevel="0" collapsed="false">
      <c r="A4814" s="2" t="n">
        <f aca="false">A4813+TIME(1,0,0)</f>
        <v>43301.4999999883</v>
      </c>
      <c r="B4814" s="5" t="n">
        <f aca="false">B4790</f>
        <v>200</v>
      </c>
    </row>
    <row r="4815" customFormat="false" ht="15" hidden="false" customHeight="false" outlineLevel="0" collapsed="false">
      <c r="A4815" s="2" t="n">
        <f aca="false">A4814+TIME(1,0,0)</f>
        <v>43301.541666655</v>
      </c>
      <c r="B4815" s="5" t="n">
        <f aca="false">B4791</f>
        <v>200</v>
      </c>
    </row>
    <row r="4816" customFormat="false" ht="15" hidden="false" customHeight="false" outlineLevel="0" collapsed="false">
      <c r="A4816" s="2" t="n">
        <f aca="false">A4815+TIME(1,0,0)</f>
        <v>43301.5833333217</v>
      </c>
      <c r="B4816" s="5" t="n">
        <f aca="false">B4792</f>
        <v>400</v>
      </c>
    </row>
    <row r="4817" customFormat="false" ht="15" hidden="false" customHeight="false" outlineLevel="0" collapsed="false">
      <c r="A4817" s="2" t="n">
        <f aca="false">A4816+TIME(1,0,0)</f>
        <v>43301.6249999883</v>
      </c>
      <c r="B4817" s="5" t="n">
        <f aca="false">B4793</f>
        <v>400</v>
      </c>
    </row>
    <row r="4818" customFormat="false" ht="15" hidden="false" customHeight="false" outlineLevel="0" collapsed="false">
      <c r="A4818" s="2" t="n">
        <f aca="false">A4817+TIME(1,0,0)</f>
        <v>43301.666666655</v>
      </c>
      <c r="B4818" s="5" t="n">
        <f aca="false">B4794</f>
        <v>400</v>
      </c>
    </row>
    <row r="4819" customFormat="false" ht="15" hidden="false" customHeight="false" outlineLevel="0" collapsed="false">
      <c r="A4819" s="2" t="n">
        <f aca="false">A4818+TIME(1,0,0)</f>
        <v>43301.7083333217</v>
      </c>
      <c r="B4819" s="5" t="n">
        <f aca="false">B4795</f>
        <v>400</v>
      </c>
    </row>
    <row r="4820" customFormat="false" ht="15" hidden="false" customHeight="false" outlineLevel="0" collapsed="false">
      <c r="A4820" s="2" t="n">
        <f aca="false">A4819+TIME(1,0,0)</f>
        <v>43301.7499999883</v>
      </c>
      <c r="B4820" s="5" t="n">
        <f aca="false">B4796</f>
        <v>400</v>
      </c>
    </row>
    <row r="4821" customFormat="false" ht="15" hidden="false" customHeight="false" outlineLevel="0" collapsed="false">
      <c r="A4821" s="2" t="n">
        <f aca="false">A4820+TIME(1,0,0)</f>
        <v>43301.791666655</v>
      </c>
      <c r="B4821" s="5" t="n">
        <f aca="false">B4797</f>
        <v>400</v>
      </c>
    </row>
    <row r="4822" customFormat="false" ht="15" hidden="false" customHeight="false" outlineLevel="0" collapsed="false">
      <c r="A4822" s="2" t="n">
        <f aca="false">A4821+TIME(1,0,0)</f>
        <v>43301.8333333216</v>
      </c>
      <c r="B4822" s="5" t="n">
        <f aca="false">B4798</f>
        <v>200</v>
      </c>
    </row>
    <row r="4823" customFormat="false" ht="15" hidden="false" customHeight="false" outlineLevel="0" collapsed="false">
      <c r="A4823" s="2" t="n">
        <f aca="false">A4822+TIME(1,0,0)</f>
        <v>43301.8749999883</v>
      </c>
      <c r="B4823" s="5" t="n">
        <f aca="false">B4799</f>
        <v>200</v>
      </c>
    </row>
    <row r="4824" customFormat="false" ht="15" hidden="false" customHeight="false" outlineLevel="0" collapsed="false">
      <c r="A4824" s="2" t="n">
        <f aca="false">A4823+TIME(1,0,0)</f>
        <v>43301.916666655</v>
      </c>
      <c r="B4824" s="5" t="n">
        <f aca="false">B4800</f>
        <v>200</v>
      </c>
    </row>
    <row r="4825" customFormat="false" ht="15" hidden="false" customHeight="false" outlineLevel="0" collapsed="false">
      <c r="A4825" s="2" t="n">
        <f aca="false">A4824+TIME(1,0,0)</f>
        <v>43301.9583333216</v>
      </c>
      <c r="B4825" s="5" t="n">
        <f aca="false">B4801</f>
        <v>200</v>
      </c>
    </row>
    <row r="4826" customFormat="false" ht="15" hidden="false" customHeight="false" outlineLevel="0" collapsed="false">
      <c r="A4826" s="2" t="n">
        <f aca="false">A4825+TIME(1,0,0)</f>
        <v>43301.9999999883</v>
      </c>
      <c r="B4826" s="5" t="n">
        <f aca="false">B4802</f>
        <v>200</v>
      </c>
    </row>
    <row r="4827" customFormat="false" ht="15" hidden="false" customHeight="false" outlineLevel="0" collapsed="false">
      <c r="A4827" s="2" t="n">
        <f aca="false">A4826+TIME(1,0,0)</f>
        <v>43302.041666655</v>
      </c>
      <c r="B4827" s="5" t="n">
        <f aca="false">B4803</f>
        <v>200</v>
      </c>
    </row>
    <row r="4828" customFormat="false" ht="15" hidden="false" customHeight="false" outlineLevel="0" collapsed="false">
      <c r="A4828" s="2" t="n">
        <f aca="false">A4827+TIME(1,0,0)</f>
        <v>43302.0833333216</v>
      </c>
      <c r="B4828" s="5" t="n">
        <f aca="false">B4804</f>
        <v>200</v>
      </c>
    </row>
    <row r="4829" customFormat="false" ht="15" hidden="false" customHeight="false" outlineLevel="0" collapsed="false">
      <c r="A4829" s="2" t="n">
        <f aca="false">A4828+TIME(1,0,0)</f>
        <v>43302.1249999883</v>
      </c>
      <c r="B4829" s="5" t="n">
        <f aca="false">B4805</f>
        <v>200</v>
      </c>
    </row>
    <row r="4830" customFormat="false" ht="15" hidden="false" customHeight="false" outlineLevel="0" collapsed="false">
      <c r="A4830" s="2" t="n">
        <f aca="false">A4829+TIME(1,0,0)</f>
        <v>43302.166666655</v>
      </c>
      <c r="B4830" s="5" t="n">
        <f aca="false">B4806</f>
        <v>300</v>
      </c>
    </row>
    <row r="4831" customFormat="false" ht="15" hidden="false" customHeight="false" outlineLevel="0" collapsed="false">
      <c r="A4831" s="2" t="n">
        <f aca="false">A4830+TIME(1,0,0)</f>
        <v>43302.2083333216</v>
      </c>
      <c r="B4831" s="5" t="n">
        <f aca="false">B4807</f>
        <v>300</v>
      </c>
    </row>
    <row r="4832" customFormat="false" ht="15" hidden="false" customHeight="false" outlineLevel="0" collapsed="false">
      <c r="A4832" s="2" t="n">
        <f aca="false">A4831+TIME(1,0,0)</f>
        <v>43302.2499999883</v>
      </c>
      <c r="B4832" s="5" t="n">
        <f aca="false">B4808</f>
        <v>300</v>
      </c>
    </row>
    <row r="4833" customFormat="false" ht="15" hidden="false" customHeight="false" outlineLevel="0" collapsed="false">
      <c r="A4833" s="2" t="n">
        <f aca="false">A4832+TIME(1,0,0)</f>
        <v>43302.291666655</v>
      </c>
      <c r="B4833" s="5" t="n">
        <f aca="false">B4809</f>
        <v>300</v>
      </c>
    </row>
    <row r="4834" customFormat="false" ht="15" hidden="false" customHeight="false" outlineLevel="0" collapsed="false">
      <c r="A4834" s="2" t="n">
        <f aca="false">A4833+TIME(1,0,0)</f>
        <v>43302.3333333216</v>
      </c>
      <c r="B4834" s="5" t="n">
        <f aca="false">B4810</f>
        <v>300</v>
      </c>
    </row>
    <row r="4835" customFormat="false" ht="15" hidden="false" customHeight="false" outlineLevel="0" collapsed="false">
      <c r="A4835" s="2" t="n">
        <f aca="false">A4834+TIME(1,0,0)</f>
        <v>43302.3749999883</v>
      </c>
      <c r="B4835" s="5" t="n">
        <f aca="false">B4811</f>
        <v>300</v>
      </c>
    </row>
    <row r="4836" customFormat="false" ht="15" hidden="false" customHeight="false" outlineLevel="0" collapsed="false">
      <c r="A4836" s="2" t="n">
        <f aca="false">A4835+TIME(1,0,0)</f>
        <v>43302.4166666549</v>
      </c>
      <c r="B4836" s="5" t="n">
        <f aca="false">B4812</f>
        <v>200</v>
      </c>
    </row>
    <row r="4837" customFormat="false" ht="15" hidden="false" customHeight="false" outlineLevel="0" collapsed="false">
      <c r="A4837" s="2" t="n">
        <f aca="false">A4836+TIME(1,0,0)</f>
        <v>43302.4583333216</v>
      </c>
      <c r="B4837" s="5" t="n">
        <f aca="false">B4813</f>
        <v>200</v>
      </c>
    </row>
    <row r="4838" customFormat="false" ht="15" hidden="false" customHeight="false" outlineLevel="0" collapsed="false">
      <c r="A4838" s="2" t="n">
        <f aca="false">A4837+TIME(1,0,0)</f>
        <v>43302.4999999883</v>
      </c>
      <c r="B4838" s="5" t="n">
        <f aca="false">B4814</f>
        <v>200</v>
      </c>
    </row>
    <row r="4839" customFormat="false" ht="15" hidden="false" customHeight="false" outlineLevel="0" collapsed="false">
      <c r="A4839" s="2" t="n">
        <f aca="false">A4838+TIME(1,0,0)</f>
        <v>43302.5416666549</v>
      </c>
      <c r="B4839" s="5" t="n">
        <f aca="false">B4815</f>
        <v>200</v>
      </c>
    </row>
    <row r="4840" customFormat="false" ht="15" hidden="false" customHeight="false" outlineLevel="0" collapsed="false">
      <c r="A4840" s="2" t="n">
        <f aca="false">A4839+TIME(1,0,0)</f>
        <v>43302.5833333216</v>
      </c>
      <c r="B4840" s="5" t="n">
        <f aca="false">B4816</f>
        <v>400</v>
      </c>
    </row>
    <row r="4841" customFormat="false" ht="15" hidden="false" customHeight="false" outlineLevel="0" collapsed="false">
      <c r="A4841" s="2" t="n">
        <f aca="false">A4840+TIME(1,0,0)</f>
        <v>43302.6249999883</v>
      </c>
      <c r="B4841" s="5" t="n">
        <f aca="false">B4817</f>
        <v>400</v>
      </c>
    </row>
    <row r="4842" customFormat="false" ht="15" hidden="false" customHeight="false" outlineLevel="0" collapsed="false">
      <c r="A4842" s="2" t="n">
        <f aca="false">A4841+TIME(1,0,0)</f>
        <v>43302.6666666549</v>
      </c>
      <c r="B4842" s="5" t="n">
        <f aca="false">B4818</f>
        <v>400</v>
      </c>
    </row>
    <row r="4843" customFormat="false" ht="15" hidden="false" customHeight="false" outlineLevel="0" collapsed="false">
      <c r="A4843" s="2" t="n">
        <f aca="false">A4842+TIME(1,0,0)</f>
        <v>43302.7083333216</v>
      </c>
      <c r="B4843" s="5" t="n">
        <f aca="false">B4819</f>
        <v>400</v>
      </c>
    </row>
    <row r="4844" customFormat="false" ht="15" hidden="false" customHeight="false" outlineLevel="0" collapsed="false">
      <c r="A4844" s="2" t="n">
        <f aca="false">A4843+TIME(1,0,0)</f>
        <v>43302.7499999883</v>
      </c>
      <c r="B4844" s="5" t="n">
        <f aca="false">B4820</f>
        <v>400</v>
      </c>
    </row>
    <row r="4845" customFormat="false" ht="15" hidden="false" customHeight="false" outlineLevel="0" collapsed="false">
      <c r="A4845" s="2" t="n">
        <f aca="false">A4844+TIME(1,0,0)</f>
        <v>43302.7916666549</v>
      </c>
      <c r="B4845" s="5" t="n">
        <f aca="false">B4821</f>
        <v>400</v>
      </c>
    </row>
    <row r="4846" customFormat="false" ht="15" hidden="false" customHeight="false" outlineLevel="0" collapsed="false">
      <c r="A4846" s="2" t="n">
        <f aca="false">A4845+TIME(1,0,0)</f>
        <v>43302.8333333216</v>
      </c>
      <c r="B4846" s="5" t="n">
        <f aca="false">B4822</f>
        <v>200</v>
      </c>
    </row>
    <row r="4847" customFormat="false" ht="15" hidden="false" customHeight="false" outlineLevel="0" collapsed="false">
      <c r="A4847" s="2" t="n">
        <f aca="false">A4846+TIME(1,0,0)</f>
        <v>43302.8749999883</v>
      </c>
      <c r="B4847" s="5" t="n">
        <f aca="false">B4823</f>
        <v>200</v>
      </c>
    </row>
    <row r="4848" customFormat="false" ht="15" hidden="false" customHeight="false" outlineLevel="0" collapsed="false">
      <c r="A4848" s="2" t="n">
        <f aca="false">A4847+TIME(1,0,0)</f>
        <v>43302.9166666549</v>
      </c>
      <c r="B4848" s="5" t="n">
        <f aca="false">B4824</f>
        <v>200</v>
      </c>
    </row>
    <row r="4849" customFormat="false" ht="15" hidden="false" customHeight="false" outlineLevel="0" collapsed="false">
      <c r="A4849" s="2" t="n">
        <f aca="false">A4848+TIME(1,0,0)</f>
        <v>43302.9583333216</v>
      </c>
      <c r="B4849" s="5" t="n">
        <f aca="false">B4825</f>
        <v>200</v>
      </c>
    </row>
    <row r="4850" customFormat="false" ht="15" hidden="false" customHeight="false" outlineLevel="0" collapsed="false">
      <c r="A4850" s="2" t="n">
        <f aca="false">A4849+TIME(1,0,0)</f>
        <v>43302.9999999882</v>
      </c>
      <c r="B4850" s="5" t="n">
        <f aca="false">B4826</f>
        <v>200</v>
      </c>
    </row>
    <row r="4851" customFormat="false" ht="15" hidden="false" customHeight="false" outlineLevel="0" collapsed="false">
      <c r="A4851" s="2" t="n">
        <f aca="false">A4850+TIME(1,0,0)</f>
        <v>43303.0416666549</v>
      </c>
      <c r="B4851" s="5" t="n">
        <f aca="false">B4827</f>
        <v>200</v>
      </c>
    </row>
    <row r="4852" customFormat="false" ht="15" hidden="false" customHeight="false" outlineLevel="0" collapsed="false">
      <c r="A4852" s="2" t="n">
        <f aca="false">A4851+TIME(1,0,0)</f>
        <v>43303.0833333216</v>
      </c>
      <c r="B4852" s="5" t="n">
        <f aca="false">B4828</f>
        <v>200</v>
      </c>
    </row>
    <row r="4853" customFormat="false" ht="15" hidden="false" customHeight="false" outlineLevel="0" collapsed="false">
      <c r="A4853" s="2" t="n">
        <f aca="false">A4852+TIME(1,0,0)</f>
        <v>43303.1249999882</v>
      </c>
      <c r="B4853" s="5" t="n">
        <f aca="false">B4829</f>
        <v>200</v>
      </c>
    </row>
    <row r="4854" customFormat="false" ht="15" hidden="false" customHeight="false" outlineLevel="0" collapsed="false">
      <c r="A4854" s="2" t="n">
        <f aca="false">A4853+TIME(1,0,0)</f>
        <v>43303.1666666549</v>
      </c>
      <c r="B4854" s="5" t="n">
        <f aca="false">B4830</f>
        <v>300</v>
      </c>
    </row>
    <row r="4855" customFormat="false" ht="15" hidden="false" customHeight="false" outlineLevel="0" collapsed="false">
      <c r="A4855" s="2" t="n">
        <f aca="false">A4854+TIME(1,0,0)</f>
        <v>43303.2083333216</v>
      </c>
      <c r="B4855" s="5" t="n">
        <f aca="false">B4831</f>
        <v>300</v>
      </c>
    </row>
    <row r="4856" customFormat="false" ht="15" hidden="false" customHeight="false" outlineLevel="0" collapsed="false">
      <c r="A4856" s="2" t="n">
        <f aca="false">A4855+TIME(1,0,0)</f>
        <v>43303.2499999882</v>
      </c>
      <c r="B4856" s="5" t="n">
        <f aca="false">B4832</f>
        <v>300</v>
      </c>
    </row>
    <row r="4857" customFormat="false" ht="15" hidden="false" customHeight="false" outlineLevel="0" collapsed="false">
      <c r="A4857" s="2" t="n">
        <f aca="false">A4856+TIME(1,0,0)</f>
        <v>43303.2916666549</v>
      </c>
      <c r="B4857" s="5" t="n">
        <f aca="false">B4833</f>
        <v>300</v>
      </c>
    </row>
    <row r="4858" customFormat="false" ht="15" hidden="false" customHeight="false" outlineLevel="0" collapsed="false">
      <c r="A4858" s="2" t="n">
        <f aca="false">A4857+TIME(1,0,0)</f>
        <v>43303.3333333216</v>
      </c>
      <c r="B4858" s="5" t="n">
        <f aca="false">B4834</f>
        <v>300</v>
      </c>
    </row>
    <row r="4859" customFormat="false" ht="15" hidden="false" customHeight="false" outlineLevel="0" collapsed="false">
      <c r="A4859" s="2" t="n">
        <f aca="false">A4858+TIME(1,0,0)</f>
        <v>43303.3749999882</v>
      </c>
      <c r="B4859" s="5" t="n">
        <f aca="false">B4835</f>
        <v>300</v>
      </c>
    </row>
    <row r="4860" customFormat="false" ht="15" hidden="false" customHeight="false" outlineLevel="0" collapsed="false">
      <c r="A4860" s="2" t="n">
        <f aca="false">A4859+TIME(1,0,0)</f>
        <v>43303.4166666549</v>
      </c>
      <c r="B4860" s="5" t="n">
        <f aca="false">B4836</f>
        <v>200</v>
      </c>
    </row>
    <row r="4861" customFormat="false" ht="15" hidden="false" customHeight="false" outlineLevel="0" collapsed="false">
      <c r="A4861" s="2" t="n">
        <f aca="false">A4860+TIME(1,0,0)</f>
        <v>43303.4583333216</v>
      </c>
      <c r="B4861" s="5" t="n">
        <f aca="false">B4837</f>
        <v>200</v>
      </c>
    </row>
    <row r="4862" customFormat="false" ht="15" hidden="false" customHeight="false" outlineLevel="0" collapsed="false">
      <c r="A4862" s="2" t="n">
        <f aca="false">A4861+TIME(1,0,0)</f>
        <v>43303.4999999882</v>
      </c>
      <c r="B4862" s="5" t="n">
        <f aca="false">B4838</f>
        <v>200</v>
      </c>
    </row>
    <row r="4863" customFormat="false" ht="15" hidden="false" customHeight="false" outlineLevel="0" collapsed="false">
      <c r="A4863" s="2" t="n">
        <f aca="false">A4862+TIME(1,0,0)</f>
        <v>43303.5416666549</v>
      </c>
      <c r="B4863" s="5" t="n">
        <f aca="false">B4839</f>
        <v>200</v>
      </c>
    </row>
    <row r="4864" customFormat="false" ht="15" hidden="false" customHeight="false" outlineLevel="0" collapsed="false">
      <c r="A4864" s="2" t="n">
        <f aca="false">A4863+TIME(1,0,0)</f>
        <v>43303.5833333215</v>
      </c>
      <c r="B4864" s="5" t="n">
        <f aca="false">B4840</f>
        <v>400</v>
      </c>
    </row>
    <row r="4865" customFormat="false" ht="15" hidden="false" customHeight="false" outlineLevel="0" collapsed="false">
      <c r="A4865" s="2" t="n">
        <f aca="false">A4864+TIME(1,0,0)</f>
        <v>43303.6249999882</v>
      </c>
      <c r="B4865" s="5" t="n">
        <f aca="false">B4841</f>
        <v>400</v>
      </c>
    </row>
    <row r="4866" customFormat="false" ht="15" hidden="false" customHeight="false" outlineLevel="0" collapsed="false">
      <c r="A4866" s="2" t="n">
        <f aca="false">A4865+TIME(1,0,0)</f>
        <v>43303.6666666549</v>
      </c>
      <c r="B4866" s="5" t="n">
        <f aca="false">B4842</f>
        <v>400</v>
      </c>
    </row>
    <row r="4867" customFormat="false" ht="15" hidden="false" customHeight="false" outlineLevel="0" collapsed="false">
      <c r="A4867" s="2" t="n">
        <f aca="false">A4866+TIME(1,0,0)</f>
        <v>43303.7083333215</v>
      </c>
      <c r="B4867" s="5" t="n">
        <f aca="false">B4843</f>
        <v>400</v>
      </c>
    </row>
    <row r="4868" customFormat="false" ht="15" hidden="false" customHeight="false" outlineLevel="0" collapsed="false">
      <c r="A4868" s="2" t="n">
        <f aca="false">A4867+TIME(1,0,0)</f>
        <v>43303.7499999882</v>
      </c>
      <c r="B4868" s="5" t="n">
        <f aca="false">B4844</f>
        <v>400</v>
      </c>
    </row>
    <row r="4869" customFormat="false" ht="15" hidden="false" customHeight="false" outlineLevel="0" collapsed="false">
      <c r="A4869" s="2" t="n">
        <f aca="false">A4868+TIME(1,0,0)</f>
        <v>43303.7916666549</v>
      </c>
      <c r="B4869" s="5" t="n">
        <f aca="false">B4845</f>
        <v>400</v>
      </c>
    </row>
    <row r="4870" customFormat="false" ht="15" hidden="false" customHeight="false" outlineLevel="0" collapsed="false">
      <c r="A4870" s="2" t="n">
        <f aca="false">A4869+TIME(1,0,0)</f>
        <v>43303.8333333215</v>
      </c>
      <c r="B4870" s="5" t="n">
        <f aca="false">B4846</f>
        <v>200</v>
      </c>
    </row>
    <row r="4871" customFormat="false" ht="15" hidden="false" customHeight="false" outlineLevel="0" collapsed="false">
      <c r="A4871" s="2" t="n">
        <f aca="false">A4870+TIME(1,0,0)</f>
        <v>43303.8749999882</v>
      </c>
      <c r="B4871" s="5" t="n">
        <f aca="false">B4847</f>
        <v>200</v>
      </c>
    </row>
    <row r="4872" customFormat="false" ht="15" hidden="false" customHeight="false" outlineLevel="0" collapsed="false">
      <c r="A4872" s="2" t="n">
        <f aca="false">A4871+TIME(1,0,0)</f>
        <v>43303.9166666549</v>
      </c>
      <c r="B4872" s="5" t="n">
        <f aca="false">B4848</f>
        <v>200</v>
      </c>
    </row>
    <row r="4873" customFormat="false" ht="15" hidden="false" customHeight="false" outlineLevel="0" collapsed="false">
      <c r="A4873" s="2" t="n">
        <f aca="false">A4872+TIME(1,0,0)</f>
        <v>43303.9583333215</v>
      </c>
      <c r="B4873" s="5" t="n">
        <f aca="false">B4849</f>
        <v>200</v>
      </c>
    </row>
    <row r="4874" customFormat="false" ht="15" hidden="false" customHeight="false" outlineLevel="0" collapsed="false">
      <c r="A4874" s="2" t="n">
        <f aca="false">A4873+TIME(1,0,0)</f>
        <v>43303.9999999882</v>
      </c>
      <c r="B4874" s="5" t="n">
        <f aca="false">B4850</f>
        <v>200</v>
      </c>
    </row>
    <row r="4875" customFormat="false" ht="15" hidden="false" customHeight="false" outlineLevel="0" collapsed="false">
      <c r="A4875" s="2" t="n">
        <f aca="false">A4874+TIME(1,0,0)</f>
        <v>43304.0416666548</v>
      </c>
      <c r="B4875" s="5" t="n">
        <f aca="false">B4851</f>
        <v>200</v>
      </c>
    </row>
    <row r="4876" customFormat="false" ht="15" hidden="false" customHeight="false" outlineLevel="0" collapsed="false">
      <c r="A4876" s="2" t="n">
        <f aca="false">A4875+TIME(1,0,0)</f>
        <v>43304.0833333215</v>
      </c>
      <c r="B4876" s="5" t="n">
        <f aca="false">B4852</f>
        <v>200</v>
      </c>
    </row>
    <row r="4877" customFormat="false" ht="15" hidden="false" customHeight="false" outlineLevel="0" collapsed="false">
      <c r="A4877" s="2" t="n">
        <f aca="false">A4876+TIME(1,0,0)</f>
        <v>43304.1249999882</v>
      </c>
      <c r="B4877" s="5" t="n">
        <f aca="false">B4853</f>
        <v>200</v>
      </c>
    </row>
    <row r="4878" customFormat="false" ht="15" hidden="false" customHeight="false" outlineLevel="0" collapsed="false">
      <c r="A4878" s="2" t="n">
        <f aca="false">A4877+TIME(1,0,0)</f>
        <v>43304.1666666548</v>
      </c>
      <c r="B4878" s="5" t="n">
        <f aca="false">B4854</f>
        <v>300</v>
      </c>
    </row>
    <row r="4879" customFormat="false" ht="15" hidden="false" customHeight="false" outlineLevel="0" collapsed="false">
      <c r="A4879" s="2" t="n">
        <f aca="false">A4878+TIME(1,0,0)</f>
        <v>43304.2083333215</v>
      </c>
      <c r="B4879" s="5" t="n">
        <f aca="false">B4855</f>
        <v>300</v>
      </c>
    </row>
    <row r="4880" customFormat="false" ht="15" hidden="false" customHeight="false" outlineLevel="0" collapsed="false">
      <c r="A4880" s="2" t="n">
        <f aca="false">A4879+TIME(1,0,0)</f>
        <v>43304.2499999882</v>
      </c>
      <c r="B4880" s="5" t="n">
        <f aca="false">B4856</f>
        <v>300</v>
      </c>
    </row>
    <row r="4881" customFormat="false" ht="15" hidden="false" customHeight="false" outlineLevel="0" collapsed="false">
      <c r="A4881" s="2" t="n">
        <f aca="false">A4880+TIME(1,0,0)</f>
        <v>43304.2916666548</v>
      </c>
      <c r="B4881" s="5" t="n">
        <f aca="false">B4857</f>
        <v>300</v>
      </c>
    </row>
    <row r="4882" customFormat="false" ht="15" hidden="false" customHeight="false" outlineLevel="0" collapsed="false">
      <c r="A4882" s="2" t="n">
        <f aca="false">A4881+TIME(1,0,0)</f>
        <v>43304.3333333215</v>
      </c>
      <c r="B4882" s="5" t="n">
        <f aca="false">B4858</f>
        <v>300</v>
      </c>
    </row>
    <row r="4883" customFormat="false" ht="15" hidden="false" customHeight="false" outlineLevel="0" collapsed="false">
      <c r="A4883" s="2" t="n">
        <f aca="false">A4882+TIME(1,0,0)</f>
        <v>43304.3749999882</v>
      </c>
      <c r="B4883" s="5" t="n">
        <f aca="false">B4859</f>
        <v>300</v>
      </c>
    </row>
    <row r="4884" customFormat="false" ht="15" hidden="false" customHeight="false" outlineLevel="0" collapsed="false">
      <c r="A4884" s="2" t="n">
        <f aca="false">A4883+TIME(1,0,0)</f>
        <v>43304.4166666548</v>
      </c>
      <c r="B4884" s="5" t="n">
        <f aca="false">B4860</f>
        <v>200</v>
      </c>
    </row>
    <row r="4885" customFormat="false" ht="15" hidden="false" customHeight="false" outlineLevel="0" collapsed="false">
      <c r="A4885" s="2" t="n">
        <f aca="false">A4884+TIME(1,0,0)</f>
        <v>43304.4583333215</v>
      </c>
      <c r="B4885" s="5" t="n">
        <f aca="false">B4861</f>
        <v>200</v>
      </c>
    </row>
    <row r="4886" customFormat="false" ht="15" hidden="false" customHeight="false" outlineLevel="0" collapsed="false">
      <c r="A4886" s="2" t="n">
        <f aca="false">A4885+TIME(1,0,0)</f>
        <v>43304.4999999882</v>
      </c>
      <c r="B4886" s="5" t="n">
        <f aca="false">B4862</f>
        <v>200</v>
      </c>
    </row>
    <row r="4887" customFormat="false" ht="15" hidden="false" customHeight="false" outlineLevel="0" collapsed="false">
      <c r="A4887" s="2" t="n">
        <f aca="false">A4886+TIME(1,0,0)</f>
        <v>43304.5416666548</v>
      </c>
      <c r="B4887" s="5" t="n">
        <f aca="false">B4863</f>
        <v>200</v>
      </c>
    </row>
    <row r="4888" customFormat="false" ht="15" hidden="false" customHeight="false" outlineLevel="0" collapsed="false">
      <c r="A4888" s="2" t="n">
        <f aca="false">A4887+TIME(1,0,0)</f>
        <v>43304.5833333215</v>
      </c>
      <c r="B4888" s="5" t="n">
        <f aca="false">B4864</f>
        <v>400</v>
      </c>
    </row>
    <row r="4889" customFormat="false" ht="15" hidden="false" customHeight="false" outlineLevel="0" collapsed="false">
      <c r="A4889" s="2" t="n">
        <f aca="false">A4888+TIME(1,0,0)</f>
        <v>43304.6249999882</v>
      </c>
      <c r="B4889" s="5" t="n">
        <f aca="false">B4865</f>
        <v>400</v>
      </c>
    </row>
    <row r="4890" customFormat="false" ht="15" hidden="false" customHeight="false" outlineLevel="0" collapsed="false">
      <c r="A4890" s="2" t="n">
        <f aca="false">A4889+TIME(1,0,0)</f>
        <v>43304.6666666548</v>
      </c>
      <c r="B4890" s="5" t="n">
        <f aca="false">B4866</f>
        <v>400</v>
      </c>
    </row>
    <row r="4891" customFormat="false" ht="15" hidden="false" customHeight="false" outlineLevel="0" collapsed="false">
      <c r="A4891" s="2" t="n">
        <f aca="false">A4890+TIME(1,0,0)</f>
        <v>43304.7083333215</v>
      </c>
      <c r="B4891" s="5" t="n">
        <f aca="false">B4867</f>
        <v>400</v>
      </c>
    </row>
    <row r="4892" customFormat="false" ht="15" hidden="false" customHeight="false" outlineLevel="0" collapsed="false">
      <c r="A4892" s="2" t="n">
        <f aca="false">A4891+TIME(1,0,0)</f>
        <v>43304.7499999881</v>
      </c>
      <c r="B4892" s="5" t="n">
        <f aca="false">B4868</f>
        <v>400</v>
      </c>
    </row>
    <row r="4893" customFormat="false" ht="15" hidden="false" customHeight="false" outlineLevel="0" collapsed="false">
      <c r="A4893" s="2" t="n">
        <f aca="false">A4892+TIME(1,0,0)</f>
        <v>43304.7916666548</v>
      </c>
      <c r="B4893" s="5" t="n">
        <f aca="false">B4869</f>
        <v>400</v>
      </c>
    </row>
    <row r="4894" customFormat="false" ht="15" hidden="false" customHeight="false" outlineLevel="0" collapsed="false">
      <c r="A4894" s="2" t="n">
        <f aca="false">A4893+TIME(1,0,0)</f>
        <v>43304.8333333215</v>
      </c>
      <c r="B4894" s="5" t="n">
        <f aca="false">B4870</f>
        <v>200</v>
      </c>
    </row>
    <row r="4895" customFormat="false" ht="15" hidden="false" customHeight="false" outlineLevel="0" collapsed="false">
      <c r="A4895" s="2" t="n">
        <f aca="false">A4894+TIME(1,0,0)</f>
        <v>43304.8749999881</v>
      </c>
      <c r="B4895" s="5" t="n">
        <f aca="false">B4871</f>
        <v>200</v>
      </c>
    </row>
    <row r="4896" customFormat="false" ht="15" hidden="false" customHeight="false" outlineLevel="0" collapsed="false">
      <c r="A4896" s="2" t="n">
        <f aca="false">A4895+TIME(1,0,0)</f>
        <v>43304.9166666548</v>
      </c>
      <c r="B4896" s="5" t="n">
        <f aca="false">B4872</f>
        <v>200</v>
      </c>
    </row>
    <row r="4897" customFormat="false" ht="15" hidden="false" customHeight="false" outlineLevel="0" collapsed="false">
      <c r="A4897" s="2" t="n">
        <f aca="false">A4896+TIME(1,0,0)</f>
        <v>43304.9583333215</v>
      </c>
      <c r="B4897" s="5" t="n">
        <f aca="false">B4873</f>
        <v>200</v>
      </c>
    </row>
    <row r="4898" customFormat="false" ht="15" hidden="false" customHeight="false" outlineLevel="0" collapsed="false">
      <c r="A4898" s="2" t="n">
        <f aca="false">A4897+TIME(1,0,0)</f>
        <v>43304.9999999881</v>
      </c>
      <c r="B4898" s="5" t="n">
        <f aca="false">B4874</f>
        <v>200</v>
      </c>
    </row>
    <row r="4899" customFormat="false" ht="15" hidden="false" customHeight="false" outlineLevel="0" collapsed="false">
      <c r="A4899" s="2" t="n">
        <f aca="false">A4898+TIME(1,0,0)</f>
        <v>43305.0416666548</v>
      </c>
      <c r="B4899" s="5" t="n">
        <f aca="false">B4875</f>
        <v>200</v>
      </c>
    </row>
    <row r="4900" customFormat="false" ht="15" hidden="false" customHeight="false" outlineLevel="0" collapsed="false">
      <c r="A4900" s="2" t="n">
        <f aca="false">A4899+TIME(1,0,0)</f>
        <v>43305.0833333215</v>
      </c>
      <c r="B4900" s="5" t="n">
        <f aca="false">B4876</f>
        <v>200</v>
      </c>
    </row>
    <row r="4901" customFormat="false" ht="15" hidden="false" customHeight="false" outlineLevel="0" collapsed="false">
      <c r="A4901" s="2" t="n">
        <f aca="false">A4900+TIME(1,0,0)</f>
        <v>43305.1249999881</v>
      </c>
      <c r="B4901" s="5" t="n">
        <f aca="false">B4877</f>
        <v>200</v>
      </c>
    </row>
    <row r="4902" customFormat="false" ht="15" hidden="false" customHeight="false" outlineLevel="0" collapsed="false">
      <c r="A4902" s="2" t="n">
        <f aca="false">A4901+TIME(1,0,0)</f>
        <v>43305.1666666548</v>
      </c>
      <c r="B4902" s="5" t="n">
        <f aca="false">B4878</f>
        <v>300</v>
      </c>
    </row>
    <row r="4903" customFormat="false" ht="15" hidden="false" customHeight="false" outlineLevel="0" collapsed="false">
      <c r="A4903" s="2" t="n">
        <f aca="false">A4902+TIME(1,0,0)</f>
        <v>43305.2083333214</v>
      </c>
      <c r="B4903" s="5" t="n">
        <f aca="false">B4879</f>
        <v>300</v>
      </c>
    </row>
    <row r="4904" customFormat="false" ht="15" hidden="false" customHeight="false" outlineLevel="0" collapsed="false">
      <c r="A4904" s="2" t="n">
        <f aca="false">A4903+TIME(1,0,0)</f>
        <v>43305.2499999881</v>
      </c>
      <c r="B4904" s="5" t="n">
        <f aca="false">B4880</f>
        <v>300</v>
      </c>
    </row>
    <row r="4905" customFormat="false" ht="15" hidden="false" customHeight="false" outlineLevel="0" collapsed="false">
      <c r="A4905" s="2" t="n">
        <f aca="false">A4904+TIME(1,0,0)</f>
        <v>43305.2916666548</v>
      </c>
      <c r="B4905" s="5" t="n">
        <f aca="false">B4881</f>
        <v>300</v>
      </c>
    </row>
    <row r="4906" customFormat="false" ht="15" hidden="false" customHeight="false" outlineLevel="0" collapsed="false">
      <c r="A4906" s="2" t="n">
        <f aca="false">A4905+TIME(1,0,0)</f>
        <v>43305.3333333214</v>
      </c>
      <c r="B4906" s="5" t="n">
        <f aca="false">B4882</f>
        <v>300</v>
      </c>
    </row>
    <row r="4907" customFormat="false" ht="15" hidden="false" customHeight="false" outlineLevel="0" collapsed="false">
      <c r="A4907" s="2" t="n">
        <f aca="false">A4906+TIME(1,0,0)</f>
        <v>43305.3749999881</v>
      </c>
      <c r="B4907" s="5" t="n">
        <f aca="false">B4883</f>
        <v>300</v>
      </c>
    </row>
    <row r="4908" customFormat="false" ht="15" hidden="false" customHeight="false" outlineLevel="0" collapsed="false">
      <c r="A4908" s="2" t="n">
        <f aca="false">A4907+TIME(1,0,0)</f>
        <v>43305.4166666548</v>
      </c>
      <c r="B4908" s="5" t="n">
        <f aca="false">B4884</f>
        <v>200</v>
      </c>
    </row>
    <row r="4909" customFormat="false" ht="15" hidden="false" customHeight="false" outlineLevel="0" collapsed="false">
      <c r="A4909" s="2" t="n">
        <f aca="false">A4908+TIME(1,0,0)</f>
        <v>43305.4583333214</v>
      </c>
      <c r="B4909" s="5" t="n">
        <f aca="false">B4885</f>
        <v>200</v>
      </c>
    </row>
    <row r="4910" customFormat="false" ht="15" hidden="false" customHeight="false" outlineLevel="0" collapsed="false">
      <c r="A4910" s="2" t="n">
        <f aca="false">A4909+TIME(1,0,0)</f>
        <v>43305.4999999881</v>
      </c>
      <c r="B4910" s="5" t="n">
        <f aca="false">B4886</f>
        <v>200</v>
      </c>
    </row>
    <row r="4911" customFormat="false" ht="15" hidden="false" customHeight="false" outlineLevel="0" collapsed="false">
      <c r="A4911" s="2" t="n">
        <f aca="false">A4910+TIME(1,0,0)</f>
        <v>43305.5416666548</v>
      </c>
      <c r="B4911" s="5" t="n">
        <f aca="false">B4887</f>
        <v>200</v>
      </c>
    </row>
    <row r="4912" customFormat="false" ht="15" hidden="false" customHeight="false" outlineLevel="0" collapsed="false">
      <c r="A4912" s="2" t="n">
        <f aca="false">A4911+TIME(1,0,0)</f>
        <v>43305.5833333214</v>
      </c>
      <c r="B4912" s="5" t="n">
        <f aca="false">B4888</f>
        <v>400</v>
      </c>
    </row>
    <row r="4913" customFormat="false" ht="15" hidden="false" customHeight="false" outlineLevel="0" collapsed="false">
      <c r="A4913" s="2" t="n">
        <f aca="false">A4912+TIME(1,0,0)</f>
        <v>43305.6249999881</v>
      </c>
      <c r="B4913" s="5" t="n">
        <f aca="false">B4889</f>
        <v>400</v>
      </c>
    </row>
    <row r="4914" customFormat="false" ht="15" hidden="false" customHeight="false" outlineLevel="0" collapsed="false">
      <c r="A4914" s="2" t="n">
        <f aca="false">A4913+TIME(1,0,0)</f>
        <v>43305.6666666548</v>
      </c>
      <c r="B4914" s="5" t="n">
        <f aca="false">B4890</f>
        <v>400</v>
      </c>
    </row>
    <row r="4915" customFormat="false" ht="15" hidden="false" customHeight="false" outlineLevel="0" collapsed="false">
      <c r="A4915" s="2" t="n">
        <f aca="false">A4914+TIME(1,0,0)</f>
        <v>43305.7083333214</v>
      </c>
      <c r="B4915" s="5" t="n">
        <f aca="false">B4891</f>
        <v>400</v>
      </c>
    </row>
    <row r="4916" customFormat="false" ht="15" hidden="false" customHeight="false" outlineLevel="0" collapsed="false">
      <c r="A4916" s="2" t="n">
        <f aca="false">A4915+TIME(1,0,0)</f>
        <v>43305.7499999881</v>
      </c>
      <c r="B4916" s="5" t="n">
        <f aca="false">B4892</f>
        <v>400</v>
      </c>
    </row>
    <row r="4917" customFormat="false" ht="15" hidden="false" customHeight="false" outlineLevel="0" collapsed="false">
      <c r="A4917" s="2" t="n">
        <f aca="false">A4916+TIME(1,0,0)</f>
        <v>43305.7916666547</v>
      </c>
      <c r="B4917" s="5" t="n">
        <f aca="false">B4893</f>
        <v>400</v>
      </c>
    </row>
    <row r="4918" customFormat="false" ht="15" hidden="false" customHeight="false" outlineLevel="0" collapsed="false">
      <c r="A4918" s="2" t="n">
        <f aca="false">A4917+TIME(1,0,0)</f>
        <v>43305.8333333214</v>
      </c>
      <c r="B4918" s="5" t="n">
        <f aca="false">B4894</f>
        <v>200</v>
      </c>
    </row>
    <row r="4919" customFormat="false" ht="15" hidden="false" customHeight="false" outlineLevel="0" collapsed="false">
      <c r="A4919" s="2" t="n">
        <f aca="false">A4918+TIME(1,0,0)</f>
        <v>43305.8749999881</v>
      </c>
      <c r="B4919" s="5" t="n">
        <f aca="false">B4895</f>
        <v>200</v>
      </c>
    </row>
    <row r="4920" customFormat="false" ht="15" hidden="false" customHeight="false" outlineLevel="0" collapsed="false">
      <c r="A4920" s="2" t="n">
        <f aca="false">A4919+TIME(1,0,0)</f>
        <v>43305.9166666547</v>
      </c>
      <c r="B4920" s="5" t="n">
        <f aca="false">B4896</f>
        <v>200</v>
      </c>
    </row>
    <row r="4921" customFormat="false" ht="15" hidden="false" customHeight="false" outlineLevel="0" collapsed="false">
      <c r="A4921" s="2" t="n">
        <f aca="false">A4920+TIME(1,0,0)</f>
        <v>43305.9583333214</v>
      </c>
      <c r="B4921" s="5" t="n">
        <f aca="false">B4897</f>
        <v>200</v>
      </c>
    </row>
    <row r="4922" customFormat="false" ht="15" hidden="false" customHeight="false" outlineLevel="0" collapsed="false">
      <c r="A4922" s="2" t="n">
        <f aca="false">A4921+TIME(1,0,0)</f>
        <v>43305.9999999881</v>
      </c>
      <c r="B4922" s="5" t="n">
        <f aca="false">B4898</f>
        <v>200</v>
      </c>
    </row>
    <row r="4923" customFormat="false" ht="15" hidden="false" customHeight="false" outlineLevel="0" collapsed="false">
      <c r="A4923" s="2" t="n">
        <f aca="false">A4922+TIME(1,0,0)</f>
        <v>43306.0416666547</v>
      </c>
      <c r="B4923" s="5" t="n">
        <f aca="false">B4899</f>
        <v>200</v>
      </c>
    </row>
    <row r="4924" customFormat="false" ht="15" hidden="false" customHeight="false" outlineLevel="0" collapsed="false">
      <c r="A4924" s="2" t="n">
        <f aca="false">A4923+TIME(1,0,0)</f>
        <v>43306.0833333214</v>
      </c>
      <c r="B4924" s="5" t="n">
        <f aca="false">B4900</f>
        <v>200</v>
      </c>
    </row>
    <row r="4925" customFormat="false" ht="15" hidden="false" customHeight="false" outlineLevel="0" collapsed="false">
      <c r="A4925" s="2" t="n">
        <f aca="false">A4924+TIME(1,0,0)</f>
        <v>43306.1249999881</v>
      </c>
      <c r="B4925" s="5" t="n">
        <f aca="false">B4901</f>
        <v>200</v>
      </c>
    </row>
    <row r="4926" customFormat="false" ht="15" hidden="false" customHeight="false" outlineLevel="0" collapsed="false">
      <c r="A4926" s="2" t="n">
        <f aca="false">A4925+TIME(1,0,0)</f>
        <v>43306.1666666547</v>
      </c>
      <c r="B4926" s="5" t="n">
        <f aca="false">B4902</f>
        <v>300</v>
      </c>
    </row>
    <row r="4927" customFormat="false" ht="15" hidden="false" customHeight="false" outlineLevel="0" collapsed="false">
      <c r="A4927" s="2" t="n">
        <f aca="false">A4926+TIME(1,0,0)</f>
        <v>43306.2083333214</v>
      </c>
      <c r="B4927" s="5" t="n">
        <f aca="false">B4903</f>
        <v>300</v>
      </c>
    </row>
    <row r="4928" customFormat="false" ht="15" hidden="false" customHeight="false" outlineLevel="0" collapsed="false">
      <c r="A4928" s="2" t="n">
        <f aca="false">A4927+TIME(1,0,0)</f>
        <v>43306.2499999881</v>
      </c>
      <c r="B4928" s="5" t="n">
        <f aca="false">B4904</f>
        <v>300</v>
      </c>
    </row>
    <row r="4929" customFormat="false" ht="15" hidden="false" customHeight="false" outlineLevel="0" collapsed="false">
      <c r="A4929" s="2" t="n">
        <f aca="false">A4928+TIME(1,0,0)</f>
        <v>43306.2916666547</v>
      </c>
      <c r="B4929" s="5" t="n">
        <f aca="false">B4905</f>
        <v>300</v>
      </c>
    </row>
    <row r="4930" customFormat="false" ht="15" hidden="false" customHeight="false" outlineLevel="0" collapsed="false">
      <c r="A4930" s="2" t="n">
        <f aca="false">A4929+TIME(1,0,0)</f>
        <v>43306.3333333214</v>
      </c>
      <c r="B4930" s="5" t="n">
        <f aca="false">B4906</f>
        <v>300</v>
      </c>
    </row>
    <row r="4931" customFormat="false" ht="15" hidden="false" customHeight="false" outlineLevel="0" collapsed="false">
      <c r="A4931" s="2" t="n">
        <f aca="false">A4930+TIME(1,0,0)</f>
        <v>43306.374999988</v>
      </c>
      <c r="B4931" s="5" t="n">
        <f aca="false">B4907</f>
        <v>300</v>
      </c>
    </row>
    <row r="4932" customFormat="false" ht="15" hidden="false" customHeight="false" outlineLevel="0" collapsed="false">
      <c r="A4932" s="2" t="n">
        <f aca="false">A4931+TIME(1,0,0)</f>
        <v>43306.4166666547</v>
      </c>
      <c r="B4932" s="5" t="n">
        <f aca="false">B4908</f>
        <v>200</v>
      </c>
    </row>
    <row r="4933" customFormat="false" ht="15" hidden="false" customHeight="false" outlineLevel="0" collapsed="false">
      <c r="A4933" s="2" t="n">
        <f aca="false">A4932+TIME(1,0,0)</f>
        <v>43306.4583333214</v>
      </c>
      <c r="B4933" s="5" t="n">
        <f aca="false">B4909</f>
        <v>200</v>
      </c>
    </row>
    <row r="4934" customFormat="false" ht="15" hidden="false" customHeight="false" outlineLevel="0" collapsed="false">
      <c r="A4934" s="2" t="n">
        <f aca="false">A4933+TIME(1,0,0)</f>
        <v>43306.4999999881</v>
      </c>
      <c r="B4934" s="5" t="n">
        <f aca="false">B4910</f>
        <v>200</v>
      </c>
    </row>
    <row r="4935" customFormat="false" ht="15" hidden="false" customHeight="false" outlineLevel="0" collapsed="false">
      <c r="A4935" s="2" t="n">
        <f aca="false">A4934+TIME(1,0,0)</f>
        <v>43306.5416666547</v>
      </c>
      <c r="B4935" s="5" t="n">
        <f aca="false">B4911</f>
        <v>200</v>
      </c>
    </row>
    <row r="4936" customFormat="false" ht="15" hidden="false" customHeight="false" outlineLevel="0" collapsed="false">
      <c r="A4936" s="2" t="n">
        <f aca="false">A4935+TIME(1,0,0)</f>
        <v>43306.5833333214</v>
      </c>
      <c r="B4936" s="5" t="n">
        <f aca="false">B4912</f>
        <v>400</v>
      </c>
    </row>
    <row r="4937" customFormat="false" ht="15" hidden="false" customHeight="false" outlineLevel="0" collapsed="false">
      <c r="A4937" s="2" t="n">
        <f aca="false">A4936+TIME(1,0,0)</f>
        <v>43306.624999988</v>
      </c>
      <c r="B4937" s="5" t="n">
        <f aca="false">B4913</f>
        <v>400</v>
      </c>
    </row>
    <row r="4938" customFormat="false" ht="15" hidden="false" customHeight="false" outlineLevel="0" collapsed="false">
      <c r="A4938" s="2" t="n">
        <f aca="false">A4937+TIME(1,0,0)</f>
        <v>43306.6666666547</v>
      </c>
      <c r="B4938" s="5" t="n">
        <f aca="false">B4914</f>
        <v>400</v>
      </c>
    </row>
    <row r="4939" customFormat="false" ht="15" hidden="false" customHeight="false" outlineLevel="0" collapsed="false">
      <c r="A4939" s="2" t="n">
        <f aca="false">A4938+TIME(1,0,0)</f>
        <v>43306.7083333214</v>
      </c>
      <c r="B4939" s="5" t="n">
        <f aca="false">B4915</f>
        <v>400</v>
      </c>
    </row>
    <row r="4940" customFormat="false" ht="15" hidden="false" customHeight="false" outlineLevel="0" collapsed="false">
      <c r="A4940" s="2" t="n">
        <f aca="false">A4939+TIME(1,0,0)</f>
        <v>43306.749999988</v>
      </c>
      <c r="B4940" s="5" t="n">
        <f aca="false">B4916</f>
        <v>400</v>
      </c>
    </row>
    <row r="4941" customFormat="false" ht="15" hidden="false" customHeight="false" outlineLevel="0" collapsed="false">
      <c r="A4941" s="2" t="n">
        <f aca="false">A4940+TIME(1,0,0)</f>
        <v>43306.7916666547</v>
      </c>
      <c r="B4941" s="5" t="n">
        <f aca="false">B4917</f>
        <v>400</v>
      </c>
    </row>
    <row r="4942" customFormat="false" ht="15" hidden="false" customHeight="false" outlineLevel="0" collapsed="false">
      <c r="A4942" s="2" t="n">
        <f aca="false">A4941+TIME(1,0,0)</f>
        <v>43306.8333333214</v>
      </c>
      <c r="B4942" s="5" t="n">
        <f aca="false">B4918</f>
        <v>200</v>
      </c>
    </row>
    <row r="4943" customFormat="false" ht="15" hidden="false" customHeight="false" outlineLevel="0" collapsed="false">
      <c r="A4943" s="2" t="n">
        <f aca="false">A4942+TIME(1,0,0)</f>
        <v>43306.874999988</v>
      </c>
      <c r="B4943" s="5" t="n">
        <f aca="false">B4919</f>
        <v>200</v>
      </c>
    </row>
    <row r="4944" customFormat="false" ht="15" hidden="false" customHeight="false" outlineLevel="0" collapsed="false">
      <c r="A4944" s="2" t="n">
        <f aca="false">A4943+TIME(1,0,0)</f>
        <v>43306.9166666547</v>
      </c>
      <c r="B4944" s="5" t="n">
        <f aca="false">B4920</f>
        <v>200</v>
      </c>
    </row>
    <row r="4945" customFormat="false" ht="15" hidden="false" customHeight="false" outlineLevel="0" collapsed="false">
      <c r="A4945" s="2" t="n">
        <f aca="false">A4944+TIME(1,0,0)</f>
        <v>43306.9583333213</v>
      </c>
      <c r="B4945" s="5" t="n">
        <f aca="false">B4921</f>
        <v>200</v>
      </c>
    </row>
    <row r="4946" customFormat="false" ht="15" hidden="false" customHeight="false" outlineLevel="0" collapsed="false">
      <c r="A4946" s="2" t="n">
        <f aca="false">A4945+TIME(1,0,0)</f>
        <v>43306.999999988</v>
      </c>
      <c r="B4946" s="5" t="n">
        <f aca="false">B4922</f>
        <v>200</v>
      </c>
    </row>
    <row r="4947" customFormat="false" ht="15" hidden="false" customHeight="false" outlineLevel="0" collapsed="false">
      <c r="A4947" s="2" t="n">
        <f aca="false">A4946+TIME(1,0,0)</f>
        <v>43307.0416666547</v>
      </c>
      <c r="B4947" s="5" t="n">
        <f aca="false">B4923</f>
        <v>200</v>
      </c>
    </row>
    <row r="4948" customFormat="false" ht="15" hidden="false" customHeight="false" outlineLevel="0" collapsed="false">
      <c r="A4948" s="2" t="n">
        <f aca="false">A4947+TIME(1,0,0)</f>
        <v>43307.0833333214</v>
      </c>
      <c r="B4948" s="5" t="n">
        <f aca="false">B4924</f>
        <v>200</v>
      </c>
    </row>
    <row r="4949" customFormat="false" ht="15" hidden="false" customHeight="false" outlineLevel="0" collapsed="false">
      <c r="A4949" s="2" t="n">
        <f aca="false">A4948+TIME(1,0,0)</f>
        <v>43307.124999988</v>
      </c>
      <c r="B4949" s="5" t="n">
        <f aca="false">B4925</f>
        <v>200</v>
      </c>
    </row>
    <row r="4950" customFormat="false" ht="15" hidden="false" customHeight="false" outlineLevel="0" collapsed="false">
      <c r="A4950" s="2" t="n">
        <f aca="false">A4949+TIME(1,0,0)</f>
        <v>43307.1666666547</v>
      </c>
      <c r="B4950" s="5" t="n">
        <f aca="false">B4926</f>
        <v>300</v>
      </c>
    </row>
    <row r="4951" customFormat="false" ht="15" hidden="false" customHeight="false" outlineLevel="0" collapsed="false">
      <c r="A4951" s="2" t="n">
        <f aca="false">A4950+TIME(1,0,0)</f>
        <v>43307.2083333213</v>
      </c>
      <c r="B4951" s="5" t="n">
        <f aca="false">B4927</f>
        <v>300</v>
      </c>
    </row>
    <row r="4952" customFormat="false" ht="15" hidden="false" customHeight="false" outlineLevel="0" collapsed="false">
      <c r="A4952" s="2" t="n">
        <f aca="false">A4951+TIME(1,0,0)</f>
        <v>43307.249999988</v>
      </c>
      <c r="B4952" s="5" t="n">
        <f aca="false">B4928</f>
        <v>300</v>
      </c>
    </row>
    <row r="4953" customFormat="false" ht="15" hidden="false" customHeight="false" outlineLevel="0" collapsed="false">
      <c r="A4953" s="2" t="n">
        <f aca="false">A4952+TIME(1,0,0)</f>
        <v>43307.2916666547</v>
      </c>
      <c r="B4953" s="5" t="n">
        <f aca="false">B4929</f>
        <v>300</v>
      </c>
    </row>
    <row r="4954" customFormat="false" ht="15" hidden="false" customHeight="false" outlineLevel="0" collapsed="false">
      <c r="A4954" s="2" t="n">
        <f aca="false">A4953+TIME(1,0,0)</f>
        <v>43307.3333333213</v>
      </c>
      <c r="B4954" s="5" t="n">
        <f aca="false">B4930</f>
        <v>300</v>
      </c>
    </row>
    <row r="4955" customFormat="false" ht="15" hidden="false" customHeight="false" outlineLevel="0" collapsed="false">
      <c r="A4955" s="2" t="n">
        <f aca="false">A4954+TIME(1,0,0)</f>
        <v>43307.374999988</v>
      </c>
      <c r="B4955" s="5" t="n">
        <f aca="false">B4931</f>
        <v>300</v>
      </c>
    </row>
    <row r="4956" customFormat="false" ht="15" hidden="false" customHeight="false" outlineLevel="0" collapsed="false">
      <c r="A4956" s="2" t="n">
        <f aca="false">A4955+TIME(1,0,0)</f>
        <v>43307.4166666547</v>
      </c>
      <c r="B4956" s="5" t="n">
        <f aca="false">B4932</f>
        <v>200</v>
      </c>
    </row>
    <row r="4957" customFormat="false" ht="15" hidden="false" customHeight="false" outlineLevel="0" collapsed="false">
      <c r="A4957" s="2" t="n">
        <f aca="false">A4956+TIME(1,0,0)</f>
        <v>43307.4583333213</v>
      </c>
      <c r="B4957" s="5" t="n">
        <f aca="false">B4933</f>
        <v>200</v>
      </c>
    </row>
    <row r="4958" customFormat="false" ht="15" hidden="false" customHeight="false" outlineLevel="0" collapsed="false">
      <c r="A4958" s="2" t="n">
        <f aca="false">A4957+TIME(1,0,0)</f>
        <v>43307.499999988</v>
      </c>
      <c r="B4958" s="5" t="n">
        <f aca="false">B4934</f>
        <v>200</v>
      </c>
    </row>
    <row r="4959" customFormat="false" ht="15" hidden="false" customHeight="false" outlineLevel="0" collapsed="false">
      <c r="A4959" s="2" t="n">
        <f aca="false">A4958+TIME(1,0,0)</f>
        <v>43307.5416666546</v>
      </c>
      <c r="B4959" s="5" t="n">
        <f aca="false">B4935</f>
        <v>200</v>
      </c>
    </row>
    <row r="4960" customFormat="false" ht="15" hidden="false" customHeight="false" outlineLevel="0" collapsed="false">
      <c r="A4960" s="2" t="n">
        <f aca="false">A4959+TIME(1,0,0)</f>
        <v>43307.5833333213</v>
      </c>
      <c r="B4960" s="5" t="n">
        <f aca="false">B4936</f>
        <v>400</v>
      </c>
    </row>
    <row r="4961" customFormat="false" ht="15" hidden="false" customHeight="false" outlineLevel="0" collapsed="false">
      <c r="A4961" s="2" t="n">
        <f aca="false">A4960+TIME(1,0,0)</f>
        <v>43307.624999988</v>
      </c>
      <c r="B4961" s="5" t="n">
        <f aca="false">B4937</f>
        <v>400</v>
      </c>
    </row>
    <row r="4962" customFormat="false" ht="15" hidden="false" customHeight="false" outlineLevel="0" collapsed="false">
      <c r="A4962" s="2" t="n">
        <f aca="false">A4961+TIME(1,0,0)</f>
        <v>43307.6666666547</v>
      </c>
      <c r="B4962" s="5" t="n">
        <f aca="false">B4938</f>
        <v>400</v>
      </c>
    </row>
    <row r="4963" customFormat="false" ht="15" hidden="false" customHeight="false" outlineLevel="0" collapsed="false">
      <c r="A4963" s="2" t="n">
        <f aca="false">A4962+TIME(1,0,0)</f>
        <v>43307.7083333213</v>
      </c>
      <c r="B4963" s="5" t="n">
        <f aca="false">B4939</f>
        <v>400</v>
      </c>
    </row>
    <row r="4964" customFormat="false" ht="15" hidden="false" customHeight="false" outlineLevel="0" collapsed="false">
      <c r="A4964" s="2" t="n">
        <f aca="false">A4963+TIME(1,0,0)</f>
        <v>43307.749999988</v>
      </c>
      <c r="B4964" s="5" t="n">
        <f aca="false">B4940</f>
        <v>400</v>
      </c>
    </row>
    <row r="4965" customFormat="false" ht="15" hidden="false" customHeight="false" outlineLevel="0" collapsed="false">
      <c r="A4965" s="2" t="n">
        <f aca="false">A4964+TIME(1,0,0)</f>
        <v>43307.7916666546</v>
      </c>
      <c r="B4965" s="5" t="n">
        <f aca="false">B4941</f>
        <v>400</v>
      </c>
    </row>
    <row r="4966" customFormat="false" ht="15" hidden="false" customHeight="false" outlineLevel="0" collapsed="false">
      <c r="A4966" s="2" t="n">
        <f aca="false">A4965+TIME(1,0,0)</f>
        <v>43307.8333333213</v>
      </c>
      <c r="B4966" s="5" t="n">
        <f aca="false">B4942</f>
        <v>200</v>
      </c>
    </row>
    <row r="4967" customFormat="false" ht="15" hidden="false" customHeight="false" outlineLevel="0" collapsed="false">
      <c r="A4967" s="2" t="n">
        <f aca="false">A4966+TIME(1,0,0)</f>
        <v>43307.874999988</v>
      </c>
      <c r="B4967" s="5" t="n">
        <f aca="false">B4943</f>
        <v>200</v>
      </c>
    </row>
    <row r="4968" customFormat="false" ht="15" hidden="false" customHeight="false" outlineLevel="0" collapsed="false">
      <c r="A4968" s="2" t="n">
        <f aca="false">A4967+TIME(1,0,0)</f>
        <v>43307.9166666546</v>
      </c>
      <c r="B4968" s="5" t="n">
        <f aca="false">B4944</f>
        <v>200</v>
      </c>
    </row>
    <row r="4969" customFormat="false" ht="15" hidden="false" customHeight="false" outlineLevel="0" collapsed="false">
      <c r="A4969" s="2" t="n">
        <f aca="false">A4968+TIME(1,0,0)</f>
        <v>43307.9583333213</v>
      </c>
      <c r="B4969" s="5" t="n">
        <f aca="false">B4945</f>
        <v>200</v>
      </c>
    </row>
    <row r="4970" customFormat="false" ht="15" hidden="false" customHeight="false" outlineLevel="0" collapsed="false">
      <c r="A4970" s="2" t="n">
        <f aca="false">A4969+TIME(1,0,0)</f>
        <v>43307.999999988</v>
      </c>
      <c r="B4970" s="5" t="n">
        <f aca="false">B4946</f>
        <v>200</v>
      </c>
    </row>
    <row r="4971" customFormat="false" ht="15" hidden="false" customHeight="false" outlineLevel="0" collapsed="false">
      <c r="A4971" s="2" t="n">
        <f aca="false">A4970+TIME(1,0,0)</f>
        <v>43308.0416666546</v>
      </c>
      <c r="B4971" s="5" t="n">
        <f aca="false">B4947</f>
        <v>200</v>
      </c>
    </row>
    <row r="4972" customFormat="false" ht="15" hidden="false" customHeight="false" outlineLevel="0" collapsed="false">
      <c r="A4972" s="2" t="n">
        <f aca="false">A4971+TIME(1,0,0)</f>
        <v>43308.0833333213</v>
      </c>
      <c r="B4972" s="5" t="n">
        <f aca="false">B4948</f>
        <v>200</v>
      </c>
    </row>
    <row r="4973" customFormat="false" ht="15" hidden="false" customHeight="false" outlineLevel="0" collapsed="false">
      <c r="A4973" s="2" t="n">
        <f aca="false">A4972+TIME(1,0,0)</f>
        <v>43308.1249999879</v>
      </c>
      <c r="B4973" s="5" t="n">
        <f aca="false">B4949</f>
        <v>200</v>
      </c>
    </row>
    <row r="4974" customFormat="false" ht="15" hidden="false" customHeight="false" outlineLevel="0" collapsed="false">
      <c r="A4974" s="2" t="n">
        <f aca="false">A4973+TIME(1,0,0)</f>
        <v>43308.1666666546</v>
      </c>
      <c r="B4974" s="5" t="n">
        <f aca="false">B4950</f>
        <v>300</v>
      </c>
    </row>
    <row r="4975" customFormat="false" ht="15" hidden="false" customHeight="false" outlineLevel="0" collapsed="false">
      <c r="A4975" s="2" t="n">
        <f aca="false">A4974+TIME(1,0,0)</f>
        <v>43308.2083333213</v>
      </c>
      <c r="B4975" s="5" t="n">
        <f aca="false">B4951</f>
        <v>300</v>
      </c>
    </row>
    <row r="4976" customFormat="false" ht="15" hidden="false" customHeight="false" outlineLevel="0" collapsed="false">
      <c r="A4976" s="2" t="n">
        <f aca="false">A4975+TIME(1,0,0)</f>
        <v>43308.2499999879</v>
      </c>
      <c r="B4976" s="5" t="n">
        <f aca="false">B4952</f>
        <v>300</v>
      </c>
    </row>
    <row r="4977" customFormat="false" ht="15" hidden="false" customHeight="false" outlineLevel="0" collapsed="false">
      <c r="A4977" s="2" t="n">
        <f aca="false">A4976+TIME(1,0,0)</f>
        <v>43308.2916666546</v>
      </c>
      <c r="B4977" s="5" t="n">
        <f aca="false">B4953</f>
        <v>300</v>
      </c>
    </row>
    <row r="4978" customFormat="false" ht="15" hidden="false" customHeight="false" outlineLevel="0" collapsed="false">
      <c r="A4978" s="2" t="n">
        <f aca="false">A4977+TIME(1,0,0)</f>
        <v>43308.3333333213</v>
      </c>
      <c r="B4978" s="5" t="n">
        <f aca="false">B4954</f>
        <v>300</v>
      </c>
    </row>
    <row r="4979" customFormat="false" ht="15" hidden="false" customHeight="false" outlineLevel="0" collapsed="false">
      <c r="A4979" s="2" t="n">
        <f aca="false">A4978+TIME(1,0,0)</f>
        <v>43308.3749999879</v>
      </c>
      <c r="B4979" s="5" t="n">
        <f aca="false">B4955</f>
        <v>300</v>
      </c>
    </row>
    <row r="4980" customFormat="false" ht="15" hidden="false" customHeight="false" outlineLevel="0" collapsed="false">
      <c r="A4980" s="2" t="n">
        <f aca="false">A4979+TIME(1,0,0)</f>
        <v>43308.4166666546</v>
      </c>
      <c r="B4980" s="5" t="n">
        <f aca="false">B4956</f>
        <v>200</v>
      </c>
    </row>
    <row r="4981" customFormat="false" ht="15" hidden="false" customHeight="false" outlineLevel="0" collapsed="false">
      <c r="A4981" s="2" t="n">
        <f aca="false">A4980+TIME(1,0,0)</f>
        <v>43308.4583333213</v>
      </c>
      <c r="B4981" s="5" t="n">
        <f aca="false">B4957</f>
        <v>200</v>
      </c>
    </row>
    <row r="4982" customFormat="false" ht="15" hidden="false" customHeight="false" outlineLevel="0" collapsed="false">
      <c r="A4982" s="2" t="n">
        <f aca="false">A4981+TIME(1,0,0)</f>
        <v>43308.4999999879</v>
      </c>
      <c r="B4982" s="5" t="n">
        <f aca="false">B4958</f>
        <v>200</v>
      </c>
    </row>
    <row r="4983" customFormat="false" ht="15" hidden="false" customHeight="false" outlineLevel="0" collapsed="false">
      <c r="A4983" s="2" t="n">
        <f aca="false">A4982+TIME(1,0,0)</f>
        <v>43308.5416666546</v>
      </c>
      <c r="B4983" s="5" t="n">
        <f aca="false">B4959</f>
        <v>200</v>
      </c>
    </row>
    <row r="4984" customFormat="false" ht="15" hidden="false" customHeight="false" outlineLevel="0" collapsed="false">
      <c r="A4984" s="2" t="n">
        <f aca="false">A4983+TIME(1,0,0)</f>
        <v>43308.5833333212</v>
      </c>
      <c r="B4984" s="5" t="n">
        <f aca="false">B4960</f>
        <v>400</v>
      </c>
    </row>
    <row r="4985" customFormat="false" ht="15" hidden="false" customHeight="false" outlineLevel="0" collapsed="false">
      <c r="A4985" s="2" t="n">
        <f aca="false">A4984+TIME(1,0,0)</f>
        <v>43308.6249999879</v>
      </c>
      <c r="B4985" s="5" t="n">
        <f aca="false">B4961</f>
        <v>400</v>
      </c>
    </row>
    <row r="4986" customFormat="false" ht="15" hidden="false" customHeight="false" outlineLevel="0" collapsed="false">
      <c r="A4986" s="2" t="n">
        <f aca="false">A4985+TIME(1,0,0)</f>
        <v>43308.6666666546</v>
      </c>
      <c r="B4986" s="5" t="n">
        <f aca="false">B4962</f>
        <v>400</v>
      </c>
    </row>
    <row r="4987" customFormat="false" ht="15" hidden="false" customHeight="false" outlineLevel="0" collapsed="false">
      <c r="A4987" s="2" t="n">
        <f aca="false">A4986+TIME(1,0,0)</f>
        <v>43308.7083333212</v>
      </c>
      <c r="B4987" s="5" t="n">
        <f aca="false">B4963</f>
        <v>400</v>
      </c>
    </row>
    <row r="4988" customFormat="false" ht="15" hidden="false" customHeight="false" outlineLevel="0" collapsed="false">
      <c r="A4988" s="2" t="n">
        <f aca="false">A4987+TIME(1,0,0)</f>
        <v>43308.7499999879</v>
      </c>
      <c r="B4988" s="5" t="n">
        <f aca="false">B4964</f>
        <v>400</v>
      </c>
    </row>
    <row r="4989" customFormat="false" ht="15" hidden="false" customHeight="false" outlineLevel="0" collapsed="false">
      <c r="A4989" s="2" t="n">
        <f aca="false">A4988+TIME(1,0,0)</f>
        <v>43308.7916666546</v>
      </c>
      <c r="B4989" s="5" t="n">
        <f aca="false">B4965</f>
        <v>400</v>
      </c>
    </row>
    <row r="4990" customFormat="false" ht="15" hidden="false" customHeight="false" outlineLevel="0" collapsed="false">
      <c r="A4990" s="2" t="n">
        <f aca="false">A4989+TIME(1,0,0)</f>
        <v>43308.8333333212</v>
      </c>
      <c r="B4990" s="5" t="n">
        <f aca="false">B4966</f>
        <v>200</v>
      </c>
    </row>
    <row r="4991" customFormat="false" ht="15" hidden="false" customHeight="false" outlineLevel="0" collapsed="false">
      <c r="A4991" s="2" t="n">
        <f aca="false">A4990+TIME(1,0,0)</f>
        <v>43308.8749999879</v>
      </c>
      <c r="B4991" s="5" t="n">
        <f aca="false">B4967</f>
        <v>200</v>
      </c>
    </row>
    <row r="4992" customFormat="false" ht="15" hidden="false" customHeight="false" outlineLevel="0" collapsed="false">
      <c r="A4992" s="2" t="n">
        <f aca="false">A4991+TIME(1,0,0)</f>
        <v>43308.9166666546</v>
      </c>
      <c r="B4992" s="5" t="n">
        <f aca="false">B4968</f>
        <v>200</v>
      </c>
    </row>
    <row r="4993" customFormat="false" ht="15" hidden="false" customHeight="false" outlineLevel="0" collapsed="false">
      <c r="A4993" s="2" t="n">
        <f aca="false">A4992+TIME(1,0,0)</f>
        <v>43308.9583333212</v>
      </c>
      <c r="B4993" s="5" t="n">
        <f aca="false">B4969</f>
        <v>200</v>
      </c>
    </row>
    <row r="4994" customFormat="false" ht="15" hidden="false" customHeight="false" outlineLevel="0" collapsed="false">
      <c r="A4994" s="2" t="n">
        <f aca="false">A4993+TIME(1,0,0)</f>
        <v>43308.9999999879</v>
      </c>
      <c r="B4994" s="5" t="n">
        <f aca="false">B4970</f>
        <v>200</v>
      </c>
    </row>
    <row r="4995" customFormat="false" ht="15" hidden="false" customHeight="false" outlineLevel="0" collapsed="false">
      <c r="A4995" s="2" t="n">
        <f aca="false">A4994+TIME(1,0,0)</f>
        <v>43309.0416666546</v>
      </c>
      <c r="B4995" s="5" t="n">
        <f aca="false">B4971</f>
        <v>200</v>
      </c>
    </row>
    <row r="4996" customFormat="false" ht="15" hidden="false" customHeight="false" outlineLevel="0" collapsed="false">
      <c r="A4996" s="2" t="n">
        <f aca="false">A4995+TIME(1,0,0)</f>
        <v>43309.0833333212</v>
      </c>
      <c r="B4996" s="5" t="n">
        <f aca="false">B4972</f>
        <v>200</v>
      </c>
    </row>
    <row r="4997" customFormat="false" ht="15" hidden="false" customHeight="false" outlineLevel="0" collapsed="false">
      <c r="A4997" s="2" t="n">
        <f aca="false">A4996+TIME(1,0,0)</f>
        <v>43309.1249999879</v>
      </c>
      <c r="B4997" s="5" t="n">
        <f aca="false">B4973</f>
        <v>200</v>
      </c>
    </row>
    <row r="4998" customFormat="false" ht="15" hidden="false" customHeight="false" outlineLevel="0" collapsed="false">
      <c r="A4998" s="2" t="n">
        <f aca="false">A4997+TIME(1,0,0)</f>
        <v>43309.1666666545</v>
      </c>
      <c r="B4998" s="5" t="n">
        <f aca="false">B4974</f>
        <v>300</v>
      </c>
    </row>
    <row r="4999" customFormat="false" ht="15" hidden="false" customHeight="false" outlineLevel="0" collapsed="false">
      <c r="A4999" s="2" t="n">
        <f aca="false">A4998+TIME(1,0,0)</f>
        <v>43309.2083333212</v>
      </c>
      <c r="B4999" s="5" t="n">
        <f aca="false">B4975</f>
        <v>300</v>
      </c>
    </row>
    <row r="5000" customFormat="false" ht="15" hidden="false" customHeight="false" outlineLevel="0" collapsed="false">
      <c r="A5000" s="2" t="n">
        <f aca="false">A4999+TIME(1,0,0)</f>
        <v>43309.2499999879</v>
      </c>
      <c r="B5000" s="5" t="n">
        <f aca="false">B4976</f>
        <v>300</v>
      </c>
    </row>
    <row r="5001" customFormat="false" ht="15" hidden="false" customHeight="false" outlineLevel="0" collapsed="false">
      <c r="A5001" s="2" t="n">
        <f aca="false">A5000+TIME(1,0,0)</f>
        <v>43309.2916666545</v>
      </c>
      <c r="B5001" s="5" t="n">
        <f aca="false">B4977</f>
        <v>300</v>
      </c>
    </row>
    <row r="5002" customFormat="false" ht="15" hidden="false" customHeight="false" outlineLevel="0" collapsed="false">
      <c r="A5002" s="2" t="n">
        <f aca="false">A5001+TIME(1,0,0)</f>
        <v>43309.3333333212</v>
      </c>
      <c r="B5002" s="5" t="n">
        <f aca="false">B4978</f>
        <v>300</v>
      </c>
    </row>
    <row r="5003" customFormat="false" ht="15" hidden="false" customHeight="false" outlineLevel="0" collapsed="false">
      <c r="A5003" s="2" t="n">
        <f aca="false">A5002+TIME(1,0,0)</f>
        <v>43309.3749999879</v>
      </c>
      <c r="B5003" s="5" t="n">
        <f aca="false">B4979</f>
        <v>300</v>
      </c>
    </row>
    <row r="5004" customFormat="false" ht="15" hidden="false" customHeight="false" outlineLevel="0" collapsed="false">
      <c r="A5004" s="2" t="n">
        <f aca="false">A5003+TIME(1,0,0)</f>
        <v>43309.4166666545</v>
      </c>
      <c r="B5004" s="5" t="n">
        <f aca="false">B4980</f>
        <v>200</v>
      </c>
    </row>
    <row r="5005" customFormat="false" ht="15" hidden="false" customHeight="false" outlineLevel="0" collapsed="false">
      <c r="A5005" s="2" t="n">
        <f aca="false">A5004+TIME(1,0,0)</f>
        <v>43309.4583333212</v>
      </c>
      <c r="B5005" s="5" t="n">
        <f aca="false">B4981</f>
        <v>200</v>
      </c>
    </row>
    <row r="5006" customFormat="false" ht="15" hidden="false" customHeight="false" outlineLevel="0" collapsed="false">
      <c r="A5006" s="2" t="n">
        <f aca="false">A5005+TIME(1,0,0)</f>
        <v>43309.4999999879</v>
      </c>
      <c r="B5006" s="5" t="n">
        <f aca="false">B4982</f>
        <v>200</v>
      </c>
    </row>
    <row r="5007" customFormat="false" ht="15" hidden="false" customHeight="false" outlineLevel="0" collapsed="false">
      <c r="A5007" s="2" t="n">
        <f aca="false">A5006+TIME(1,0,0)</f>
        <v>43309.5416666545</v>
      </c>
      <c r="B5007" s="5" t="n">
        <f aca="false">B4983</f>
        <v>200</v>
      </c>
    </row>
    <row r="5008" customFormat="false" ht="15" hidden="false" customHeight="false" outlineLevel="0" collapsed="false">
      <c r="A5008" s="2" t="n">
        <f aca="false">A5007+TIME(1,0,0)</f>
        <v>43309.5833333212</v>
      </c>
      <c r="B5008" s="5" t="n">
        <f aca="false">B4984</f>
        <v>400</v>
      </c>
    </row>
    <row r="5009" customFormat="false" ht="15" hidden="false" customHeight="false" outlineLevel="0" collapsed="false">
      <c r="A5009" s="2" t="n">
        <f aca="false">A5008+TIME(1,0,0)</f>
        <v>43309.6249999879</v>
      </c>
      <c r="B5009" s="5" t="n">
        <f aca="false">B4985</f>
        <v>400</v>
      </c>
    </row>
    <row r="5010" customFormat="false" ht="15" hidden="false" customHeight="false" outlineLevel="0" collapsed="false">
      <c r="A5010" s="2" t="n">
        <f aca="false">A5009+TIME(1,0,0)</f>
        <v>43309.6666666545</v>
      </c>
      <c r="B5010" s="5" t="n">
        <f aca="false">B4986</f>
        <v>400</v>
      </c>
    </row>
    <row r="5011" customFormat="false" ht="15" hidden="false" customHeight="false" outlineLevel="0" collapsed="false">
      <c r="A5011" s="2" t="n">
        <f aca="false">A5010+TIME(1,0,0)</f>
        <v>43309.7083333212</v>
      </c>
      <c r="B5011" s="5" t="n">
        <f aca="false">B4987</f>
        <v>400</v>
      </c>
    </row>
    <row r="5012" customFormat="false" ht="15" hidden="false" customHeight="false" outlineLevel="0" collapsed="false">
      <c r="A5012" s="2" t="n">
        <f aca="false">A5011+TIME(1,0,0)</f>
        <v>43309.7499999878</v>
      </c>
      <c r="B5012" s="5" t="n">
        <f aca="false">B4988</f>
        <v>400</v>
      </c>
    </row>
    <row r="5013" customFormat="false" ht="15" hidden="false" customHeight="false" outlineLevel="0" collapsed="false">
      <c r="A5013" s="2" t="n">
        <f aca="false">A5012+TIME(1,0,0)</f>
        <v>43309.7916666545</v>
      </c>
      <c r="B5013" s="5" t="n">
        <f aca="false">B4989</f>
        <v>400</v>
      </c>
    </row>
    <row r="5014" customFormat="false" ht="15" hidden="false" customHeight="false" outlineLevel="0" collapsed="false">
      <c r="A5014" s="2" t="n">
        <f aca="false">A5013+TIME(1,0,0)</f>
        <v>43309.8333333212</v>
      </c>
      <c r="B5014" s="5" t="n">
        <f aca="false">B4990</f>
        <v>200</v>
      </c>
    </row>
    <row r="5015" customFormat="false" ht="15" hidden="false" customHeight="false" outlineLevel="0" collapsed="false">
      <c r="A5015" s="2" t="n">
        <f aca="false">A5014+TIME(1,0,0)</f>
        <v>43309.8749999879</v>
      </c>
      <c r="B5015" s="5" t="n">
        <f aca="false">B4991</f>
        <v>200</v>
      </c>
    </row>
    <row r="5016" customFormat="false" ht="15" hidden="false" customHeight="false" outlineLevel="0" collapsed="false">
      <c r="A5016" s="2" t="n">
        <f aca="false">A5015+TIME(1,0,0)</f>
        <v>43309.9166666545</v>
      </c>
      <c r="B5016" s="5" t="n">
        <f aca="false">B4992</f>
        <v>200</v>
      </c>
    </row>
    <row r="5017" customFormat="false" ht="15" hidden="false" customHeight="false" outlineLevel="0" collapsed="false">
      <c r="A5017" s="2" t="n">
        <f aca="false">A5016+TIME(1,0,0)</f>
        <v>43309.9583333212</v>
      </c>
      <c r="B5017" s="5" t="n">
        <f aca="false">B4993</f>
        <v>200</v>
      </c>
    </row>
    <row r="5018" customFormat="false" ht="15" hidden="false" customHeight="false" outlineLevel="0" collapsed="false">
      <c r="A5018" s="2" t="n">
        <f aca="false">A5017+TIME(1,0,0)</f>
        <v>43309.9999999878</v>
      </c>
      <c r="B5018" s="5" t="n">
        <f aca="false">B4994</f>
        <v>200</v>
      </c>
    </row>
    <row r="5019" customFormat="false" ht="15" hidden="false" customHeight="false" outlineLevel="0" collapsed="false">
      <c r="A5019" s="2" t="n">
        <f aca="false">A5018+TIME(1,0,0)</f>
        <v>43310.0416666545</v>
      </c>
      <c r="B5019" s="5" t="n">
        <f aca="false">B4995</f>
        <v>200</v>
      </c>
    </row>
    <row r="5020" customFormat="false" ht="15" hidden="false" customHeight="false" outlineLevel="0" collapsed="false">
      <c r="A5020" s="2" t="n">
        <f aca="false">A5019+TIME(1,0,0)</f>
        <v>43310.0833333212</v>
      </c>
      <c r="B5020" s="5" t="n">
        <f aca="false">B4996</f>
        <v>200</v>
      </c>
    </row>
    <row r="5021" customFormat="false" ht="15" hidden="false" customHeight="false" outlineLevel="0" collapsed="false">
      <c r="A5021" s="2" t="n">
        <f aca="false">A5020+TIME(1,0,0)</f>
        <v>43310.1249999878</v>
      </c>
      <c r="B5021" s="5" t="n">
        <f aca="false">B4997</f>
        <v>200</v>
      </c>
    </row>
    <row r="5022" customFormat="false" ht="15" hidden="false" customHeight="false" outlineLevel="0" collapsed="false">
      <c r="A5022" s="2" t="n">
        <f aca="false">A5021+TIME(1,0,0)</f>
        <v>43310.1666666545</v>
      </c>
      <c r="B5022" s="5" t="n">
        <f aca="false">B4998</f>
        <v>300</v>
      </c>
    </row>
    <row r="5023" customFormat="false" ht="15" hidden="false" customHeight="false" outlineLevel="0" collapsed="false">
      <c r="A5023" s="2" t="n">
        <f aca="false">A5022+TIME(1,0,0)</f>
        <v>43310.2083333212</v>
      </c>
      <c r="B5023" s="5" t="n">
        <f aca="false">B4999</f>
        <v>300</v>
      </c>
    </row>
    <row r="5024" customFormat="false" ht="15" hidden="false" customHeight="false" outlineLevel="0" collapsed="false">
      <c r="A5024" s="2" t="n">
        <f aca="false">A5023+TIME(1,0,0)</f>
        <v>43310.2499999878</v>
      </c>
      <c r="B5024" s="5" t="n">
        <f aca="false">B5000</f>
        <v>300</v>
      </c>
    </row>
    <row r="5025" customFormat="false" ht="15" hidden="false" customHeight="false" outlineLevel="0" collapsed="false">
      <c r="A5025" s="2" t="n">
        <f aca="false">A5024+TIME(1,0,0)</f>
        <v>43310.2916666545</v>
      </c>
      <c r="B5025" s="5" t="n">
        <f aca="false">B5001</f>
        <v>300</v>
      </c>
    </row>
    <row r="5026" customFormat="false" ht="15" hidden="false" customHeight="false" outlineLevel="0" collapsed="false">
      <c r="A5026" s="2" t="n">
        <f aca="false">A5025+TIME(1,0,0)</f>
        <v>43310.3333333211</v>
      </c>
      <c r="B5026" s="5" t="n">
        <f aca="false">B5002</f>
        <v>300</v>
      </c>
    </row>
    <row r="5027" customFormat="false" ht="15" hidden="false" customHeight="false" outlineLevel="0" collapsed="false">
      <c r="A5027" s="2" t="n">
        <f aca="false">A5026+TIME(1,0,0)</f>
        <v>43310.3749999878</v>
      </c>
      <c r="B5027" s="5" t="n">
        <f aca="false">B5003</f>
        <v>300</v>
      </c>
    </row>
    <row r="5028" customFormat="false" ht="15" hidden="false" customHeight="false" outlineLevel="0" collapsed="false">
      <c r="A5028" s="2" t="n">
        <f aca="false">A5027+TIME(1,0,0)</f>
        <v>43310.4166666545</v>
      </c>
      <c r="B5028" s="5" t="n">
        <f aca="false">B5004</f>
        <v>200</v>
      </c>
    </row>
    <row r="5029" customFormat="false" ht="15" hidden="false" customHeight="false" outlineLevel="0" collapsed="false">
      <c r="A5029" s="2" t="n">
        <f aca="false">A5028+TIME(1,0,0)</f>
        <v>43310.4583333212</v>
      </c>
      <c r="B5029" s="5" t="n">
        <f aca="false">B5005</f>
        <v>200</v>
      </c>
    </row>
    <row r="5030" customFormat="false" ht="15" hidden="false" customHeight="false" outlineLevel="0" collapsed="false">
      <c r="A5030" s="2" t="n">
        <f aca="false">A5029+TIME(1,0,0)</f>
        <v>43310.4999999878</v>
      </c>
      <c r="B5030" s="5" t="n">
        <f aca="false">B5006</f>
        <v>200</v>
      </c>
    </row>
    <row r="5031" customFormat="false" ht="15" hidden="false" customHeight="false" outlineLevel="0" collapsed="false">
      <c r="A5031" s="2" t="n">
        <f aca="false">A5030+TIME(1,0,0)</f>
        <v>43310.5416666545</v>
      </c>
      <c r="B5031" s="5" t="n">
        <f aca="false">B5007</f>
        <v>200</v>
      </c>
    </row>
    <row r="5032" customFormat="false" ht="15" hidden="false" customHeight="false" outlineLevel="0" collapsed="false">
      <c r="A5032" s="2" t="n">
        <f aca="false">A5031+TIME(1,0,0)</f>
        <v>43310.5833333211</v>
      </c>
      <c r="B5032" s="5" t="n">
        <f aca="false">B5008</f>
        <v>400</v>
      </c>
    </row>
    <row r="5033" customFormat="false" ht="15" hidden="false" customHeight="false" outlineLevel="0" collapsed="false">
      <c r="A5033" s="2" t="n">
        <f aca="false">A5032+TIME(1,0,0)</f>
        <v>43310.6249999878</v>
      </c>
      <c r="B5033" s="5" t="n">
        <f aca="false">B5009</f>
        <v>400</v>
      </c>
    </row>
    <row r="5034" customFormat="false" ht="15" hidden="false" customHeight="false" outlineLevel="0" collapsed="false">
      <c r="A5034" s="2" t="n">
        <f aca="false">A5033+TIME(1,0,0)</f>
        <v>43310.6666666545</v>
      </c>
      <c r="B5034" s="5" t="n">
        <f aca="false">B5010</f>
        <v>400</v>
      </c>
    </row>
    <row r="5035" customFormat="false" ht="15" hidden="false" customHeight="false" outlineLevel="0" collapsed="false">
      <c r="A5035" s="2" t="n">
        <f aca="false">A5034+TIME(1,0,0)</f>
        <v>43310.7083333211</v>
      </c>
      <c r="B5035" s="5" t="n">
        <f aca="false">B5011</f>
        <v>400</v>
      </c>
    </row>
    <row r="5036" customFormat="false" ht="15" hidden="false" customHeight="false" outlineLevel="0" collapsed="false">
      <c r="A5036" s="2" t="n">
        <f aca="false">A5035+TIME(1,0,0)</f>
        <v>43310.7499999878</v>
      </c>
      <c r="B5036" s="5" t="n">
        <f aca="false">B5012</f>
        <v>400</v>
      </c>
    </row>
    <row r="5037" customFormat="false" ht="15" hidden="false" customHeight="false" outlineLevel="0" collapsed="false">
      <c r="A5037" s="2" t="n">
        <f aca="false">A5036+TIME(1,0,0)</f>
        <v>43310.7916666545</v>
      </c>
      <c r="B5037" s="5" t="n">
        <f aca="false">B5013</f>
        <v>400</v>
      </c>
    </row>
    <row r="5038" customFormat="false" ht="15" hidden="false" customHeight="false" outlineLevel="0" collapsed="false">
      <c r="A5038" s="2" t="n">
        <f aca="false">A5037+TIME(1,0,0)</f>
        <v>43310.8333333211</v>
      </c>
      <c r="B5038" s="5" t="n">
        <f aca="false">B5014</f>
        <v>200</v>
      </c>
    </row>
    <row r="5039" customFormat="false" ht="15" hidden="false" customHeight="false" outlineLevel="0" collapsed="false">
      <c r="A5039" s="2" t="n">
        <f aca="false">A5038+TIME(1,0,0)</f>
        <v>43310.8749999878</v>
      </c>
      <c r="B5039" s="5" t="n">
        <f aca="false">B5015</f>
        <v>200</v>
      </c>
    </row>
    <row r="5040" customFormat="false" ht="15" hidden="false" customHeight="false" outlineLevel="0" collapsed="false">
      <c r="A5040" s="2" t="n">
        <f aca="false">A5039+TIME(1,0,0)</f>
        <v>43310.9166666544</v>
      </c>
      <c r="B5040" s="5" t="n">
        <f aca="false">B5016</f>
        <v>200</v>
      </c>
    </row>
    <row r="5041" customFormat="false" ht="15" hidden="false" customHeight="false" outlineLevel="0" collapsed="false">
      <c r="A5041" s="2" t="n">
        <f aca="false">A5040+TIME(1,0,0)</f>
        <v>43310.9583333211</v>
      </c>
      <c r="B5041" s="5" t="n">
        <f aca="false">B5017</f>
        <v>200</v>
      </c>
    </row>
    <row r="5042" customFormat="false" ht="15" hidden="false" customHeight="false" outlineLevel="0" collapsed="false">
      <c r="A5042" s="2" t="n">
        <f aca="false">A5041+TIME(1,0,0)</f>
        <v>43310.9999999878</v>
      </c>
      <c r="B5042" s="5" t="n">
        <f aca="false">B5018</f>
        <v>200</v>
      </c>
    </row>
    <row r="5043" customFormat="false" ht="15" hidden="false" customHeight="false" outlineLevel="0" collapsed="false">
      <c r="A5043" s="2" t="n">
        <f aca="false">A5042+TIME(1,0,0)</f>
        <v>43311.0416666545</v>
      </c>
      <c r="B5043" s="5" t="n">
        <f aca="false">B5019</f>
        <v>200</v>
      </c>
    </row>
    <row r="5044" customFormat="false" ht="15" hidden="false" customHeight="false" outlineLevel="0" collapsed="false">
      <c r="A5044" s="2" t="n">
        <f aca="false">A5043+TIME(1,0,0)</f>
        <v>43311.0833333211</v>
      </c>
      <c r="B5044" s="5" t="n">
        <f aca="false">B5020</f>
        <v>200</v>
      </c>
    </row>
    <row r="5045" customFormat="false" ht="15" hidden="false" customHeight="false" outlineLevel="0" collapsed="false">
      <c r="A5045" s="2" t="n">
        <f aca="false">A5044+TIME(1,0,0)</f>
        <v>43311.1249999878</v>
      </c>
      <c r="B5045" s="5" t="n">
        <f aca="false">B5021</f>
        <v>200</v>
      </c>
    </row>
    <row r="5046" customFormat="false" ht="15" hidden="false" customHeight="false" outlineLevel="0" collapsed="false">
      <c r="A5046" s="2" t="n">
        <f aca="false">A5045+TIME(1,0,0)</f>
        <v>43311.1666666544</v>
      </c>
      <c r="B5046" s="5" t="n">
        <f aca="false">B5022</f>
        <v>300</v>
      </c>
    </row>
    <row r="5047" customFormat="false" ht="15" hidden="false" customHeight="false" outlineLevel="0" collapsed="false">
      <c r="A5047" s="2" t="n">
        <f aca="false">A5046+TIME(1,0,0)</f>
        <v>43311.2083333211</v>
      </c>
      <c r="B5047" s="5" t="n">
        <f aca="false">B5023</f>
        <v>300</v>
      </c>
    </row>
    <row r="5048" customFormat="false" ht="15" hidden="false" customHeight="false" outlineLevel="0" collapsed="false">
      <c r="A5048" s="2" t="n">
        <f aca="false">A5047+TIME(1,0,0)</f>
        <v>43311.2499999878</v>
      </c>
      <c r="B5048" s="5" t="n">
        <f aca="false">B5024</f>
        <v>300</v>
      </c>
    </row>
    <row r="5049" customFormat="false" ht="15" hidden="false" customHeight="false" outlineLevel="0" collapsed="false">
      <c r="A5049" s="2" t="n">
        <f aca="false">A5048+TIME(1,0,0)</f>
        <v>43311.2916666544</v>
      </c>
      <c r="B5049" s="5" t="n">
        <f aca="false">B5025</f>
        <v>300</v>
      </c>
    </row>
    <row r="5050" customFormat="false" ht="15" hidden="false" customHeight="false" outlineLevel="0" collapsed="false">
      <c r="A5050" s="2" t="n">
        <f aca="false">A5049+TIME(1,0,0)</f>
        <v>43311.3333333211</v>
      </c>
      <c r="B5050" s="5" t="n">
        <f aca="false">B5026</f>
        <v>300</v>
      </c>
    </row>
    <row r="5051" customFormat="false" ht="15" hidden="false" customHeight="false" outlineLevel="0" collapsed="false">
      <c r="A5051" s="2" t="n">
        <f aca="false">A5050+TIME(1,0,0)</f>
        <v>43311.3749999878</v>
      </c>
      <c r="B5051" s="5" t="n">
        <f aca="false">B5027</f>
        <v>300</v>
      </c>
    </row>
    <row r="5052" customFormat="false" ht="15" hidden="false" customHeight="false" outlineLevel="0" collapsed="false">
      <c r="A5052" s="2" t="n">
        <f aca="false">A5051+TIME(1,0,0)</f>
        <v>43311.4166666544</v>
      </c>
      <c r="B5052" s="5" t="n">
        <f aca="false">B5028</f>
        <v>200</v>
      </c>
    </row>
    <row r="5053" customFormat="false" ht="15" hidden="false" customHeight="false" outlineLevel="0" collapsed="false">
      <c r="A5053" s="2" t="n">
        <f aca="false">A5052+TIME(1,0,0)</f>
        <v>43311.4583333211</v>
      </c>
      <c r="B5053" s="5" t="n">
        <f aca="false">B5029</f>
        <v>200</v>
      </c>
    </row>
    <row r="5054" customFormat="false" ht="15" hidden="false" customHeight="false" outlineLevel="0" collapsed="false">
      <c r="A5054" s="2" t="n">
        <f aca="false">A5053+TIME(1,0,0)</f>
        <v>43311.4999999877</v>
      </c>
      <c r="B5054" s="5" t="n">
        <f aca="false">B5030</f>
        <v>200</v>
      </c>
    </row>
    <row r="5055" customFormat="false" ht="15" hidden="false" customHeight="false" outlineLevel="0" collapsed="false">
      <c r="A5055" s="2" t="n">
        <f aca="false">A5054+TIME(1,0,0)</f>
        <v>43311.5416666544</v>
      </c>
      <c r="B5055" s="5" t="n">
        <f aca="false">B5031</f>
        <v>200</v>
      </c>
    </row>
    <row r="5056" customFormat="false" ht="15" hidden="false" customHeight="false" outlineLevel="0" collapsed="false">
      <c r="A5056" s="2" t="n">
        <f aca="false">A5055+TIME(1,0,0)</f>
        <v>43311.5833333211</v>
      </c>
      <c r="B5056" s="5" t="n">
        <f aca="false">B5032</f>
        <v>400</v>
      </c>
    </row>
    <row r="5057" customFormat="false" ht="15" hidden="false" customHeight="false" outlineLevel="0" collapsed="false">
      <c r="A5057" s="2" t="n">
        <f aca="false">A5056+TIME(1,0,0)</f>
        <v>43311.6249999878</v>
      </c>
      <c r="B5057" s="5" t="n">
        <f aca="false">B5033</f>
        <v>400</v>
      </c>
    </row>
    <row r="5058" customFormat="false" ht="15" hidden="false" customHeight="false" outlineLevel="0" collapsed="false">
      <c r="A5058" s="2" t="n">
        <f aca="false">A5057+TIME(1,0,0)</f>
        <v>43311.6666666544</v>
      </c>
      <c r="B5058" s="5" t="n">
        <f aca="false">B5034</f>
        <v>400</v>
      </c>
    </row>
    <row r="5059" customFormat="false" ht="15" hidden="false" customHeight="false" outlineLevel="0" collapsed="false">
      <c r="A5059" s="2" t="n">
        <f aca="false">A5058+TIME(1,0,0)</f>
        <v>43311.7083333211</v>
      </c>
      <c r="B5059" s="5" t="n">
        <f aca="false">B5035</f>
        <v>400</v>
      </c>
    </row>
    <row r="5060" customFormat="false" ht="15" hidden="false" customHeight="false" outlineLevel="0" collapsed="false">
      <c r="A5060" s="2" t="n">
        <f aca="false">A5059+TIME(1,0,0)</f>
        <v>43311.7499999877</v>
      </c>
      <c r="B5060" s="5" t="n">
        <f aca="false">B5036</f>
        <v>400</v>
      </c>
    </row>
    <row r="5061" customFormat="false" ht="15" hidden="false" customHeight="false" outlineLevel="0" collapsed="false">
      <c r="A5061" s="2" t="n">
        <f aca="false">A5060+TIME(1,0,0)</f>
        <v>43311.7916666544</v>
      </c>
      <c r="B5061" s="5" t="n">
        <f aca="false">B5037</f>
        <v>400</v>
      </c>
    </row>
    <row r="5062" customFormat="false" ht="15" hidden="false" customHeight="false" outlineLevel="0" collapsed="false">
      <c r="A5062" s="2" t="n">
        <f aca="false">A5061+TIME(1,0,0)</f>
        <v>43311.8333333211</v>
      </c>
      <c r="B5062" s="5" t="n">
        <f aca="false">B5038</f>
        <v>200</v>
      </c>
    </row>
    <row r="5063" customFormat="false" ht="15" hidden="false" customHeight="false" outlineLevel="0" collapsed="false">
      <c r="A5063" s="2" t="n">
        <f aca="false">A5062+TIME(1,0,0)</f>
        <v>43311.8749999877</v>
      </c>
      <c r="B5063" s="5" t="n">
        <f aca="false">B5039</f>
        <v>200</v>
      </c>
    </row>
    <row r="5064" customFormat="false" ht="15" hidden="false" customHeight="false" outlineLevel="0" collapsed="false">
      <c r="A5064" s="2" t="n">
        <f aca="false">A5063+TIME(1,0,0)</f>
        <v>43311.9166666544</v>
      </c>
      <c r="B5064" s="5" t="n">
        <f aca="false">B5040</f>
        <v>200</v>
      </c>
    </row>
    <row r="5065" customFormat="false" ht="15" hidden="false" customHeight="false" outlineLevel="0" collapsed="false">
      <c r="A5065" s="2" t="n">
        <f aca="false">A5064+TIME(1,0,0)</f>
        <v>43311.9583333211</v>
      </c>
      <c r="B5065" s="5" t="n">
        <f aca="false">B5041</f>
        <v>200</v>
      </c>
    </row>
    <row r="5066" customFormat="false" ht="15" hidden="false" customHeight="false" outlineLevel="0" collapsed="false">
      <c r="A5066" s="2" t="n">
        <f aca="false">A5065+TIME(1,0,0)</f>
        <v>43311.9999999877</v>
      </c>
      <c r="B5066" s="5" t="n">
        <f aca="false">B5042</f>
        <v>200</v>
      </c>
    </row>
    <row r="5067" customFormat="false" ht="15" hidden="false" customHeight="false" outlineLevel="0" collapsed="false">
      <c r="A5067" s="2" t="n">
        <f aca="false">A5066+TIME(1,0,0)</f>
        <v>43312.0416666544</v>
      </c>
      <c r="B5067" s="5" t="n">
        <f aca="false">B5043</f>
        <v>200</v>
      </c>
    </row>
    <row r="5068" customFormat="false" ht="15" hidden="false" customHeight="false" outlineLevel="0" collapsed="false">
      <c r="A5068" s="2" t="n">
        <f aca="false">A5067+TIME(1,0,0)</f>
        <v>43312.083333321</v>
      </c>
      <c r="B5068" s="5" t="n">
        <f aca="false">B5044</f>
        <v>200</v>
      </c>
    </row>
    <row r="5069" customFormat="false" ht="15" hidden="false" customHeight="false" outlineLevel="0" collapsed="false">
      <c r="A5069" s="2" t="n">
        <f aca="false">A5068+TIME(1,0,0)</f>
        <v>43312.1249999877</v>
      </c>
      <c r="B5069" s="5" t="n">
        <f aca="false">B5045</f>
        <v>200</v>
      </c>
    </row>
    <row r="5070" customFormat="false" ht="15" hidden="false" customHeight="false" outlineLevel="0" collapsed="false">
      <c r="A5070" s="2" t="n">
        <f aca="false">A5069+TIME(1,0,0)</f>
        <v>43312.1666666544</v>
      </c>
      <c r="B5070" s="5" t="n">
        <f aca="false">B5046</f>
        <v>300</v>
      </c>
    </row>
    <row r="5071" customFormat="false" ht="15" hidden="false" customHeight="false" outlineLevel="0" collapsed="false">
      <c r="A5071" s="2" t="n">
        <f aca="false">A5070+TIME(1,0,0)</f>
        <v>43312.208333321</v>
      </c>
      <c r="B5071" s="5" t="n">
        <f aca="false">B5047</f>
        <v>300</v>
      </c>
    </row>
    <row r="5072" customFormat="false" ht="15" hidden="false" customHeight="false" outlineLevel="0" collapsed="false">
      <c r="A5072" s="2" t="n">
        <f aca="false">A5071+TIME(1,0,0)</f>
        <v>43312.2499999877</v>
      </c>
      <c r="B5072" s="5" t="n">
        <f aca="false">B5048</f>
        <v>300</v>
      </c>
    </row>
    <row r="5073" customFormat="false" ht="15" hidden="false" customHeight="false" outlineLevel="0" collapsed="false">
      <c r="A5073" s="2" t="n">
        <f aca="false">A5072+TIME(1,0,0)</f>
        <v>43312.2916666544</v>
      </c>
      <c r="B5073" s="5" t="n">
        <f aca="false">B5049</f>
        <v>300</v>
      </c>
    </row>
    <row r="5074" customFormat="false" ht="15" hidden="false" customHeight="false" outlineLevel="0" collapsed="false">
      <c r="A5074" s="2" t="n">
        <f aca="false">A5073+TIME(1,0,0)</f>
        <v>43312.333333321</v>
      </c>
      <c r="B5074" s="5" t="n">
        <f aca="false">B5050</f>
        <v>300</v>
      </c>
    </row>
    <row r="5075" customFormat="false" ht="15" hidden="false" customHeight="false" outlineLevel="0" collapsed="false">
      <c r="A5075" s="2" t="n">
        <f aca="false">A5074+TIME(1,0,0)</f>
        <v>43312.3749999877</v>
      </c>
      <c r="B5075" s="5" t="n">
        <f aca="false">B5051</f>
        <v>300</v>
      </c>
    </row>
    <row r="5076" customFormat="false" ht="15" hidden="false" customHeight="false" outlineLevel="0" collapsed="false">
      <c r="A5076" s="2" t="n">
        <f aca="false">A5075+TIME(1,0,0)</f>
        <v>43312.4166666544</v>
      </c>
      <c r="B5076" s="5" t="n">
        <f aca="false">B5052</f>
        <v>200</v>
      </c>
    </row>
    <row r="5077" customFormat="false" ht="15" hidden="false" customHeight="false" outlineLevel="0" collapsed="false">
      <c r="A5077" s="2" t="n">
        <f aca="false">A5076+TIME(1,0,0)</f>
        <v>43312.458333321</v>
      </c>
      <c r="B5077" s="5" t="n">
        <f aca="false">B5053</f>
        <v>200</v>
      </c>
    </row>
    <row r="5078" customFormat="false" ht="15" hidden="false" customHeight="false" outlineLevel="0" collapsed="false">
      <c r="A5078" s="2" t="n">
        <f aca="false">A5077+TIME(1,0,0)</f>
        <v>43312.4999999877</v>
      </c>
      <c r="B5078" s="5" t="n">
        <f aca="false">B5054</f>
        <v>200</v>
      </c>
    </row>
    <row r="5079" customFormat="false" ht="15" hidden="false" customHeight="false" outlineLevel="0" collapsed="false">
      <c r="A5079" s="2" t="n">
        <f aca="false">A5078+TIME(1,0,0)</f>
        <v>43312.5416666544</v>
      </c>
      <c r="B5079" s="5" t="n">
        <f aca="false">B5055</f>
        <v>200</v>
      </c>
    </row>
    <row r="5080" customFormat="false" ht="15" hidden="false" customHeight="false" outlineLevel="0" collapsed="false">
      <c r="A5080" s="2" t="n">
        <f aca="false">A5079+TIME(1,0,0)</f>
        <v>43312.583333321</v>
      </c>
      <c r="B5080" s="5" t="n">
        <f aca="false">B5056</f>
        <v>400</v>
      </c>
    </row>
    <row r="5081" customFormat="false" ht="15" hidden="false" customHeight="false" outlineLevel="0" collapsed="false">
      <c r="A5081" s="2" t="n">
        <f aca="false">A5080+TIME(1,0,0)</f>
        <v>43312.6249999877</v>
      </c>
      <c r="B5081" s="5" t="n">
        <f aca="false">B5057</f>
        <v>400</v>
      </c>
    </row>
    <row r="5082" customFormat="false" ht="15" hidden="false" customHeight="false" outlineLevel="0" collapsed="false">
      <c r="A5082" s="2" t="n">
        <f aca="false">A5081+TIME(1,0,0)</f>
        <v>43312.6666666543</v>
      </c>
      <c r="B5082" s="5" t="n">
        <f aca="false">B5058</f>
        <v>400</v>
      </c>
    </row>
    <row r="5083" customFormat="false" ht="15" hidden="false" customHeight="false" outlineLevel="0" collapsed="false">
      <c r="A5083" s="2" t="n">
        <f aca="false">A5082+TIME(1,0,0)</f>
        <v>43312.708333321</v>
      </c>
      <c r="B5083" s="5" t="n">
        <f aca="false">B5059</f>
        <v>400</v>
      </c>
    </row>
    <row r="5084" customFormat="false" ht="15" hidden="false" customHeight="false" outlineLevel="0" collapsed="false">
      <c r="A5084" s="2" t="n">
        <f aca="false">A5083+TIME(1,0,0)</f>
        <v>43312.7499999877</v>
      </c>
      <c r="B5084" s="5" t="n">
        <f aca="false">B5060</f>
        <v>400</v>
      </c>
    </row>
    <row r="5085" customFormat="false" ht="15" hidden="false" customHeight="false" outlineLevel="0" collapsed="false">
      <c r="A5085" s="2" t="n">
        <f aca="false">A5084+TIME(1,0,0)</f>
        <v>43312.7916666543</v>
      </c>
      <c r="B5085" s="5" t="n">
        <f aca="false">B5061</f>
        <v>400</v>
      </c>
    </row>
    <row r="5086" customFormat="false" ht="15" hidden="false" customHeight="false" outlineLevel="0" collapsed="false">
      <c r="A5086" s="2" t="n">
        <f aca="false">A5085+TIME(1,0,0)</f>
        <v>43312.833333321</v>
      </c>
      <c r="B5086" s="5" t="n">
        <f aca="false">B5062</f>
        <v>200</v>
      </c>
    </row>
    <row r="5087" customFormat="false" ht="15" hidden="false" customHeight="false" outlineLevel="0" collapsed="false">
      <c r="A5087" s="2" t="n">
        <f aca="false">A5086+TIME(1,0,0)</f>
        <v>43312.8749999877</v>
      </c>
      <c r="B5087" s="5" t="n">
        <f aca="false">B5063</f>
        <v>200</v>
      </c>
    </row>
    <row r="5088" customFormat="false" ht="15" hidden="false" customHeight="false" outlineLevel="0" collapsed="false">
      <c r="A5088" s="2" t="n">
        <f aca="false">A5087+TIME(1,0,0)</f>
        <v>43312.9166666543</v>
      </c>
      <c r="B5088" s="5" t="n">
        <f aca="false">B5064</f>
        <v>200</v>
      </c>
    </row>
    <row r="5089" customFormat="false" ht="15" hidden="false" customHeight="false" outlineLevel="0" collapsed="false">
      <c r="A5089" s="2" t="n">
        <f aca="false">A5088+TIME(1,0,0)</f>
        <v>43312.958333321</v>
      </c>
      <c r="B5089" s="5" t="n">
        <f aca="false">B5065</f>
        <v>200</v>
      </c>
    </row>
    <row r="5090" customFormat="false" ht="15" hidden="false" customHeight="false" outlineLevel="0" collapsed="false">
      <c r="A5090" s="2" t="n">
        <f aca="false">A5089+TIME(1,0,0)</f>
        <v>43312.9999999877</v>
      </c>
      <c r="B5090" s="5" t="n">
        <f aca="false">B5066</f>
        <v>200</v>
      </c>
    </row>
    <row r="5091" customFormat="false" ht="15" hidden="false" customHeight="false" outlineLevel="0" collapsed="false">
      <c r="A5091" s="2" t="n">
        <f aca="false">A5090+TIME(1,0,0)</f>
        <v>43313.0416666543</v>
      </c>
      <c r="B5091" s="5" t="n">
        <f aca="false">B5067</f>
        <v>200</v>
      </c>
    </row>
    <row r="5092" customFormat="false" ht="15" hidden="false" customHeight="false" outlineLevel="0" collapsed="false">
      <c r="A5092" s="2" t="n">
        <f aca="false">A5091+TIME(1,0,0)</f>
        <v>43313.083333321</v>
      </c>
      <c r="B5092" s="5" t="n">
        <f aca="false">B5068</f>
        <v>200</v>
      </c>
    </row>
    <row r="5093" customFormat="false" ht="15" hidden="false" customHeight="false" outlineLevel="0" collapsed="false">
      <c r="A5093" s="2" t="n">
        <f aca="false">A5092+TIME(1,0,0)</f>
        <v>43313.1249999877</v>
      </c>
      <c r="B5093" s="5" t="n">
        <f aca="false">B5069</f>
        <v>200</v>
      </c>
    </row>
    <row r="5094" customFormat="false" ht="15" hidden="false" customHeight="false" outlineLevel="0" collapsed="false">
      <c r="A5094" s="2" t="n">
        <f aca="false">A5093+TIME(1,0,0)</f>
        <v>43313.1666666543</v>
      </c>
      <c r="B5094" s="5" t="n">
        <f aca="false">B5070</f>
        <v>300</v>
      </c>
    </row>
    <row r="5095" customFormat="false" ht="15" hidden="false" customHeight="false" outlineLevel="0" collapsed="false">
      <c r="A5095" s="2" t="n">
        <f aca="false">A5094+TIME(1,0,0)</f>
        <v>43313.208333321</v>
      </c>
      <c r="B5095" s="5" t="n">
        <f aca="false">B5071</f>
        <v>300</v>
      </c>
    </row>
    <row r="5096" customFormat="false" ht="15" hidden="false" customHeight="false" outlineLevel="0" collapsed="false">
      <c r="A5096" s="2" t="n">
        <f aca="false">A5095+TIME(1,0,0)</f>
        <v>43313.2499999877</v>
      </c>
      <c r="B5096" s="5" t="n">
        <f aca="false">B5072</f>
        <v>300</v>
      </c>
    </row>
    <row r="5097" customFormat="false" ht="15" hidden="false" customHeight="false" outlineLevel="0" collapsed="false">
      <c r="A5097" s="2" t="n">
        <f aca="false">A5096+TIME(1,0,0)</f>
        <v>43313.2916666543</v>
      </c>
      <c r="B5097" s="5" t="n">
        <f aca="false">B5073</f>
        <v>300</v>
      </c>
    </row>
    <row r="5098" customFormat="false" ht="15" hidden="false" customHeight="false" outlineLevel="0" collapsed="false">
      <c r="A5098" s="2" t="n">
        <f aca="false">A5097+TIME(1,0,0)</f>
        <v>43313.333333321</v>
      </c>
      <c r="B5098" s="5" t="n">
        <f aca="false">B5074</f>
        <v>300</v>
      </c>
    </row>
    <row r="5099" customFormat="false" ht="15" hidden="false" customHeight="false" outlineLevel="0" collapsed="false">
      <c r="A5099" s="2" t="n">
        <f aca="false">A5098+TIME(1,0,0)</f>
        <v>43313.3749999876</v>
      </c>
      <c r="B5099" s="5" t="n">
        <f aca="false">B5075</f>
        <v>300</v>
      </c>
    </row>
    <row r="5100" customFormat="false" ht="15" hidden="false" customHeight="false" outlineLevel="0" collapsed="false">
      <c r="A5100" s="2" t="n">
        <f aca="false">A5099+TIME(1,0,0)</f>
        <v>43313.4166666543</v>
      </c>
      <c r="B5100" s="5" t="n">
        <f aca="false">B5076</f>
        <v>200</v>
      </c>
    </row>
    <row r="5101" customFormat="false" ht="15" hidden="false" customHeight="false" outlineLevel="0" collapsed="false">
      <c r="A5101" s="2" t="n">
        <f aca="false">A5100+TIME(1,0,0)</f>
        <v>43313.458333321</v>
      </c>
      <c r="B5101" s="5" t="n">
        <f aca="false">B5077</f>
        <v>200</v>
      </c>
    </row>
    <row r="5102" customFormat="false" ht="15" hidden="false" customHeight="false" outlineLevel="0" collapsed="false">
      <c r="A5102" s="2" t="n">
        <f aca="false">A5101+TIME(1,0,0)</f>
        <v>43313.4999999876</v>
      </c>
      <c r="B5102" s="5" t="n">
        <f aca="false">B5078</f>
        <v>200</v>
      </c>
    </row>
    <row r="5103" customFormat="false" ht="15" hidden="false" customHeight="false" outlineLevel="0" collapsed="false">
      <c r="A5103" s="2" t="n">
        <f aca="false">A5102+TIME(1,0,0)</f>
        <v>43313.5416666543</v>
      </c>
      <c r="B5103" s="5" t="n">
        <f aca="false">B5079</f>
        <v>200</v>
      </c>
    </row>
    <row r="5104" customFormat="false" ht="15" hidden="false" customHeight="false" outlineLevel="0" collapsed="false">
      <c r="A5104" s="2" t="n">
        <f aca="false">A5103+TIME(1,0,0)</f>
        <v>43313.583333321</v>
      </c>
      <c r="B5104" s="5" t="n">
        <f aca="false">B5080</f>
        <v>400</v>
      </c>
    </row>
    <row r="5105" customFormat="false" ht="15" hidden="false" customHeight="false" outlineLevel="0" collapsed="false">
      <c r="A5105" s="2" t="n">
        <f aca="false">A5104+TIME(1,0,0)</f>
        <v>43313.6249999876</v>
      </c>
      <c r="B5105" s="5" t="n">
        <f aca="false">B5081</f>
        <v>400</v>
      </c>
    </row>
    <row r="5106" customFormat="false" ht="15" hidden="false" customHeight="false" outlineLevel="0" collapsed="false">
      <c r="A5106" s="2" t="n">
        <f aca="false">A5105+TIME(1,0,0)</f>
        <v>43313.6666666543</v>
      </c>
      <c r="B5106" s="5" t="n">
        <f aca="false">B5082</f>
        <v>400</v>
      </c>
    </row>
    <row r="5107" customFormat="false" ht="15" hidden="false" customHeight="false" outlineLevel="0" collapsed="false">
      <c r="A5107" s="2" t="n">
        <f aca="false">A5106+TIME(1,0,0)</f>
        <v>43313.708333321</v>
      </c>
      <c r="B5107" s="5" t="n">
        <f aca="false">B5083</f>
        <v>400</v>
      </c>
    </row>
    <row r="5108" customFormat="false" ht="15" hidden="false" customHeight="false" outlineLevel="0" collapsed="false">
      <c r="A5108" s="2" t="n">
        <f aca="false">A5107+TIME(1,0,0)</f>
        <v>43313.7499999876</v>
      </c>
      <c r="B5108" s="5" t="n">
        <f aca="false">B5084</f>
        <v>400</v>
      </c>
    </row>
    <row r="5109" customFormat="false" ht="15" hidden="false" customHeight="false" outlineLevel="0" collapsed="false">
      <c r="A5109" s="2" t="n">
        <f aca="false">A5108+TIME(1,0,0)</f>
        <v>43313.7916666543</v>
      </c>
      <c r="B5109" s="5" t="n">
        <f aca="false">B5085</f>
        <v>400</v>
      </c>
    </row>
    <row r="5110" customFormat="false" ht="15" hidden="false" customHeight="false" outlineLevel="0" collapsed="false">
      <c r="A5110" s="2" t="n">
        <f aca="false">A5109+TIME(1,0,0)</f>
        <v>43313.833333321</v>
      </c>
      <c r="B5110" s="5" t="n">
        <f aca="false">B5086</f>
        <v>200</v>
      </c>
    </row>
    <row r="5111" customFormat="false" ht="15" hidden="false" customHeight="false" outlineLevel="0" collapsed="false">
      <c r="A5111" s="2" t="n">
        <f aca="false">A5110+TIME(1,0,0)</f>
        <v>43313.8749999876</v>
      </c>
      <c r="B5111" s="5" t="n">
        <f aca="false">B5087</f>
        <v>200</v>
      </c>
    </row>
    <row r="5112" customFormat="false" ht="15" hidden="false" customHeight="false" outlineLevel="0" collapsed="false">
      <c r="A5112" s="2" t="n">
        <f aca="false">A5111+TIME(1,0,0)</f>
        <v>43313.9166666543</v>
      </c>
      <c r="B5112" s="5" t="n">
        <f aca="false">B5088</f>
        <v>200</v>
      </c>
    </row>
    <row r="5113" customFormat="false" ht="15" hidden="false" customHeight="false" outlineLevel="0" collapsed="false">
      <c r="A5113" s="2" t="n">
        <f aca="false">A5112+TIME(1,0,0)</f>
        <v>43313.9583333209</v>
      </c>
      <c r="B5113" s="5" t="n">
        <f aca="false">B5089</f>
        <v>200</v>
      </c>
    </row>
    <row r="5114" customFormat="false" ht="15" hidden="false" customHeight="false" outlineLevel="0" collapsed="false">
      <c r="A5114" s="2" t="n">
        <f aca="false">A5113+TIME(1,0,0)</f>
        <v>43313.9999999876</v>
      </c>
      <c r="B5114" s="5" t="n">
        <f aca="false">B5090</f>
        <v>200</v>
      </c>
    </row>
    <row r="5115" customFormat="false" ht="15" hidden="false" customHeight="false" outlineLevel="0" collapsed="false">
      <c r="A5115" s="2" t="n">
        <f aca="false">A5114+TIME(1,0,0)</f>
        <v>43314.0416666543</v>
      </c>
      <c r="B5115" s="5" t="n">
        <f aca="false">B5091</f>
        <v>200</v>
      </c>
    </row>
    <row r="5116" customFormat="false" ht="15" hidden="false" customHeight="false" outlineLevel="0" collapsed="false">
      <c r="A5116" s="2" t="n">
        <f aca="false">A5115+TIME(1,0,0)</f>
        <v>43314.0833333209</v>
      </c>
      <c r="B5116" s="5" t="n">
        <f aca="false">B5092</f>
        <v>200</v>
      </c>
    </row>
    <row r="5117" customFormat="false" ht="15" hidden="false" customHeight="false" outlineLevel="0" collapsed="false">
      <c r="A5117" s="2" t="n">
        <f aca="false">A5116+TIME(1,0,0)</f>
        <v>43314.1249999876</v>
      </c>
      <c r="B5117" s="5" t="n">
        <f aca="false">B5093</f>
        <v>200</v>
      </c>
    </row>
    <row r="5118" customFormat="false" ht="15" hidden="false" customHeight="false" outlineLevel="0" collapsed="false">
      <c r="A5118" s="2" t="n">
        <f aca="false">A5117+TIME(1,0,0)</f>
        <v>43314.1666666543</v>
      </c>
      <c r="B5118" s="5" t="n">
        <f aca="false">B5094</f>
        <v>300</v>
      </c>
    </row>
    <row r="5119" customFormat="false" ht="15" hidden="false" customHeight="false" outlineLevel="0" collapsed="false">
      <c r="A5119" s="2" t="n">
        <f aca="false">A5118+TIME(1,0,0)</f>
        <v>43314.2083333209</v>
      </c>
      <c r="B5119" s="5" t="n">
        <f aca="false">B5095</f>
        <v>300</v>
      </c>
    </row>
    <row r="5120" customFormat="false" ht="15" hidden="false" customHeight="false" outlineLevel="0" collapsed="false">
      <c r="A5120" s="2" t="n">
        <f aca="false">A5119+TIME(1,0,0)</f>
        <v>43314.2499999876</v>
      </c>
      <c r="B5120" s="5" t="n">
        <f aca="false">B5096</f>
        <v>300</v>
      </c>
    </row>
    <row r="5121" customFormat="false" ht="15" hidden="false" customHeight="false" outlineLevel="0" collapsed="false">
      <c r="A5121" s="2" t="n">
        <f aca="false">A5120+TIME(1,0,0)</f>
        <v>43314.2916666543</v>
      </c>
      <c r="B5121" s="5" t="n">
        <f aca="false">B5097</f>
        <v>300</v>
      </c>
    </row>
    <row r="5122" customFormat="false" ht="15" hidden="false" customHeight="false" outlineLevel="0" collapsed="false">
      <c r="A5122" s="2" t="n">
        <f aca="false">A5121+TIME(1,0,0)</f>
        <v>43314.3333333209</v>
      </c>
      <c r="B5122" s="5" t="n">
        <f aca="false">B5098</f>
        <v>300</v>
      </c>
    </row>
    <row r="5123" customFormat="false" ht="15" hidden="false" customHeight="false" outlineLevel="0" collapsed="false">
      <c r="A5123" s="2" t="n">
        <f aca="false">A5122+TIME(1,0,0)</f>
        <v>43314.3749999876</v>
      </c>
      <c r="B5123" s="5" t="n">
        <f aca="false">B5099</f>
        <v>300</v>
      </c>
    </row>
    <row r="5124" customFormat="false" ht="15" hidden="false" customHeight="false" outlineLevel="0" collapsed="false">
      <c r="A5124" s="2" t="n">
        <f aca="false">A5123+TIME(1,0,0)</f>
        <v>43314.4166666543</v>
      </c>
      <c r="B5124" s="5" t="n">
        <f aca="false">B5100</f>
        <v>200</v>
      </c>
    </row>
    <row r="5125" customFormat="false" ht="15" hidden="false" customHeight="false" outlineLevel="0" collapsed="false">
      <c r="A5125" s="2" t="n">
        <f aca="false">A5124+TIME(1,0,0)</f>
        <v>43314.4583333209</v>
      </c>
      <c r="B5125" s="5" t="n">
        <f aca="false">B5101</f>
        <v>200</v>
      </c>
    </row>
    <row r="5126" customFormat="false" ht="15" hidden="false" customHeight="false" outlineLevel="0" collapsed="false">
      <c r="A5126" s="2" t="n">
        <f aca="false">A5125+TIME(1,0,0)</f>
        <v>43314.4999999876</v>
      </c>
      <c r="B5126" s="5" t="n">
        <f aca="false">B5102</f>
        <v>200</v>
      </c>
    </row>
    <row r="5127" customFormat="false" ht="15" hidden="false" customHeight="false" outlineLevel="0" collapsed="false">
      <c r="A5127" s="2" t="n">
        <f aca="false">A5126+TIME(1,0,0)</f>
        <v>43314.5416666542</v>
      </c>
      <c r="B5127" s="5" t="n">
        <f aca="false">B5103</f>
        <v>200</v>
      </c>
    </row>
    <row r="5128" customFormat="false" ht="15" hidden="false" customHeight="false" outlineLevel="0" collapsed="false">
      <c r="A5128" s="2" t="n">
        <f aca="false">A5127+TIME(1,0,0)</f>
        <v>43314.5833333209</v>
      </c>
      <c r="B5128" s="5" t="n">
        <f aca="false">B5104</f>
        <v>400</v>
      </c>
    </row>
    <row r="5129" customFormat="false" ht="15" hidden="false" customHeight="false" outlineLevel="0" collapsed="false">
      <c r="A5129" s="2" t="n">
        <f aca="false">A5128+TIME(1,0,0)</f>
        <v>43314.6249999876</v>
      </c>
      <c r="B5129" s="5" t="n">
        <f aca="false">B5105</f>
        <v>400</v>
      </c>
    </row>
    <row r="5130" customFormat="false" ht="15" hidden="false" customHeight="false" outlineLevel="0" collapsed="false">
      <c r="A5130" s="2" t="n">
        <f aca="false">A5129+TIME(1,0,0)</f>
        <v>43314.6666666542</v>
      </c>
      <c r="B5130" s="5" t="n">
        <f aca="false">B5106</f>
        <v>400</v>
      </c>
    </row>
    <row r="5131" customFormat="false" ht="15" hidden="false" customHeight="false" outlineLevel="0" collapsed="false">
      <c r="A5131" s="2" t="n">
        <f aca="false">A5130+TIME(1,0,0)</f>
        <v>43314.7083333209</v>
      </c>
      <c r="B5131" s="5" t="n">
        <f aca="false">B5107</f>
        <v>400</v>
      </c>
    </row>
    <row r="5132" customFormat="false" ht="15" hidden="false" customHeight="false" outlineLevel="0" collapsed="false">
      <c r="A5132" s="2" t="n">
        <f aca="false">A5131+TIME(1,0,0)</f>
        <v>43314.7499999876</v>
      </c>
      <c r="B5132" s="5" t="n">
        <f aca="false">B5108</f>
        <v>400</v>
      </c>
    </row>
    <row r="5133" customFormat="false" ht="15" hidden="false" customHeight="false" outlineLevel="0" collapsed="false">
      <c r="A5133" s="2" t="n">
        <f aca="false">A5132+TIME(1,0,0)</f>
        <v>43314.7916666542</v>
      </c>
      <c r="B5133" s="5" t="n">
        <f aca="false">B5109</f>
        <v>400</v>
      </c>
    </row>
    <row r="5134" customFormat="false" ht="15" hidden="false" customHeight="false" outlineLevel="0" collapsed="false">
      <c r="A5134" s="2" t="n">
        <f aca="false">A5133+TIME(1,0,0)</f>
        <v>43314.8333333209</v>
      </c>
      <c r="B5134" s="5" t="n">
        <f aca="false">B5110</f>
        <v>200</v>
      </c>
    </row>
    <row r="5135" customFormat="false" ht="15" hidden="false" customHeight="false" outlineLevel="0" collapsed="false">
      <c r="A5135" s="2" t="n">
        <f aca="false">A5134+TIME(1,0,0)</f>
        <v>43314.8749999876</v>
      </c>
      <c r="B5135" s="5" t="n">
        <f aca="false">B5111</f>
        <v>200</v>
      </c>
    </row>
    <row r="5136" customFormat="false" ht="15" hidden="false" customHeight="false" outlineLevel="0" collapsed="false">
      <c r="A5136" s="2" t="n">
        <f aca="false">A5135+TIME(1,0,0)</f>
        <v>43314.9166666542</v>
      </c>
      <c r="B5136" s="5" t="n">
        <f aca="false">B5112</f>
        <v>200</v>
      </c>
    </row>
    <row r="5137" customFormat="false" ht="15" hidden="false" customHeight="false" outlineLevel="0" collapsed="false">
      <c r="A5137" s="2" t="n">
        <f aca="false">A5136+TIME(1,0,0)</f>
        <v>43314.9583333209</v>
      </c>
      <c r="B5137" s="5" t="n">
        <f aca="false">B5113</f>
        <v>200</v>
      </c>
    </row>
    <row r="5138" customFormat="false" ht="15" hidden="false" customHeight="false" outlineLevel="0" collapsed="false">
      <c r="A5138" s="2" t="n">
        <f aca="false">A5137+TIME(1,0,0)</f>
        <v>43314.9999999876</v>
      </c>
      <c r="B5138" s="5" t="n">
        <f aca="false">B5114</f>
        <v>200</v>
      </c>
    </row>
    <row r="5139" customFormat="false" ht="15" hidden="false" customHeight="false" outlineLevel="0" collapsed="false">
      <c r="A5139" s="2" t="n">
        <f aca="false">A5138+TIME(1,0,0)</f>
        <v>43315.0416666542</v>
      </c>
      <c r="B5139" s="5" t="n">
        <f aca="false">B5115</f>
        <v>200</v>
      </c>
    </row>
    <row r="5140" customFormat="false" ht="15" hidden="false" customHeight="false" outlineLevel="0" collapsed="false">
      <c r="A5140" s="2" t="n">
        <f aca="false">A5139+TIME(1,0,0)</f>
        <v>43315.0833333209</v>
      </c>
      <c r="B5140" s="5" t="n">
        <f aca="false">B5116</f>
        <v>200</v>
      </c>
    </row>
    <row r="5141" customFormat="false" ht="15" hidden="false" customHeight="false" outlineLevel="0" collapsed="false">
      <c r="A5141" s="2" t="n">
        <f aca="false">A5140+TIME(1,0,0)</f>
        <v>43315.1249999875</v>
      </c>
      <c r="B5141" s="5" t="n">
        <f aca="false">B5117</f>
        <v>200</v>
      </c>
    </row>
    <row r="5142" customFormat="false" ht="15" hidden="false" customHeight="false" outlineLevel="0" collapsed="false">
      <c r="A5142" s="2" t="n">
        <f aca="false">A5141+TIME(1,0,0)</f>
        <v>43315.1666666542</v>
      </c>
      <c r="B5142" s="5" t="n">
        <f aca="false">B5118</f>
        <v>300</v>
      </c>
    </row>
    <row r="5143" customFormat="false" ht="15" hidden="false" customHeight="false" outlineLevel="0" collapsed="false">
      <c r="A5143" s="2" t="n">
        <f aca="false">A5142+TIME(1,0,0)</f>
        <v>43315.2083333209</v>
      </c>
      <c r="B5143" s="5" t="n">
        <f aca="false">B5119</f>
        <v>300</v>
      </c>
    </row>
    <row r="5144" customFormat="false" ht="15" hidden="false" customHeight="false" outlineLevel="0" collapsed="false">
      <c r="A5144" s="2" t="n">
        <f aca="false">A5143+TIME(1,0,0)</f>
        <v>43315.2499999875</v>
      </c>
      <c r="B5144" s="5" t="n">
        <f aca="false">B5120</f>
        <v>300</v>
      </c>
    </row>
    <row r="5145" customFormat="false" ht="15" hidden="false" customHeight="false" outlineLevel="0" collapsed="false">
      <c r="A5145" s="2" t="n">
        <f aca="false">A5144+TIME(1,0,0)</f>
        <v>43315.2916666542</v>
      </c>
      <c r="B5145" s="5" t="n">
        <f aca="false">B5121</f>
        <v>300</v>
      </c>
    </row>
    <row r="5146" customFormat="false" ht="15" hidden="false" customHeight="false" outlineLevel="0" collapsed="false">
      <c r="A5146" s="2" t="n">
        <f aca="false">A5145+TIME(1,0,0)</f>
        <v>43315.3333333209</v>
      </c>
      <c r="B5146" s="5" t="n">
        <f aca="false">B5122</f>
        <v>300</v>
      </c>
    </row>
    <row r="5147" customFormat="false" ht="15" hidden="false" customHeight="false" outlineLevel="0" collapsed="false">
      <c r="A5147" s="2" t="n">
        <f aca="false">A5146+TIME(1,0,0)</f>
        <v>43315.3749999875</v>
      </c>
      <c r="B5147" s="5" t="n">
        <f aca="false">B5123</f>
        <v>300</v>
      </c>
    </row>
    <row r="5148" customFormat="false" ht="15" hidden="false" customHeight="false" outlineLevel="0" collapsed="false">
      <c r="A5148" s="2" t="n">
        <f aca="false">A5147+TIME(1,0,0)</f>
        <v>43315.4166666542</v>
      </c>
      <c r="B5148" s="5" t="n">
        <f aca="false">B5124</f>
        <v>200</v>
      </c>
    </row>
    <row r="5149" customFormat="false" ht="15" hidden="false" customHeight="false" outlineLevel="0" collapsed="false">
      <c r="A5149" s="2" t="n">
        <f aca="false">A5148+TIME(1,0,0)</f>
        <v>43315.4583333208</v>
      </c>
      <c r="B5149" s="5" t="n">
        <f aca="false">B5125</f>
        <v>200</v>
      </c>
    </row>
    <row r="5150" customFormat="false" ht="15" hidden="false" customHeight="false" outlineLevel="0" collapsed="false">
      <c r="A5150" s="2" t="n">
        <f aca="false">A5149+TIME(1,0,0)</f>
        <v>43315.4999999875</v>
      </c>
      <c r="B5150" s="5" t="n">
        <f aca="false">B5126</f>
        <v>200</v>
      </c>
    </row>
    <row r="5151" customFormat="false" ht="15" hidden="false" customHeight="false" outlineLevel="0" collapsed="false">
      <c r="A5151" s="2" t="n">
        <f aca="false">A5150+TIME(1,0,0)</f>
        <v>43315.5416666542</v>
      </c>
      <c r="B5151" s="5" t="n">
        <f aca="false">B5127</f>
        <v>200</v>
      </c>
    </row>
    <row r="5152" customFormat="false" ht="15" hidden="false" customHeight="false" outlineLevel="0" collapsed="false">
      <c r="A5152" s="2" t="n">
        <f aca="false">A5151+TIME(1,0,0)</f>
        <v>43315.5833333208</v>
      </c>
      <c r="B5152" s="5" t="n">
        <f aca="false">B5128</f>
        <v>400</v>
      </c>
    </row>
    <row r="5153" customFormat="false" ht="15" hidden="false" customHeight="false" outlineLevel="0" collapsed="false">
      <c r="A5153" s="2" t="n">
        <f aca="false">A5152+TIME(1,0,0)</f>
        <v>43315.6249999875</v>
      </c>
      <c r="B5153" s="5" t="n">
        <f aca="false">B5129</f>
        <v>400</v>
      </c>
    </row>
    <row r="5154" customFormat="false" ht="15" hidden="false" customHeight="false" outlineLevel="0" collapsed="false">
      <c r="A5154" s="2" t="n">
        <f aca="false">A5153+TIME(1,0,0)</f>
        <v>43315.6666666542</v>
      </c>
      <c r="B5154" s="5" t="n">
        <f aca="false">B5130</f>
        <v>400</v>
      </c>
    </row>
    <row r="5155" customFormat="false" ht="15" hidden="false" customHeight="false" outlineLevel="0" collapsed="false">
      <c r="A5155" s="2" t="n">
        <f aca="false">A5154+TIME(1,0,0)</f>
        <v>43315.7083333208</v>
      </c>
      <c r="B5155" s="5" t="n">
        <f aca="false">B5131</f>
        <v>400</v>
      </c>
    </row>
    <row r="5156" customFormat="false" ht="15" hidden="false" customHeight="false" outlineLevel="0" collapsed="false">
      <c r="A5156" s="2" t="n">
        <f aca="false">A5155+TIME(1,0,0)</f>
        <v>43315.7499999875</v>
      </c>
      <c r="B5156" s="5" t="n">
        <f aca="false">B5132</f>
        <v>400</v>
      </c>
    </row>
    <row r="5157" customFormat="false" ht="15" hidden="false" customHeight="false" outlineLevel="0" collapsed="false">
      <c r="A5157" s="2" t="n">
        <f aca="false">A5156+TIME(1,0,0)</f>
        <v>43315.7916666542</v>
      </c>
      <c r="B5157" s="5" t="n">
        <f aca="false">B5133</f>
        <v>400</v>
      </c>
    </row>
    <row r="5158" customFormat="false" ht="15" hidden="false" customHeight="false" outlineLevel="0" collapsed="false">
      <c r="A5158" s="2" t="n">
        <f aca="false">A5157+TIME(1,0,0)</f>
        <v>43315.8333333208</v>
      </c>
      <c r="B5158" s="5" t="n">
        <f aca="false">B5134</f>
        <v>200</v>
      </c>
    </row>
    <row r="5159" customFormat="false" ht="15" hidden="false" customHeight="false" outlineLevel="0" collapsed="false">
      <c r="A5159" s="2" t="n">
        <f aca="false">A5158+TIME(1,0,0)</f>
        <v>43315.8749999875</v>
      </c>
      <c r="B5159" s="5" t="n">
        <f aca="false">B5135</f>
        <v>200</v>
      </c>
    </row>
    <row r="5160" customFormat="false" ht="15" hidden="false" customHeight="false" outlineLevel="0" collapsed="false">
      <c r="A5160" s="2" t="n">
        <f aca="false">A5159+TIME(1,0,0)</f>
        <v>43315.9166666542</v>
      </c>
      <c r="B5160" s="5" t="n">
        <f aca="false">B5136</f>
        <v>200</v>
      </c>
    </row>
    <row r="5161" customFormat="false" ht="15" hidden="false" customHeight="false" outlineLevel="0" collapsed="false">
      <c r="A5161" s="2" t="n">
        <f aca="false">A5160+TIME(1,0,0)</f>
        <v>43315.9583333208</v>
      </c>
      <c r="B5161" s="5" t="n">
        <f aca="false">B5137</f>
        <v>200</v>
      </c>
    </row>
    <row r="5162" customFormat="false" ht="15" hidden="false" customHeight="false" outlineLevel="0" collapsed="false">
      <c r="A5162" s="2" t="n">
        <f aca="false">A5161+TIME(1,0,0)</f>
        <v>43315.9999999875</v>
      </c>
      <c r="B5162" s="5" t="n">
        <f aca="false">B5138</f>
        <v>200</v>
      </c>
    </row>
    <row r="5163" customFormat="false" ht="15" hidden="false" customHeight="false" outlineLevel="0" collapsed="false">
      <c r="A5163" s="2" t="n">
        <f aca="false">A5162+TIME(1,0,0)</f>
        <v>43316.0416666542</v>
      </c>
      <c r="B5163" s="5" t="n">
        <f aca="false">B5139</f>
        <v>200</v>
      </c>
    </row>
    <row r="5164" customFormat="false" ht="15" hidden="false" customHeight="false" outlineLevel="0" collapsed="false">
      <c r="A5164" s="2" t="n">
        <f aca="false">A5163+TIME(1,0,0)</f>
        <v>43316.0833333208</v>
      </c>
      <c r="B5164" s="5" t="n">
        <f aca="false">B5140</f>
        <v>200</v>
      </c>
    </row>
    <row r="5165" customFormat="false" ht="15" hidden="false" customHeight="false" outlineLevel="0" collapsed="false">
      <c r="A5165" s="2" t="n">
        <f aca="false">A5164+TIME(1,0,0)</f>
        <v>43316.1249999875</v>
      </c>
      <c r="B5165" s="5" t="n">
        <f aca="false">B5141</f>
        <v>200</v>
      </c>
    </row>
    <row r="5166" customFormat="false" ht="15" hidden="false" customHeight="false" outlineLevel="0" collapsed="false">
      <c r="A5166" s="2" t="n">
        <f aca="false">A5165+TIME(1,0,0)</f>
        <v>43316.1666666541</v>
      </c>
      <c r="B5166" s="5" t="n">
        <f aca="false">B5142</f>
        <v>300</v>
      </c>
    </row>
    <row r="5167" customFormat="false" ht="15" hidden="false" customHeight="false" outlineLevel="0" collapsed="false">
      <c r="A5167" s="2" t="n">
        <f aca="false">A5166+TIME(1,0,0)</f>
        <v>43316.2083333208</v>
      </c>
      <c r="B5167" s="5" t="n">
        <f aca="false">B5143</f>
        <v>300</v>
      </c>
    </row>
    <row r="5168" customFormat="false" ht="15" hidden="false" customHeight="false" outlineLevel="0" collapsed="false">
      <c r="A5168" s="2" t="n">
        <f aca="false">A5167+TIME(1,0,0)</f>
        <v>43316.2499999875</v>
      </c>
      <c r="B5168" s="5" t="n">
        <f aca="false">B5144</f>
        <v>300</v>
      </c>
    </row>
    <row r="5169" customFormat="false" ht="15" hidden="false" customHeight="false" outlineLevel="0" collapsed="false">
      <c r="A5169" s="2" t="n">
        <f aca="false">A5168+TIME(1,0,0)</f>
        <v>43316.2916666541</v>
      </c>
      <c r="B5169" s="5" t="n">
        <f aca="false">B5145</f>
        <v>300</v>
      </c>
    </row>
    <row r="5170" customFormat="false" ht="15" hidden="false" customHeight="false" outlineLevel="0" collapsed="false">
      <c r="A5170" s="2" t="n">
        <f aca="false">A5169+TIME(1,0,0)</f>
        <v>43316.3333333208</v>
      </c>
      <c r="B5170" s="5" t="n">
        <f aca="false">B5146</f>
        <v>300</v>
      </c>
    </row>
    <row r="5171" customFormat="false" ht="15" hidden="false" customHeight="false" outlineLevel="0" collapsed="false">
      <c r="A5171" s="2" t="n">
        <f aca="false">A5170+TIME(1,0,0)</f>
        <v>43316.3749999875</v>
      </c>
      <c r="B5171" s="5" t="n">
        <f aca="false">B5147</f>
        <v>300</v>
      </c>
    </row>
    <row r="5172" customFormat="false" ht="15" hidden="false" customHeight="false" outlineLevel="0" collapsed="false">
      <c r="A5172" s="2" t="n">
        <f aca="false">A5171+TIME(1,0,0)</f>
        <v>43316.4166666541</v>
      </c>
      <c r="B5172" s="5" t="n">
        <f aca="false">B5148</f>
        <v>200</v>
      </c>
    </row>
    <row r="5173" customFormat="false" ht="15" hidden="false" customHeight="false" outlineLevel="0" collapsed="false">
      <c r="A5173" s="2" t="n">
        <f aca="false">A5172+TIME(1,0,0)</f>
        <v>43316.4583333208</v>
      </c>
      <c r="B5173" s="5" t="n">
        <f aca="false">B5149</f>
        <v>200</v>
      </c>
    </row>
    <row r="5174" customFormat="false" ht="15" hidden="false" customHeight="false" outlineLevel="0" collapsed="false">
      <c r="A5174" s="2" t="n">
        <f aca="false">A5173+TIME(1,0,0)</f>
        <v>43316.4999999875</v>
      </c>
      <c r="B5174" s="5" t="n">
        <f aca="false">B5150</f>
        <v>200</v>
      </c>
    </row>
    <row r="5175" customFormat="false" ht="15" hidden="false" customHeight="false" outlineLevel="0" collapsed="false">
      <c r="A5175" s="2" t="n">
        <f aca="false">A5174+TIME(1,0,0)</f>
        <v>43316.5416666541</v>
      </c>
      <c r="B5175" s="5" t="n">
        <f aca="false">B5151</f>
        <v>200</v>
      </c>
    </row>
    <row r="5176" customFormat="false" ht="15" hidden="false" customHeight="false" outlineLevel="0" collapsed="false">
      <c r="A5176" s="2" t="n">
        <f aca="false">A5175+TIME(1,0,0)</f>
        <v>43316.5833333208</v>
      </c>
      <c r="B5176" s="5" t="n">
        <f aca="false">B5152</f>
        <v>400</v>
      </c>
    </row>
    <row r="5177" customFormat="false" ht="15" hidden="false" customHeight="false" outlineLevel="0" collapsed="false">
      <c r="A5177" s="2" t="n">
        <f aca="false">A5176+TIME(1,0,0)</f>
        <v>43316.6249999875</v>
      </c>
      <c r="B5177" s="5" t="n">
        <f aca="false">B5153</f>
        <v>400</v>
      </c>
    </row>
    <row r="5178" customFormat="false" ht="15" hidden="false" customHeight="false" outlineLevel="0" collapsed="false">
      <c r="A5178" s="2" t="n">
        <f aca="false">A5177+TIME(1,0,0)</f>
        <v>43316.6666666541</v>
      </c>
      <c r="B5178" s="5" t="n">
        <f aca="false">B5154</f>
        <v>400</v>
      </c>
    </row>
    <row r="5179" customFormat="false" ht="15" hidden="false" customHeight="false" outlineLevel="0" collapsed="false">
      <c r="A5179" s="2" t="n">
        <f aca="false">A5178+TIME(1,0,0)</f>
        <v>43316.7083333208</v>
      </c>
      <c r="B5179" s="5" t="n">
        <f aca="false">B5155</f>
        <v>400</v>
      </c>
    </row>
    <row r="5180" customFormat="false" ht="15" hidden="false" customHeight="false" outlineLevel="0" collapsed="false">
      <c r="A5180" s="2" t="n">
        <f aca="false">A5179+TIME(1,0,0)</f>
        <v>43316.7499999875</v>
      </c>
      <c r="B5180" s="5" t="n">
        <f aca="false">B5156</f>
        <v>400</v>
      </c>
    </row>
    <row r="5181" customFormat="false" ht="15" hidden="false" customHeight="false" outlineLevel="0" collapsed="false">
      <c r="A5181" s="2" t="n">
        <f aca="false">A5180+TIME(1,0,0)</f>
        <v>43316.7916666541</v>
      </c>
      <c r="B5181" s="5" t="n">
        <f aca="false">B5157</f>
        <v>400</v>
      </c>
    </row>
    <row r="5182" customFormat="false" ht="15" hidden="false" customHeight="false" outlineLevel="0" collapsed="false">
      <c r="A5182" s="2" t="n">
        <f aca="false">A5181+TIME(1,0,0)</f>
        <v>43316.8333333208</v>
      </c>
      <c r="B5182" s="5" t="n">
        <f aca="false">B5158</f>
        <v>200</v>
      </c>
    </row>
    <row r="5183" customFormat="false" ht="15" hidden="false" customHeight="false" outlineLevel="0" collapsed="false">
      <c r="A5183" s="2" t="n">
        <f aca="false">A5182+TIME(1,0,0)</f>
        <v>43316.8749999874</v>
      </c>
      <c r="B5183" s="5" t="n">
        <f aca="false">B5159</f>
        <v>200</v>
      </c>
    </row>
    <row r="5184" customFormat="false" ht="15" hidden="false" customHeight="false" outlineLevel="0" collapsed="false">
      <c r="A5184" s="2" t="n">
        <f aca="false">A5183+TIME(1,0,0)</f>
        <v>43316.9166666541</v>
      </c>
      <c r="B5184" s="5" t="n">
        <f aca="false">B5160</f>
        <v>200</v>
      </c>
    </row>
    <row r="5185" customFormat="false" ht="15" hidden="false" customHeight="false" outlineLevel="0" collapsed="false">
      <c r="A5185" s="2" t="n">
        <f aca="false">A5184+TIME(1,0,0)</f>
        <v>43316.9583333208</v>
      </c>
      <c r="B5185" s="5" t="n">
        <f aca="false">B5161</f>
        <v>200</v>
      </c>
    </row>
    <row r="5186" customFormat="false" ht="15" hidden="false" customHeight="false" outlineLevel="0" collapsed="false">
      <c r="A5186" s="2" t="n">
        <f aca="false">A5185+TIME(1,0,0)</f>
        <v>43316.9999999874</v>
      </c>
      <c r="B5186" s="5" t="n">
        <f aca="false">B5162</f>
        <v>200</v>
      </c>
    </row>
    <row r="5187" customFormat="false" ht="15" hidden="false" customHeight="false" outlineLevel="0" collapsed="false">
      <c r="A5187" s="2" t="n">
        <f aca="false">A5186+TIME(1,0,0)</f>
        <v>43317.0416666541</v>
      </c>
      <c r="B5187" s="5" t="n">
        <f aca="false">B5163</f>
        <v>200</v>
      </c>
    </row>
    <row r="5188" customFormat="false" ht="15" hidden="false" customHeight="false" outlineLevel="0" collapsed="false">
      <c r="A5188" s="2" t="n">
        <f aca="false">A5187+TIME(1,0,0)</f>
        <v>43317.0833333208</v>
      </c>
      <c r="B5188" s="5" t="n">
        <f aca="false">B5164</f>
        <v>200</v>
      </c>
    </row>
    <row r="5189" customFormat="false" ht="15" hidden="false" customHeight="false" outlineLevel="0" collapsed="false">
      <c r="A5189" s="2" t="n">
        <f aca="false">A5188+TIME(1,0,0)</f>
        <v>43317.1249999874</v>
      </c>
      <c r="B5189" s="5" t="n">
        <f aca="false">B5165</f>
        <v>200</v>
      </c>
    </row>
    <row r="5190" customFormat="false" ht="15" hidden="false" customHeight="false" outlineLevel="0" collapsed="false">
      <c r="A5190" s="2" t="n">
        <f aca="false">A5189+TIME(1,0,0)</f>
        <v>43317.1666666541</v>
      </c>
      <c r="B5190" s="5" t="n">
        <f aca="false">B5166</f>
        <v>300</v>
      </c>
    </row>
    <row r="5191" customFormat="false" ht="15" hidden="false" customHeight="false" outlineLevel="0" collapsed="false">
      <c r="A5191" s="2" t="n">
        <f aca="false">A5190+TIME(1,0,0)</f>
        <v>43317.2083333208</v>
      </c>
      <c r="B5191" s="5" t="n">
        <f aca="false">B5167</f>
        <v>300</v>
      </c>
    </row>
    <row r="5192" customFormat="false" ht="15" hidden="false" customHeight="false" outlineLevel="0" collapsed="false">
      <c r="A5192" s="2" t="n">
        <f aca="false">A5191+TIME(1,0,0)</f>
        <v>43317.2499999874</v>
      </c>
      <c r="B5192" s="5" t="n">
        <f aca="false">B5168</f>
        <v>300</v>
      </c>
    </row>
    <row r="5193" customFormat="false" ht="15" hidden="false" customHeight="false" outlineLevel="0" collapsed="false">
      <c r="A5193" s="2" t="n">
        <f aca="false">A5192+TIME(1,0,0)</f>
        <v>43317.2916666541</v>
      </c>
      <c r="B5193" s="5" t="n">
        <f aca="false">B5169</f>
        <v>300</v>
      </c>
    </row>
    <row r="5194" customFormat="false" ht="15" hidden="false" customHeight="false" outlineLevel="0" collapsed="false">
      <c r="A5194" s="2" t="n">
        <f aca="false">A5193+TIME(1,0,0)</f>
        <v>43317.3333333207</v>
      </c>
      <c r="B5194" s="5" t="n">
        <f aca="false">B5170</f>
        <v>300</v>
      </c>
    </row>
    <row r="5195" customFormat="false" ht="15" hidden="false" customHeight="false" outlineLevel="0" collapsed="false">
      <c r="A5195" s="2" t="n">
        <f aca="false">A5194+TIME(1,0,0)</f>
        <v>43317.3749999874</v>
      </c>
      <c r="B5195" s="5" t="n">
        <f aca="false">B5171</f>
        <v>300</v>
      </c>
    </row>
    <row r="5196" customFormat="false" ht="15" hidden="false" customHeight="false" outlineLevel="0" collapsed="false">
      <c r="A5196" s="2" t="n">
        <f aca="false">A5195+TIME(1,0,0)</f>
        <v>43317.4166666541</v>
      </c>
      <c r="B5196" s="5" t="n">
        <f aca="false">B5172</f>
        <v>200</v>
      </c>
    </row>
    <row r="5197" customFormat="false" ht="15" hidden="false" customHeight="false" outlineLevel="0" collapsed="false">
      <c r="A5197" s="2" t="n">
        <f aca="false">A5196+TIME(1,0,0)</f>
        <v>43317.4583333207</v>
      </c>
      <c r="B5197" s="5" t="n">
        <f aca="false">B5173</f>
        <v>200</v>
      </c>
    </row>
    <row r="5198" customFormat="false" ht="15" hidden="false" customHeight="false" outlineLevel="0" collapsed="false">
      <c r="A5198" s="2" t="n">
        <f aca="false">A5197+TIME(1,0,0)</f>
        <v>43317.4999999874</v>
      </c>
      <c r="B5198" s="5" t="n">
        <f aca="false">B5174</f>
        <v>200</v>
      </c>
    </row>
    <row r="5199" customFormat="false" ht="15" hidden="false" customHeight="false" outlineLevel="0" collapsed="false">
      <c r="A5199" s="2" t="n">
        <f aca="false">A5198+TIME(1,0,0)</f>
        <v>43317.5416666541</v>
      </c>
      <c r="B5199" s="5" t="n">
        <f aca="false">B5175</f>
        <v>200</v>
      </c>
    </row>
    <row r="5200" customFormat="false" ht="15" hidden="false" customHeight="false" outlineLevel="0" collapsed="false">
      <c r="A5200" s="2" t="n">
        <f aca="false">A5199+TIME(1,0,0)</f>
        <v>43317.5833333207</v>
      </c>
      <c r="B5200" s="5" t="n">
        <f aca="false">B5176</f>
        <v>400</v>
      </c>
    </row>
    <row r="5201" customFormat="false" ht="15" hidden="false" customHeight="false" outlineLevel="0" collapsed="false">
      <c r="A5201" s="2" t="n">
        <f aca="false">A5200+TIME(1,0,0)</f>
        <v>43317.6249999874</v>
      </c>
      <c r="B5201" s="5" t="n">
        <f aca="false">B5177</f>
        <v>400</v>
      </c>
    </row>
    <row r="5202" customFormat="false" ht="15" hidden="false" customHeight="false" outlineLevel="0" collapsed="false">
      <c r="A5202" s="2" t="n">
        <f aca="false">A5201+TIME(1,0,0)</f>
        <v>43317.6666666541</v>
      </c>
      <c r="B5202" s="5" t="n">
        <f aca="false">B5178</f>
        <v>400</v>
      </c>
    </row>
    <row r="5203" customFormat="false" ht="15" hidden="false" customHeight="false" outlineLevel="0" collapsed="false">
      <c r="A5203" s="2" t="n">
        <f aca="false">A5202+TIME(1,0,0)</f>
        <v>43317.7083333207</v>
      </c>
      <c r="B5203" s="5" t="n">
        <f aca="false">B5179</f>
        <v>400</v>
      </c>
    </row>
    <row r="5204" customFormat="false" ht="15" hidden="false" customHeight="false" outlineLevel="0" collapsed="false">
      <c r="A5204" s="2" t="n">
        <f aca="false">A5203+TIME(1,0,0)</f>
        <v>43317.7499999874</v>
      </c>
      <c r="B5204" s="5" t="n">
        <f aca="false">B5180</f>
        <v>400</v>
      </c>
    </row>
    <row r="5205" customFormat="false" ht="15" hidden="false" customHeight="false" outlineLevel="0" collapsed="false">
      <c r="A5205" s="2" t="n">
        <f aca="false">A5204+TIME(1,0,0)</f>
        <v>43317.7916666541</v>
      </c>
      <c r="B5205" s="5" t="n">
        <f aca="false">B5181</f>
        <v>400</v>
      </c>
    </row>
    <row r="5206" customFormat="false" ht="15" hidden="false" customHeight="false" outlineLevel="0" collapsed="false">
      <c r="A5206" s="2" t="n">
        <f aca="false">A5205+TIME(1,0,0)</f>
        <v>43317.8333333207</v>
      </c>
      <c r="B5206" s="5" t="n">
        <f aca="false">B5182</f>
        <v>200</v>
      </c>
    </row>
    <row r="5207" customFormat="false" ht="15" hidden="false" customHeight="false" outlineLevel="0" collapsed="false">
      <c r="A5207" s="2" t="n">
        <f aca="false">A5206+TIME(1,0,0)</f>
        <v>43317.8749999874</v>
      </c>
      <c r="B5207" s="5" t="n">
        <f aca="false">B5183</f>
        <v>200</v>
      </c>
    </row>
    <row r="5208" customFormat="false" ht="15" hidden="false" customHeight="false" outlineLevel="0" collapsed="false">
      <c r="A5208" s="2" t="n">
        <f aca="false">A5207+TIME(1,0,0)</f>
        <v>43317.916666654</v>
      </c>
      <c r="B5208" s="5" t="n">
        <f aca="false">B5184</f>
        <v>200</v>
      </c>
    </row>
    <row r="5209" customFormat="false" ht="15" hidden="false" customHeight="false" outlineLevel="0" collapsed="false">
      <c r="A5209" s="2" t="n">
        <f aca="false">A5208+TIME(1,0,0)</f>
        <v>43317.9583333207</v>
      </c>
      <c r="B5209" s="5" t="n">
        <f aca="false">B5185</f>
        <v>200</v>
      </c>
    </row>
    <row r="5210" customFormat="false" ht="15" hidden="false" customHeight="false" outlineLevel="0" collapsed="false">
      <c r="A5210" s="2" t="n">
        <f aca="false">A5209+TIME(1,0,0)</f>
        <v>43317.9999999874</v>
      </c>
      <c r="B5210" s="5" t="n">
        <f aca="false">B5186</f>
        <v>200</v>
      </c>
    </row>
    <row r="5211" customFormat="false" ht="15" hidden="false" customHeight="false" outlineLevel="0" collapsed="false">
      <c r="A5211" s="2" t="n">
        <f aca="false">A5210+TIME(1,0,0)</f>
        <v>43318.041666654</v>
      </c>
      <c r="B5211" s="5" t="n">
        <f aca="false">B5187</f>
        <v>200</v>
      </c>
    </row>
    <row r="5212" customFormat="false" ht="15" hidden="false" customHeight="false" outlineLevel="0" collapsed="false">
      <c r="A5212" s="2" t="n">
        <f aca="false">A5211+TIME(1,0,0)</f>
        <v>43318.0833333207</v>
      </c>
      <c r="B5212" s="5" t="n">
        <f aca="false">B5188</f>
        <v>200</v>
      </c>
    </row>
    <row r="5213" customFormat="false" ht="15" hidden="false" customHeight="false" outlineLevel="0" collapsed="false">
      <c r="A5213" s="2" t="n">
        <f aca="false">A5212+TIME(1,0,0)</f>
        <v>43318.1249999874</v>
      </c>
      <c r="B5213" s="5" t="n">
        <f aca="false">B5189</f>
        <v>200</v>
      </c>
    </row>
    <row r="5214" customFormat="false" ht="15" hidden="false" customHeight="false" outlineLevel="0" collapsed="false">
      <c r="A5214" s="2" t="n">
        <f aca="false">A5213+TIME(1,0,0)</f>
        <v>43318.166666654</v>
      </c>
      <c r="B5214" s="5" t="n">
        <f aca="false">B5190</f>
        <v>300</v>
      </c>
    </row>
    <row r="5215" customFormat="false" ht="15" hidden="false" customHeight="false" outlineLevel="0" collapsed="false">
      <c r="A5215" s="2" t="n">
        <f aca="false">A5214+TIME(1,0,0)</f>
        <v>43318.2083333207</v>
      </c>
      <c r="B5215" s="5" t="n">
        <f aca="false">B5191</f>
        <v>300</v>
      </c>
    </row>
    <row r="5216" customFormat="false" ht="15" hidden="false" customHeight="false" outlineLevel="0" collapsed="false">
      <c r="A5216" s="2" t="n">
        <f aca="false">A5215+TIME(1,0,0)</f>
        <v>43318.2499999874</v>
      </c>
      <c r="B5216" s="5" t="n">
        <f aca="false">B5192</f>
        <v>300</v>
      </c>
    </row>
    <row r="5217" customFormat="false" ht="15" hidden="false" customHeight="false" outlineLevel="0" collapsed="false">
      <c r="A5217" s="2" t="n">
        <f aca="false">A5216+TIME(1,0,0)</f>
        <v>43318.291666654</v>
      </c>
      <c r="B5217" s="5" t="n">
        <f aca="false">B5193</f>
        <v>300</v>
      </c>
    </row>
    <row r="5218" customFormat="false" ht="15" hidden="false" customHeight="false" outlineLevel="0" collapsed="false">
      <c r="A5218" s="2" t="n">
        <f aca="false">A5217+TIME(1,0,0)</f>
        <v>43318.3333333207</v>
      </c>
      <c r="B5218" s="5" t="n">
        <f aca="false">B5194</f>
        <v>300</v>
      </c>
    </row>
    <row r="5219" customFormat="false" ht="15" hidden="false" customHeight="false" outlineLevel="0" collapsed="false">
      <c r="A5219" s="2" t="n">
        <f aca="false">A5218+TIME(1,0,0)</f>
        <v>43318.3749999874</v>
      </c>
      <c r="B5219" s="5" t="n">
        <f aca="false">B5195</f>
        <v>300</v>
      </c>
    </row>
    <row r="5220" customFormat="false" ht="15" hidden="false" customHeight="false" outlineLevel="0" collapsed="false">
      <c r="A5220" s="2" t="n">
        <f aca="false">A5219+TIME(1,0,0)</f>
        <v>43318.416666654</v>
      </c>
      <c r="B5220" s="5" t="n">
        <f aca="false">B5196</f>
        <v>200</v>
      </c>
    </row>
    <row r="5221" customFormat="false" ht="15" hidden="false" customHeight="false" outlineLevel="0" collapsed="false">
      <c r="A5221" s="2" t="n">
        <f aca="false">A5220+TIME(1,0,0)</f>
        <v>43318.4583333207</v>
      </c>
      <c r="B5221" s="5" t="n">
        <f aca="false">B5197</f>
        <v>200</v>
      </c>
    </row>
    <row r="5222" customFormat="false" ht="15" hidden="false" customHeight="false" outlineLevel="0" collapsed="false">
      <c r="A5222" s="2" t="n">
        <f aca="false">A5221+TIME(1,0,0)</f>
        <v>43318.4999999873</v>
      </c>
      <c r="B5222" s="5" t="n">
        <f aca="false">B5198</f>
        <v>200</v>
      </c>
    </row>
    <row r="5223" customFormat="false" ht="15" hidden="false" customHeight="false" outlineLevel="0" collapsed="false">
      <c r="A5223" s="2" t="n">
        <f aca="false">A5222+TIME(1,0,0)</f>
        <v>43318.541666654</v>
      </c>
      <c r="B5223" s="5" t="n">
        <f aca="false">B5199</f>
        <v>200</v>
      </c>
    </row>
    <row r="5224" customFormat="false" ht="15" hidden="false" customHeight="false" outlineLevel="0" collapsed="false">
      <c r="A5224" s="2" t="n">
        <f aca="false">A5223+TIME(1,0,0)</f>
        <v>43318.5833333207</v>
      </c>
      <c r="B5224" s="5" t="n">
        <f aca="false">B5200</f>
        <v>400</v>
      </c>
    </row>
    <row r="5225" customFormat="false" ht="15" hidden="false" customHeight="false" outlineLevel="0" collapsed="false">
      <c r="A5225" s="2" t="n">
        <f aca="false">A5224+TIME(1,0,0)</f>
        <v>43318.6249999873</v>
      </c>
      <c r="B5225" s="5" t="n">
        <f aca="false">B5201</f>
        <v>400</v>
      </c>
    </row>
    <row r="5226" customFormat="false" ht="15" hidden="false" customHeight="false" outlineLevel="0" collapsed="false">
      <c r="A5226" s="2" t="n">
        <f aca="false">A5225+TIME(1,0,0)</f>
        <v>43318.666666654</v>
      </c>
      <c r="B5226" s="5" t="n">
        <f aca="false">B5202</f>
        <v>400</v>
      </c>
    </row>
    <row r="5227" customFormat="false" ht="15" hidden="false" customHeight="false" outlineLevel="0" collapsed="false">
      <c r="A5227" s="2" t="n">
        <f aca="false">A5226+TIME(1,0,0)</f>
        <v>43318.7083333207</v>
      </c>
      <c r="B5227" s="5" t="n">
        <f aca="false">B5203</f>
        <v>400</v>
      </c>
    </row>
    <row r="5228" customFormat="false" ht="15" hidden="false" customHeight="false" outlineLevel="0" collapsed="false">
      <c r="A5228" s="2" t="n">
        <f aca="false">A5227+TIME(1,0,0)</f>
        <v>43318.7499999873</v>
      </c>
      <c r="B5228" s="5" t="n">
        <f aca="false">B5204</f>
        <v>400</v>
      </c>
    </row>
    <row r="5229" customFormat="false" ht="15" hidden="false" customHeight="false" outlineLevel="0" collapsed="false">
      <c r="A5229" s="2" t="n">
        <f aca="false">A5228+TIME(1,0,0)</f>
        <v>43318.791666654</v>
      </c>
      <c r="B5229" s="5" t="n">
        <f aca="false">B5205</f>
        <v>400</v>
      </c>
    </row>
    <row r="5230" customFormat="false" ht="15" hidden="false" customHeight="false" outlineLevel="0" collapsed="false">
      <c r="A5230" s="2" t="n">
        <f aca="false">A5229+TIME(1,0,0)</f>
        <v>43318.8333333206</v>
      </c>
      <c r="B5230" s="5" t="n">
        <f aca="false">B5206</f>
        <v>200</v>
      </c>
    </row>
    <row r="5231" customFormat="false" ht="15" hidden="false" customHeight="false" outlineLevel="0" collapsed="false">
      <c r="A5231" s="2" t="n">
        <f aca="false">A5230+TIME(1,0,0)</f>
        <v>43318.8749999873</v>
      </c>
      <c r="B5231" s="5" t="n">
        <f aca="false">B5207</f>
        <v>200</v>
      </c>
    </row>
    <row r="5232" customFormat="false" ht="15" hidden="false" customHeight="false" outlineLevel="0" collapsed="false">
      <c r="A5232" s="2" t="n">
        <f aca="false">A5231+TIME(1,0,0)</f>
        <v>43318.916666654</v>
      </c>
      <c r="B5232" s="5" t="n">
        <f aca="false">B5208</f>
        <v>200</v>
      </c>
    </row>
    <row r="5233" customFormat="false" ht="15" hidden="false" customHeight="false" outlineLevel="0" collapsed="false">
      <c r="A5233" s="2" t="n">
        <f aca="false">A5232+TIME(1,0,0)</f>
        <v>43318.9583333207</v>
      </c>
      <c r="B5233" s="5" t="n">
        <f aca="false">B5209</f>
        <v>200</v>
      </c>
    </row>
    <row r="5234" customFormat="false" ht="15" hidden="false" customHeight="false" outlineLevel="0" collapsed="false">
      <c r="A5234" s="2" t="n">
        <f aca="false">A5233+TIME(1,0,0)</f>
        <v>43318.9999999873</v>
      </c>
      <c r="B5234" s="5" t="n">
        <f aca="false">B5210</f>
        <v>200</v>
      </c>
    </row>
    <row r="5235" customFormat="false" ht="15" hidden="false" customHeight="false" outlineLevel="0" collapsed="false">
      <c r="A5235" s="2" t="n">
        <f aca="false">A5234+TIME(1,0,0)</f>
        <v>43319.041666654</v>
      </c>
      <c r="B5235" s="5" t="n">
        <f aca="false">B5211</f>
        <v>200</v>
      </c>
    </row>
    <row r="5236" customFormat="false" ht="15" hidden="false" customHeight="false" outlineLevel="0" collapsed="false">
      <c r="A5236" s="2" t="n">
        <f aca="false">A5235+TIME(1,0,0)</f>
        <v>43319.0833333206</v>
      </c>
      <c r="B5236" s="5" t="n">
        <f aca="false">B5212</f>
        <v>200</v>
      </c>
    </row>
    <row r="5237" customFormat="false" ht="15" hidden="false" customHeight="false" outlineLevel="0" collapsed="false">
      <c r="A5237" s="2" t="n">
        <f aca="false">A5236+TIME(1,0,0)</f>
        <v>43319.1249999873</v>
      </c>
      <c r="B5237" s="5" t="n">
        <f aca="false">B5213</f>
        <v>200</v>
      </c>
    </row>
    <row r="5238" customFormat="false" ht="15" hidden="false" customHeight="false" outlineLevel="0" collapsed="false">
      <c r="A5238" s="2" t="n">
        <f aca="false">A5237+TIME(1,0,0)</f>
        <v>43319.166666654</v>
      </c>
      <c r="B5238" s="5" t="n">
        <f aca="false">B5214</f>
        <v>300</v>
      </c>
    </row>
    <row r="5239" customFormat="false" ht="15" hidden="false" customHeight="false" outlineLevel="0" collapsed="false">
      <c r="A5239" s="2" t="n">
        <f aca="false">A5238+TIME(1,0,0)</f>
        <v>43319.2083333206</v>
      </c>
      <c r="B5239" s="5" t="n">
        <f aca="false">B5215</f>
        <v>300</v>
      </c>
    </row>
    <row r="5240" customFormat="false" ht="15" hidden="false" customHeight="false" outlineLevel="0" collapsed="false">
      <c r="A5240" s="2" t="n">
        <f aca="false">A5239+TIME(1,0,0)</f>
        <v>43319.2499999873</v>
      </c>
      <c r="B5240" s="5" t="n">
        <f aca="false">B5216</f>
        <v>300</v>
      </c>
    </row>
    <row r="5241" customFormat="false" ht="15" hidden="false" customHeight="false" outlineLevel="0" collapsed="false">
      <c r="A5241" s="2" t="n">
        <f aca="false">A5240+TIME(1,0,0)</f>
        <v>43319.291666654</v>
      </c>
      <c r="B5241" s="5" t="n">
        <f aca="false">B5217</f>
        <v>300</v>
      </c>
    </row>
    <row r="5242" customFormat="false" ht="15" hidden="false" customHeight="false" outlineLevel="0" collapsed="false">
      <c r="A5242" s="2" t="n">
        <f aca="false">A5241+TIME(1,0,0)</f>
        <v>43319.3333333206</v>
      </c>
      <c r="B5242" s="5" t="n">
        <f aca="false">B5218</f>
        <v>300</v>
      </c>
    </row>
    <row r="5243" customFormat="false" ht="15" hidden="false" customHeight="false" outlineLevel="0" collapsed="false">
      <c r="A5243" s="2" t="n">
        <f aca="false">A5242+TIME(1,0,0)</f>
        <v>43319.3749999873</v>
      </c>
      <c r="B5243" s="5" t="n">
        <f aca="false">B5219</f>
        <v>300</v>
      </c>
    </row>
    <row r="5244" customFormat="false" ht="15" hidden="false" customHeight="false" outlineLevel="0" collapsed="false">
      <c r="A5244" s="2" t="n">
        <f aca="false">A5243+TIME(1,0,0)</f>
        <v>43319.416666654</v>
      </c>
      <c r="B5244" s="5" t="n">
        <f aca="false">B5220</f>
        <v>200</v>
      </c>
    </row>
    <row r="5245" customFormat="false" ht="15" hidden="false" customHeight="false" outlineLevel="0" collapsed="false">
      <c r="A5245" s="2" t="n">
        <f aca="false">A5244+TIME(1,0,0)</f>
        <v>43319.4583333206</v>
      </c>
      <c r="B5245" s="5" t="n">
        <f aca="false">B5221</f>
        <v>200</v>
      </c>
    </row>
    <row r="5246" customFormat="false" ht="15" hidden="false" customHeight="false" outlineLevel="0" collapsed="false">
      <c r="A5246" s="2" t="n">
        <f aca="false">A5245+TIME(1,0,0)</f>
        <v>43319.4999999873</v>
      </c>
      <c r="B5246" s="5" t="n">
        <f aca="false">B5222</f>
        <v>200</v>
      </c>
    </row>
    <row r="5247" customFormat="false" ht="15" hidden="false" customHeight="false" outlineLevel="0" collapsed="false">
      <c r="A5247" s="2" t="n">
        <f aca="false">A5246+TIME(1,0,0)</f>
        <v>43319.541666654</v>
      </c>
      <c r="B5247" s="5" t="n">
        <f aca="false">B5223</f>
        <v>200</v>
      </c>
    </row>
    <row r="5248" customFormat="false" ht="15" hidden="false" customHeight="false" outlineLevel="0" collapsed="false">
      <c r="A5248" s="2" t="n">
        <f aca="false">A5247+TIME(1,0,0)</f>
        <v>43319.5833333206</v>
      </c>
      <c r="B5248" s="5" t="n">
        <f aca="false">B5224</f>
        <v>400</v>
      </c>
    </row>
    <row r="5249" customFormat="false" ht="15" hidden="false" customHeight="false" outlineLevel="0" collapsed="false">
      <c r="A5249" s="2" t="n">
        <f aca="false">A5248+TIME(1,0,0)</f>
        <v>43319.6249999873</v>
      </c>
      <c r="B5249" s="5" t="n">
        <f aca="false">B5225</f>
        <v>400</v>
      </c>
    </row>
    <row r="5250" customFormat="false" ht="15" hidden="false" customHeight="false" outlineLevel="0" collapsed="false">
      <c r="A5250" s="2" t="n">
        <f aca="false">A5249+TIME(1,0,0)</f>
        <v>43319.6666666539</v>
      </c>
      <c r="B5250" s="5" t="n">
        <f aca="false">B5226</f>
        <v>400</v>
      </c>
    </row>
    <row r="5251" customFormat="false" ht="15" hidden="false" customHeight="false" outlineLevel="0" collapsed="false">
      <c r="A5251" s="2" t="n">
        <f aca="false">A5250+TIME(1,0,0)</f>
        <v>43319.7083333206</v>
      </c>
      <c r="B5251" s="5" t="n">
        <f aca="false">B5227</f>
        <v>400</v>
      </c>
    </row>
    <row r="5252" customFormat="false" ht="15" hidden="false" customHeight="false" outlineLevel="0" collapsed="false">
      <c r="A5252" s="2" t="n">
        <f aca="false">A5251+TIME(1,0,0)</f>
        <v>43319.7499999873</v>
      </c>
      <c r="B5252" s="5" t="n">
        <f aca="false">B5228</f>
        <v>400</v>
      </c>
    </row>
    <row r="5253" customFormat="false" ht="15" hidden="false" customHeight="false" outlineLevel="0" collapsed="false">
      <c r="A5253" s="2" t="n">
        <f aca="false">A5252+TIME(1,0,0)</f>
        <v>43319.7916666539</v>
      </c>
      <c r="B5253" s="5" t="n">
        <f aca="false">B5229</f>
        <v>400</v>
      </c>
    </row>
    <row r="5254" customFormat="false" ht="15" hidden="false" customHeight="false" outlineLevel="0" collapsed="false">
      <c r="A5254" s="2" t="n">
        <f aca="false">A5253+TIME(1,0,0)</f>
        <v>43319.8333333206</v>
      </c>
      <c r="B5254" s="5" t="n">
        <f aca="false">B5230</f>
        <v>200</v>
      </c>
    </row>
    <row r="5255" customFormat="false" ht="15" hidden="false" customHeight="false" outlineLevel="0" collapsed="false">
      <c r="A5255" s="2" t="n">
        <f aca="false">A5254+TIME(1,0,0)</f>
        <v>43319.8749999873</v>
      </c>
      <c r="B5255" s="5" t="n">
        <f aca="false">B5231</f>
        <v>200</v>
      </c>
    </row>
    <row r="5256" customFormat="false" ht="15" hidden="false" customHeight="false" outlineLevel="0" collapsed="false">
      <c r="A5256" s="2" t="n">
        <f aca="false">A5255+TIME(1,0,0)</f>
        <v>43319.9166666539</v>
      </c>
      <c r="B5256" s="5" t="n">
        <f aca="false">B5232</f>
        <v>200</v>
      </c>
    </row>
    <row r="5257" customFormat="false" ht="15" hidden="false" customHeight="false" outlineLevel="0" collapsed="false">
      <c r="A5257" s="2" t="n">
        <f aca="false">A5256+TIME(1,0,0)</f>
        <v>43319.9583333206</v>
      </c>
      <c r="B5257" s="5" t="n">
        <f aca="false">B5233</f>
        <v>200</v>
      </c>
    </row>
    <row r="5258" customFormat="false" ht="15" hidden="false" customHeight="false" outlineLevel="0" collapsed="false">
      <c r="A5258" s="2" t="n">
        <f aca="false">A5257+TIME(1,0,0)</f>
        <v>43319.9999999873</v>
      </c>
      <c r="B5258" s="5" t="n">
        <f aca="false">B5234</f>
        <v>200</v>
      </c>
    </row>
    <row r="5259" customFormat="false" ht="15" hidden="false" customHeight="false" outlineLevel="0" collapsed="false">
      <c r="A5259" s="2" t="n">
        <f aca="false">A5258+TIME(1,0,0)</f>
        <v>43320.0416666539</v>
      </c>
      <c r="B5259" s="5" t="n">
        <f aca="false">B5235</f>
        <v>200</v>
      </c>
    </row>
    <row r="5260" customFormat="false" ht="15" hidden="false" customHeight="false" outlineLevel="0" collapsed="false">
      <c r="A5260" s="2" t="n">
        <f aca="false">A5259+TIME(1,0,0)</f>
        <v>43320.0833333206</v>
      </c>
      <c r="B5260" s="5" t="n">
        <f aca="false">B5236</f>
        <v>200</v>
      </c>
    </row>
    <row r="5261" customFormat="false" ht="15" hidden="false" customHeight="false" outlineLevel="0" collapsed="false">
      <c r="A5261" s="2" t="n">
        <f aca="false">A5260+TIME(1,0,0)</f>
        <v>43320.1249999873</v>
      </c>
      <c r="B5261" s="5" t="n">
        <f aca="false">B5237</f>
        <v>200</v>
      </c>
    </row>
    <row r="5262" customFormat="false" ht="15" hidden="false" customHeight="false" outlineLevel="0" collapsed="false">
      <c r="A5262" s="2" t="n">
        <f aca="false">A5261+TIME(1,0,0)</f>
        <v>43320.1666666539</v>
      </c>
      <c r="B5262" s="5" t="n">
        <f aca="false">B5238</f>
        <v>300</v>
      </c>
    </row>
    <row r="5263" customFormat="false" ht="15" hidden="false" customHeight="false" outlineLevel="0" collapsed="false">
      <c r="A5263" s="2" t="n">
        <f aca="false">A5262+TIME(1,0,0)</f>
        <v>43320.2083333206</v>
      </c>
      <c r="B5263" s="5" t="n">
        <f aca="false">B5239</f>
        <v>300</v>
      </c>
    </row>
    <row r="5264" customFormat="false" ht="15" hidden="false" customHeight="false" outlineLevel="0" collapsed="false">
      <c r="A5264" s="2" t="n">
        <f aca="false">A5263+TIME(1,0,0)</f>
        <v>43320.2499999872</v>
      </c>
      <c r="B5264" s="5" t="n">
        <f aca="false">B5240</f>
        <v>300</v>
      </c>
    </row>
    <row r="5265" customFormat="false" ht="15" hidden="false" customHeight="false" outlineLevel="0" collapsed="false">
      <c r="A5265" s="2" t="n">
        <f aca="false">A5264+TIME(1,0,0)</f>
        <v>43320.2916666539</v>
      </c>
      <c r="B5265" s="5" t="n">
        <f aca="false">B5241</f>
        <v>300</v>
      </c>
    </row>
    <row r="5266" customFormat="false" ht="15" hidden="false" customHeight="false" outlineLevel="0" collapsed="false">
      <c r="A5266" s="2" t="n">
        <f aca="false">A5265+TIME(1,0,0)</f>
        <v>43320.3333333206</v>
      </c>
      <c r="B5266" s="5" t="n">
        <f aca="false">B5242</f>
        <v>300</v>
      </c>
    </row>
    <row r="5267" customFormat="false" ht="15" hidden="false" customHeight="false" outlineLevel="0" collapsed="false">
      <c r="A5267" s="2" t="n">
        <f aca="false">A5266+TIME(1,0,0)</f>
        <v>43320.3749999872</v>
      </c>
      <c r="B5267" s="5" t="n">
        <f aca="false">B5243</f>
        <v>300</v>
      </c>
    </row>
    <row r="5268" customFormat="false" ht="15" hidden="false" customHeight="false" outlineLevel="0" collapsed="false">
      <c r="A5268" s="2" t="n">
        <f aca="false">A5267+TIME(1,0,0)</f>
        <v>43320.4166666539</v>
      </c>
      <c r="B5268" s="5" t="n">
        <f aca="false">B5244</f>
        <v>200</v>
      </c>
    </row>
    <row r="5269" customFormat="false" ht="15" hidden="false" customHeight="false" outlineLevel="0" collapsed="false">
      <c r="A5269" s="2" t="n">
        <f aca="false">A5268+TIME(1,0,0)</f>
        <v>43320.4583333206</v>
      </c>
      <c r="B5269" s="5" t="n">
        <f aca="false">B5245</f>
        <v>200</v>
      </c>
    </row>
    <row r="5270" customFormat="false" ht="15" hidden="false" customHeight="false" outlineLevel="0" collapsed="false">
      <c r="A5270" s="2" t="n">
        <f aca="false">A5269+TIME(1,0,0)</f>
        <v>43320.4999999872</v>
      </c>
      <c r="B5270" s="5" t="n">
        <f aca="false">B5246</f>
        <v>200</v>
      </c>
    </row>
    <row r="5271" customFormat="false" ht="15" hidden="false" customHeight="false" outlineLevel="0" collapsed="false">
      <c r="A5271" s="2" t="n">
        <f aca="false">A5270+TIME(1,0,0)</f>
        <v>43320.5416666539</v>
      </c>
      <c r="B5271" s="5" t="n">
        <f aca="false">B5247</f>
        <v>200</v>
      </c>
    </row>
    <row r="5272" customFormat="false" ht="15" hidden="false" customHeight="false" outlineLevel="0" collapsed="false">
      <c r="A5272" s="2" t="n">
        <f aca="false">A5271+TIME(1,0,0)</f>
        <v>43320.5833333206</v>
      </c>
      <c r="B5272" s="5" t="n">
        <f aca="false">B5248</f>
        <v>400</v>
      </c>
    </row>
    <row r="5273" customFormat="false" ht="15" hidden="false" customHeight="false" outlineLevel="0" collapsed="false">
      <c r="A5273" s="2" t="n">
        <f aca="false">A5272+TIME(1,0,0)</f>
        <v>43320.6249999872</v>
      </c>
      <c r="B5273" s="5" t="n">
        <f aca="false">B5249</f>
        <v>400</v>
      </c>
    </row>
    <row r="5274" customFormat="false" ht="15" hidden="false" customHeight="false" outlineLevel="0" collapsed="false">
      <c r="A5274" s="2" t="n">
        <f aca="false">A5273+TIME(1,0,0)</f>
        <v>43320.6666666539</v>
      </c>
      <c r="B5274" s="5" t="n">
        <f aca="false">B5250</f>
        <v>400</v>
      </c>
    </row>
    <row r="5275" customFormat="false" ht="15" hidden="false" customHeight="false" outlineLevel="0" collapsed="false">
      <c r="A5275" s="2" t="n">
        <f aca="false">A5274+TIME(1,0,0)</f>
        <v>43320.7083333206</v>
      </c>
      <c r="B5275" s="5" t="n">
        <f aca="false">B5251</f>
        <v>400</v>
      </c>
    </row>
    <row r="5276" customFormat="false" ht="15" hidden="false" customHeight="false" outlineLevel="0" collapsed="false">
      <c r="A5276" s="2" t="n">
        <f aca="false">A5275+TIME(1,0,0)</f>
        <v>43320.7499999872</v>
      </c>
      <c r="B5276" s="5" t="n">
        <f aca="false">B5252</f>
        <v>400</v>
      </c>
    </row>
    <row r="5277" customFormat="false" ht="15" hidden="false" customHeight="false" outlineLevel="0" collapsed="false">
      <c r="A5277" s="2" t="n">
        <f aca="false">A5276+TIME(1,0,0)</f>
        <v>43320.7916666539</v>
      </c>
      <c r="B5277" s="5" t="n">
        <f aca="false">B5253</f>
        <v>400</v>
      </c>
    </row>
    <row r="5278" customFormat="false" ht="15" hidden="false" customHeight="false" outlineLevel="0" collapsed="false">
      <c r="A5278" s="2" t="n">
        <f aca="false">A5277+TIME(1,0,0)</f>
        <v>43320.8333333205</v>
      </c>
      <c r="B5278" s="5" t="n">
        <f aca="false">B5254</f>
        <v>200</v>
      </c>
    </row>
    <row r="5279" customFormat="false" ht="15" hidden="false" customHeight="false" outlineLevel="0" collapsed="false">
      <c r="A5279" s="2" t="n">
        <f aca="false">A5278+TIME(1,0,0)</f>
        <v>43320.8749999872</v>
      </c>
      <c r="B5279" s="5" t="n">
        <f aca="false">B5255</f>
        <v>200</v>
      </c>
    </row>
    <row r="5280" customFormat="false" ht="15" hidden="false" customHeight="false" outlineLevel="0" collapsed="false">
      <c r="A5280" s="2" t="n">
        <f aca="false">A5279+TIME(1,0,0)</f>
        <v>43320.9166666539</v>
      </c>
      <c r="B5280" s="5" t="n">
        <f aca="false">B5256</f>
        <v>200</v>
      </c>
    </row>
    <row r="5281" customFormat="false" ht="15" hidden="false" customHeight="false" outlineLevel="0" collapsed="false">
      <c r="A5281" s="2" t="n">
        <f aca="false">A5280+TIME(1,0,0)</f>
        <v>43320.9583333205</v>
      </c>
      <c r="B5281" s="5" t="n">
        <f aca="false">B5257</f>
        <v>200</v>
      </c>
    </row>
    <row r="5282" customFormat="false" ht="15" hidden="false" customHeight="false" outlineLevel="0" collapsed="false">
      <c r="A5282" s="2" t="n">
        <f aca="false">A5281+TIME(1,0,0)</f>
        <v>43320.9999999872</v>
      </c>
      <c r="B5282" s="5" t="n">
        <f aca="false">B5258</f>
        <v>200</v>
      </c>
    </row>
    <row r="5283" customFormat="false" ht="15" hidden="false" customHeight="false" outlineLevel="0" collapsed="false">
      <c r="A5283" s="2" t="n">
        <f aca="false">A5282+TIME(1,0,0)</f>
        <v>43321.0416666539</v>
      </c>
      <c r="B5283" s="5" t="n">
        <f aca="false">B5259</f>
        <v>200</v>
      </c>
    </row>
    <row r="5284" customFormat="false" ht="15" hidden="false" customHeight="false" outlineLevel="0" collapsed="false">
      <c r="A5284" s="2" t="n">
        <f aca="false">A5283+TIME(1,0,0)</f>
        <v>43321.0833333205</v>
      </c>
      <c r="B5284" s="5" t="n">
        <f aca="false">B5260</f>
        <v>200</v>
      </c>
    </row>
    <row r="5285" customFormat="false" ht="15" hidden="false" customHeight="false" outlineLevel="0" collapsed="false">
      <c r="A5285" s="2" t="n">
        <f aca="false">A5284+TIME(1,0,0)</f>
        <v>43321.1249999872</v>
      </c>
      <c r="B5285" s="5" t="n">
        <f aca="false">B5261</f>
        <v>200</v>
      </c>
    </row>
    <row r="5286" customFormat="false" ht="15" hidden="false" customHeight="false" outlineLevel="0" collapsed="false">
      <c r="A5286" s="2" t="n">
        <f aca="false">A5285+TIME(1,0,0)</f>
        <v>43321.1666666539</v>
      </c>
      <c r="B5286" s="5" t="n">
        <f aca="false">B5262</f>
        <v>300</v>
      </c>
    </row>
    <row r="5287" customFormat="false" ht="15" hidden="false" customHeight="false" outlineLevel="0" collapsed="false">
      <c r="A5287" s="2" t="n">
        <f aca="false">A5286+TIME(1,0,0)</f>
        <v>43321.2083333205</v>
      </c>
      <c r="B5287" s="5" t="n">
        <f aca="false">B5263</f>
        <v>300</v>
      </c>
    </row>
    <row r="5288" customFormat="false" ht="15" hidden="false" customHeight="false" outlineLevel="0" collapsed="false">
      <c r="A5288" s="2" t="n">
        <f aca="false">A5287+TIME(1,0,0)</f>
        <v>43321.2499999872</v>
      </c>
      <c r="B5288" s="5" t="n">
        <f aca="false">B5264</f>
        <v>300</v>
      </c>
    </row>
    <row r="5289" customFormat="false" ht="15" hidden="false" customHeight="false" outlineLevel="0" collapsed="false">
      <c r="A5289" s="2" t="n">
        <f aca="false">A5288+TIME(1,0,0)</f>
        <v>43321.2916666539</v>
      </c>
      <c r="B5289" s="5" t="n">
        <f aca="false">B5265</f>
        <v>300</v>
      </c>
    </row>
    <row r="5290" customFormat="false" ht="15" hidden="false" customHeight="false" outlineLevel="0" collapsed="false">
      <c r="A5290" s="2" t="n">
        <f aca="false">A5289+TIME(1,0,0)</f>
        <v>43321.3333333205</v>
      </c>
      <c r="B5290" s="5" t="n">
        <f aca="false">B5266</f>
        <v>300</v>
      </c>
    </row>
    <row r="5291" customFormat="false" ht="15" hidden="false" customHeight="false" outlineLevel="0" collapsed="false">
      <c r="A5291" s="2" t="n">
        <f aca="false">A5290+TIME(1,0,0)</f>
        <v>43321.3749999872</v>
      </c>
      <c r="B5291" s="5" t="n">
        <f aca="false">B5267</f>
        <v>300</v>
      </c>
    </row>
    <row r="5292" customFormat="false" ht="15" hidden="false" customHeight="false" outlineLevel="0" collapsed="false">
      <c r="A5292" s="2" t="n">
        <f aca="false">A5291+TIME(1,0,0)</f>
        <v>43321.4166666538</v>
      </c>
      <c r="B5292" s="5" t="n">
        <f aca="false">B5268</f>
        <v>200</v>
      </c>
    </row>
    <row r="5293" customFormat="false" ht="15" hidden="false" customHeight="false" outlineLevel="0" collapsed="false">
      <c r="A5293" s="2" t="n">
        <f aca="false">A5292+TIME(1,0,0)</f>
        <v>43321.4583333205</v>
      </c>
      <c r="B5293" s="5" t="n">
        <f aca="false">B5269</f>
        <v>200</v>
      </c>
    </row>
    <row r="5294" customFormat="false" ht="15" hidden="false" customHeight="false" outlineLevel="0" collapsed="false">
      <c r="A5294" s="2" t="n">
        <f aca="false">A5293+TIME(1,0,0)</f>
        <v>43321.4999999872</v>
      </c>
      <c r="B5294" s="5" t="n">
        <f aca="false">B5270</f>
        <v>200</v>
      </c>
    </row>
    <row r="5295" customFormat="false" ht="15" hidden="false" customHeight="false" outlineLevel="0" collapsed="false">
      <c r="A5295" s="2" t="n">
        <f aca="false">A5294+TIME(1,0,0)</f>
        <v>43321.5416666538</v>
      </c>
      <c r="B5295" s="5" t="n">
        <f aca="false">B5271</f>
        <v>200</v>
      </c>
    </row>
    <row r="5296" customFormat="false" ht="15" hidden="false" customHeight="false" outlineLevel="0" collapsed="false">
      <c r="A5296" s="2" t="n">
        <f aca="false">A5295+TIME(1,0,0)</f>
        <v>43321.5833333205</v>
      </c>
      <c r="B5296" s="5" t="n">
        <f aca="false">B5272</f>
        <v>400</v>
      </c>
    </row>
    <row r="5297" customFormat="false" ht="15" hidden="false" customHeight="false" outlineLevel="0" collapsed="false">
      <c r="A5297" s="2" t="n">
        <f aca="false">A5296+TIME(1,0,0)</f>
        <v>43321.6249999872</v>
      </c>
      <c r="B5297" s="5" t="n">
        <f aca="false">B5273</f>
        <v>400</v>
      </c>
    </row>
    <row r="5298" customFormat="false" ht="15" hidden="false" customHeight="false" outlineLevel="0" collapsed="false">
      <c r="A5298" s="2" t="n">
        <f aca="false">A5297+TIME(1,0,0)</f>
        <v>43321.6666666538</v>
      </c>
      <c r="B5298" s="5" t="n">
        <f aca="false">B5274</f>
        <v>400</v>
      </c>
    </row>
    <row r="5299" customFormat="false" ht="15" hidden="false" customHeight="false" outlineLevel="0" collapsed="false">
      <c r="A5299" s="2" t="n">
        <f aca="false">A5298+TIME(1,0,0)</f>
        <v>43321.7083333205</v>
      </c>
      <c r="B5299" s="5" t="n">
        <f aca="false">B5275</f>
        <v>400</v>
      </c>
    </row>
    <row r="5300" customFormat="false" ht="15" hidden="false" customHeight="false" outlineLevel="0" collapsed="false">
      <c r="A5300" s="2" t="n">
        <f aca="false">A5299+TIME(1,0,0)</f>
        <v>43321.7499999872</v>
      </c>
      <c r="B5300" s="5" t="n">
        <f aca="false">B5276</f>
        <v>400</v>
      </c>
    </row>
    <row r="5301" customFormat="false" ht="15" hidden="false" customHeight="false" outlineLevel="0" collapsed="false">
      <c r="A5301" s="2" t="n">
        <f aca="false">A5300+TIME(1,0,0)</f>
        <v>43321.7916666538</v>
      </c>
      <c r="B5301" s="5" t="n">
        <f aca="false">B5277</f>
        <v>400</v>
      </c>
    </row>
    <row r="5302" customFormat="false" ht="15" hidden="false" customHeight="false" outlineLevel="0" collapsed="false">
      <c r="A5302" s="2" t="n">
        <f aca="false">A5301+TIME(1,0,0)</f>
        <v>43321.8333333205</v>
      </c>
      <c r="B5302" s="5" t="n">
        <f aca="false">B5278</f>
        <v>200</v>
      </c>
    </row>
    <row r="5303" customFormat="false" ht="15" hidden="false" customHeight="false" outlineLevel="0" collapsed="false">
      <c r="A5303" s="2" t="n">
        <f aca="false">A5302+TIME(1,0,0)</f>
        <v>43321.8749999871</v>
      </c>
      <c r="B5303" s="5" t="n">
        <f aca="false">B5279</f>
        <v>200</v>
      </c>
    </row>
    <row r="5304" customFormat="false" ht="15" hidden="false" customHeight="false" outlineLevel="0" collapsed="false">
      <c r="A5304" s="2" t="n">
        <f aca="false">A5303+TIME(1,0,0)</f>
        <v>43321.9166666538</v>
      </c>
      <c r="B5304" s="5" t="n">
        <f aca="false">B5280</f>
        <v>200</v>
      </c>
    </row>
    <row r="5305" customFormat="false" ht="15" hidden="false" customHeight="false" outlineLevel="0" collapsed="false">
      <c r="A5305" s="2" t="n">
        <f aca="false">A5304+TIME(1,0,0)</f>
        <v>43321.9583333205</v>
      </c>
      <c r="B5305" s="5" t="n">
        <f aca="false">B5281</f>
        <v>200</v>
      </c>
    </row>
    <row r="5306" customFormat="false" ht="15" hidden="false" customHeight="false" outlineLevel="0" collapsed="false">
      <c r="A5306" s="2" t="n">
        <f aca="false">A5305+TIME(1,0,0)</f>
        <v>43321.9999999871</v>
      </c>
      <c r="B5306" s="5" t="n">
        <f aca="false">B5282</f>
        <v>200</v>
      </c>
    </row>
    <row r="5307" customFormat="false" ht="15" hidden="false" customHeight="false" outlineLevel="0" collapsed="false">
      <c r="A5307" s="2" t="n">
        <f aca="false">A5306+TIME(1,0,0)</f>
        <v>43322.0416666538</v>
      </c>
      <c r="B5307" s="5" t="n">
        <f aca="false">B5283</f>
        <v>200</v>
      </c>
    </row>
    <row r="5308" customFormat="false" ht="15" hidden="false" customHeight="false" outlineLevel="0" collapsed="false">
      <c r="A5308" s="2" t="n">
        <f aca="false">A5307+TIME(1,0,0)</f>
        <v>43322.0833333205</v>
      </c>
      <c r="B5308" s="5" t="n">
        <f aca="false">B5284</f>
        <v>200</v>
      </c>
    </row>
    <row r="5309" customFormat="false" ht="15" hidden="false" customHeight="false" outlineLevel="0" collapsed="false">
      <c r="A5309" s="2" t="n">
        <f aca="false">A5308+TIME(1,0,0)</f>
        <v>43322.1249999871</v>
      </c>
      <c r="B5309" s="5" t="n">
        <f aca="false">B5285</f>
        <v>200</v>
      </c>
    </row>
    <row r="5310" customFormat="false" ht="15" hidden="false" customHeight="false" outlineLevel="0" collapsed="false">
      <c r="A5310" s="2" t="n">
        <f aca="false">A5309+TIME(1,0,0)</f>
        <v>43322.1666666538</v>
      </c>
      <c r="B5310" s="5" t="n">
        <f aca="false">B5286</f>
        <v>300</v>
      </c>
    </row>
    <row r="5311" customFormat="false" ht="15" hidden="false" customHeight="false" outlineLevel="0" collapsed="false">
      <c r="A5311" s="2" t="n">
        <f aca="false">A5310+TIME(1,0,0)</f>
        <v>43322.2083333205</v>
      </c>
      <c r="B5311" s="5" t="n">
        <f aca="false">B5287</f>
        <v>300</v>
      </c>
    </row>
    <row r="5312" customFormat="false" ht="15" hidden="false" customHeight="false" outlineLevel="0" collapsed="false">
      <c r="A5312" s="2" t="n">
        <f aca="false">A5311+TIME(1,0,0)</f>
        <v>43322.2499999871</v>
      </c>
      <c r="B5312" s="5" t="n">
        <f aca="false">B5288</f>
        <v>300</v>
      </c>
    </row>
    <row r="5313" customFormat="false" ht="15" hidden="false" customHeight="false" outlineLevel="0" collapsed="false">
      <c r="A5313" s="2" t="n">
        <f aca="false">A5312+TIME(1,0,0)</f>
        <v>43322.2916666538</v>
      </c>
      <c r="B5313" s="5" t="n">
        <f aca="false">B5289</f>
        <v>300</v>
      </c>
    </row>
    <row r="5314" customFormat="false" ht="15" hidden="false" customHeight="false" outlineLevel="0" collapsed="false">
      <c r="A5314" s="2" t="n">
        <f aca="false">A5313+TIME(1,0,0)</f>
        <v>43322.3333333205</v>
      </c>
      <c r="B5314" s="5" t="n">
        <f aca="false">B5290</f>
        <v>300</v>
      </c>
    </row>
    <row r="5315" customFormat="false" ht="15" hidden="false" customHeight="false" outlineLevel="0" collapsed="false">
      <c r="A5315" s="2" t="n">
        <f aca="false">A5314+TIME(1,0,0)</f>
        <v>43322.3749999871</v>
      </c>
      <c r="B5315" s="5" t="n">
        <f aca="false">B5291</f>
        <v>300</v>
      </c>
    </row>
    <row r="5316" customFormat="false" ht="15" hidden="false" customHeight="false" outlineLevel="0" collapsed="false">
      <c r="A5316" s="2" t="n">
        <f aca="false">A5315+TIME(1,0,0)</f>
        <v>43322.4166666538</v>
      </c>
      <c r="B5316" s="5" t="n">
        <f aca="false">B5292</f>
        <v>200</v>
      </c>
    </row>
    <row r="5317" customFormat="false" ht="15" hidden="false" customHeight="false" outlineLevel="0" collapsed="false">
      <c r="A5317" s="2" t="n">
        <f aca="false">A5316+TIME(1,0,0)</f>
        <v>43322.4583333204</v>
      </c>
      <c r="B5317" s="5" t="n">
        <f aca="false">B5293</f>
        <v>200</v>
      </c>
    </row>
    <row r="5318" customFormat="false" ht="15" hidden="false" customHeight="false" outlineLevel="0" collapsed="false">
      <c r="A5318" s="2" t="n">
        <f aca="false">A5317+TIME(1,0,0)</f>
        <v>43322.4999999871</v>
      </c>
      <c r="B5318" s="5" t="n">
        <f aca="false">B5294</f>
        <v>200</v>
      </c>
    </row>
    <row r="5319" customFormat="false" ht="15" hidden="false" customHeight="false" outlineLevel="0" collapsed="false">
      <c r="A5319" s="2" t="n">
        <f aca="false">A5318+TIME(1,0,0)</f>
        <v>43322.5416666538</v>
      </c>
      <c r="B5319" s="5" t="n">
        <f aca="false">B5295</f>
        <v>200</v>
      </c>
    </row>
    <row r="5320" customFormat="false" ht="15" hidden="false" customHeight="false" outlineLevel="0" collapsed="false">
      <c r="A5320" s="2" t="n">
        <f aca="false">A5319+TIME(1,0,0)</f>
        <v>43322.5833333204</v>
      </c>
      <c r="B5320" s="5" t="n">
        <f aca="false">B5296</f>
        <v>400</v>
      </c>
    </row>
    <row r="5321" customFormat="false" ht="15" hidden="false" customHeight="false" outlineLevel="0" collapsed="false">
      <c r="A5321" s="2" t="n">
        <f aca="false">A5320+TIME(1,0,0)</f>
        <v>43322.6249999871</v>
      </c>
      <c r="B5321" s="5" t="n">
        <f aca="false">B5297</f>
        <v>400</v>
      </c>
    </row>
    <row r="5322" customFormat="false" ht="15" hidden="false" customHeight="false" outlineLevel="0" collapsed="false">
      <c r="A5322" s="2" t="n">
        <f aca="false">A5321+TIME(1,0,0)</f>
        <v>43322.6666666538</v>
      </c>
      <c r="B5322" s="5" t="n">
        <f aca="false">B5298</f>
        <v>400</v>
      </c>
    </row>
    <row r="5323" customFormat="false" ht="15" hidden="false" customHeight="false" outlineLevel="0" collapsed="false">
      <c r="A5323" s="2" t="n">
        <f aca="false">A5322+TIME(1,0,0)</f>
        <v>43322.7083333204</v>
      </c>
      <c r="B5323" s="5" t="n">
        <f aca="false">B5299</f>
        <v>400</v>
      </c>
    </row>
    <row r="5324" customFormat="false" ht="15" hidden="false" customHeight="false" outlineLevel="0" collapsed="false">
      <c r="A5324" s="2" t="n">
        <f aca="false">A5323+TIME(1,0,0)</f>
        <v>43322.7499999871</v>
      </c>
      <c r="B5324" s="5" t="n">
        <f aca="false">B5300</f>
        <v>400</v>
      </c>
    </row>
    <row r="5325" customFormat="false" ht="15" hidden="false" customHeight="false" outlineLevel="0" collapsed="false">
      <c r="A5325" s="2" t="n">
        <f aca="false">A5324+TIME(1,0,0)</f>
        <v>43322.7916666538</v>
      </c>
      <c r="B5325" s="5" t="n">
        <f aca="false">B5301</f>
        <v>400</v>
      </c>
    </row>
    <row r="5326" customFormat="false" ht="15" hidden="false" customHeight="false" outlineLevel="0" collapsed="false">
      <c r="A5326" s="2" t="n">
        <f aca="false">A5325+TIME(1,0,0)</f>
        <v>43322.8333333204</v>
      </c>
      <c r="B5326" s="5" t="n">
        <f aca="false">B5302</f>
        <v>200</v>
      </c>
    </row>
    <row r="5327" customFormat="false" ht="15" hidden="false" customHeight="false" outlineLevel="0" collapsed="false">
      <c r="A5327" s="2" t="n">
        <f aca="false">A5326+TIME(1,0,0)</f>
        <v>43322.8749999871</v>
      </c>
      <c r="B5327" s="5" t="n">
        <f aca="false">B5303</f>
        <v>200</v>
      </c>
    </row>
    <row r="5328" customFormat="false" ht="15" hidden="false" customHeight="false" outlineLevel="0" collapsed="false">
      <c r="A5328" s="2" t="n">
        <f aca="false">A5327+TIME(1,0,0)</f>
        <v>43322.9166666538</v>
      </c>
      <c r="B5328" s="5" t="n">
        <f aca="false">B5304</f>
        <v>200</v>
      </c>
    </row>
    <row r="5329" customFormat="false" ht="15" hidden="false" customHeight="false" outlineLevel="0" collapsed="false">
      <c r="A5329" s="2" t="n">
        <f aca="false">A5328+TIME(1,0,0)</f>
        <v>43322.9583333204</v>
      </c>
      <c r="B5329" s="5" t="n">
        <f aca="false">B5305</f>
        <v>200</v>
      </c>
    </row>
    <row r="5330" customFormat="false" ht="15" hidden="false" customHeight="false" outlineLevel="0" collapsed="false">
      <c r="A5330" s="2" t="n">
        <f aca="false">A5329+TIME(1,0,0)</f>
        <v>43322.9999999871</v>
      </c>
      <c r="B5330" s="5" t="n">
        <f aca="false">B5306</f>
        <v>200</v>
      </c>
    </row>
    <row r="5331" customFormat="false" ht="15" hidden="false" customHeight="false" outlineLevel="0" collapsed="false">
      <c r="A5331" s="2" t="n">
        <f aca="false">A5330+TIME(1,0,0)</f>
        <v>43323.0416666537</v>
      </c>
      <c r="B5331" s="5" t="n">
        <f aca="false">B5307</f>
        <v>200</v>
      </c>
    </row>
    <row r="5332" customFormat="false" ht="15" hidden="false" customHeight="false" outlineLevel="0" collapsed="false">
      <c r="A5332" s="2" t="n">
        <f aca="false">A5331+TIME(1,0,0)</f>
        <v>43323.0833333204</v>
      </c>
      <c r="B5332" s="5" t="n">
        <f aca="false">B5308</f>
        <v>200</v>
      </c>
    </row>
    <row r="5333" customFormat="false" ht="15" hidden="false" customHeight="false" outlineLevel="0" collapsed="false">
      <c r="A5333" s="2" t="n">
        <f aca="false">A5332+TIME(1,0,0)</f>
        <v>43323.1249999871</v>
      </c>
      <c r="B5333" s="5" t="n">
        <f aca="false">B5309</f>
        <v>200</v>
      </c>
    </row>
    <row r="5334" customFormat="false" ht="15" hidden="false" customHeight="false" outlineLevel="0" collapsed="false">
      <c r="A5334" s="2" t="n">
        <f aca="false">A5333+TIME(1,0,0)</f>
        <v>43323.1666666537</v>
      </c>
      <c r="B5334" s="5" t="n">
        <f aca="false">B5310</f>
        <v>300</v>
      </c>
    </row>
    <row r="5335" customFormat="false" ht="15" hidden="false" customHeight="false" outlineLevel="0" collapsed="false">
      <c r="A5335" s="2" t="n">
        <f aca="false">A5334+TIME(1,0,0)</f>
        <v>43323.2083333204</v>
      </c>
      <c r="B5335" s="5" t="n">
        <f aca="false">B5311</f>
        <v>300</v>
      </c>
    </row>
    <row r="5336" customFormat="false" ht="15" hidden="false" customHeight="false" outlineLevel="0" collapsed="false">
      <c r="A5336" s="2" t="n">
        <f aca="false">A5335+TIME(1,0,0)</f>
        <v>43323.2499999871</v>
      </c>
      <c r="B5336" s="5" t="n">
        <f aca="false">B5312</f>
        <v>300</v>
      </c>
    </row>
    <row r="5337" customFormat="false" ht="15" hidden="false" customHeight="false" outlineLevel="0" collapsed="false">
      <c r="A5337" s="2" t="n">
        <f aca="false">A5336+TIME(1,0,0)</f>
        <v>43323.2916666537</v>
      </c>
      <c r="B5337" s="5" t="n">
        <f aca="false">B5313</f>
        <v>300</v>
      </c>
    </row>
    <row r="5338" customFormat="false" ht="15" hidden="false" customHeight="false" outlineLevel="0" collapsed="false">
      <c r="A5338" s="2" t="n">
        <f aca="false">A5337+TIME(1,0,0)</f>
        <v>43323.3333333204</v>
      </c>
      <c r="B5338" s="5" t="n">
        <f aca="false">B5314</f>
        <v>300</v>
      </c>
    </row>
    <row r="5339" customFormat="false" ht="15" hidden="false" customHeight="false" outlineLevel="0" collapsed="false">
      <c r="A5339" s="2" t="n">
        <f aca="false">A5338+TIME(1,0,0)</f>
        <v>43323.3749999871</v>
      </c>
      <c r="B5339" s="5" t="n">
        <f aca="false">B5315</f>
        <v>300</v>
      </c>
    </row>
    <row r="5340" customFormat="false" ht="15" hidden="false" customHeight="false" outlineLevel="0" collapsed="false">
      <c r="A5340" s="2" t="n">
        <f aca="false">A5339+TIME(1,0,0)</f>
        <v>43323.4166666537</v>
      </c>
      <c r="B5340" s="5" t="n">
        <f aca="false">B5316</f>
        <v>200</v>
      </c>
    </row>
    <row r="5341" customFormat="false" ht="15" hidden="false" customHeight="false" outlineLevel="0" collapsed="false">
      <c r="A5341" s="2" t="n">
        <f aca="false">A5340+TIME(1,0,0)</f>
        <v>43323.4583333204</v>
      </c>
      <c r="B5341" s="5" t="n">
        <f aca="false">B5317</f>
        <v>200</v>
      </c>
    </row>
    <row r="5342" customFormat="false" ht="15" hidden="false" customHeight="false" outlineLevel="0" collapsed="false">
      <c r="A5342" s="2" t="n">
        <f aca="false">A5341+TIME(1,0,0)</f>
        <v>43323.4999999871</v>
      </c>
      <c r="B5342" s="5" t="n">
        <f aca="false">B5318</f>
        <v>200</v>
      </c>
    </row>
    <row r="5343" customFormat="false" ht="15" hidden="false" customHeight="false" outlineLevel="0" collapsed="false">
      <c r="A5343" s="2" t="n">
        <f aca="false">A5342+TIME(1,0,0)</f>
        <v>43323.5416666537</v>
      </c>
      <c r="B5343" s="5" t="n">
        <f aca="false">B5319</f>
        <v>200</v>
      </c>
    </row>
    <row r="5344" customFormat="false" ht="15" hidden="false" customHeight="false" outlineLevel="0" collapsed="false">
      <c r="A5344" s="2" t="n">
        <f aca="false">A5343+TIME(1,0,0)</f>
        <v>43323.5833333204</v>
      </c>
      <c r="B5344" s="5" t="n">
        <f aca="false">B5320</f>
        <v>400</v>
      </c>
    </row>
    <row r="5345" customFormat="false" ht="15" hidden="false" customHeight="false" outlineLevel="0" collapsed="false">
      <c r="A5345" s="2" t="n">
        <f aca="false">A5344+TIME(1,0,0)</f>
        <v>43323.624999987</v>
      </c>
      <c r="B5345" s="5" t="n">
        <f aca="false">B5321</f>
        <v>400</v>
      </c>
    </row>
    <row r="5346" customFormat="false" ht="15" hidden="false" customHeight="false" outlineLevel="0" collapsed="false">
      <c r="A5346" s="2" t="n">
        <f aca="false">A5345+TIME(1,0,0)</f>
        <v>43323.6666666537</v>
      </c>
      <c r="B5346" s="5" t="n">
        <f aca="false">B5322</f>
        <v>400</v>
      </c>
    </row>
    <row r="5347" customFormat="false" ht="15" hidden="false" customHeight="false" outlineLevel="0" collapsed="false">
      <c r="A5347" s="2" t="n">
        <f aca="false">A5346+TIME(1,0,0)</f>
        <v>43323.7083333204</v>
      </c>
      <c r="B5347" s="5" t="n">
        <f aca="false">B5323</f>
        <v>400</v>
      </c>
    </row>
    <row r="5348" customFormat="false" ht="15" hidden="false" customHeight="false" outlineLevel="0" collapsed="false">
      <c r="A5348" s="2" t="n">
        <f aca="false">A5347+TIME(1,0,0)</f>
        <v>43323.749999987</v>
      </c>
      <c r="B5348" s="5" t="n">
        <f aca="false">B5324</f>
        <v>400</v>
      </c>
    </row>
    <row r="5349" customFormat="false" ht="15" hidden="false" customHeight="false" outlineLevel="0" collapsed="false">
      <c r="A5349" s="2" t="n">
        <f aca="false">A5348+TIME(1,0,0)</f>
        <v>43323.7916666537</v>
      </c>
      <c r="B5349" s="5" t="n">
        <f aca="false">B5325</f>
        <v>400</v>
      </c>
    </row>
    <row r="5350" customFormat="false" ht="15" hidden="false" customHeight="false" outlineLevel="0" collapsed="false">
      <c r="A5350" s="2" t="n">
        <f aca="false">A5349+TIME(1,0,0)</f>
        <v>43323.8333333204</v>
      </c>
      <c r="B5350" s="5" t="n">
        <f aca="false">B5326</f>
        <v>200</v>
      </c>
    </row>
    <row r="5351" customFormat="false" ht="15" hidden="false" customHeight="false" outlineLevel="0" collapsed="false">
      <c r="A5351" s="2" t="n">
        <f aca="false">A5350+TIME(1,0,0)</f>
        <v>43323.874999987</v>
      </c>
      <c r="B5351" s="5" t="n">
        <f aca="false">B5327</f>
        <v>200</v>
      </c>
    </row>
    <row r="5352" customFormat="false" ht="15" hidden="false" customHeight="false" outlineLevel="0" collapsed="false">
      <c r="A5352" s="2" t="n">
        <f aca="false">A5351+TIME(1,0,0)</f>
        <v>43323.9166666537</v>
      </c>
      <c r="B5352" s="5" t="n">
        <f aca="false">B5328</f>
        <v>200</v>
      </c>
    </row>
    <row r="5353" customFormat="false" ht="15" hidden="false" customHeight="false" outlineLevel="0" collapsed="false">
      <c r="A5353" s="2" t="n">
        <f aca="false">A5352+TIME(1,0,0)</f>
        <v>43323.9583333204</v>
      </c>
      <c r="B5353" s="5" t="n">
        <f aca="false">B5329</f>
        <v>200</v>
      </c>
    </row>
    <row r="5354" customFormat="false" ht="15" hidden="false" customHeight="false" outlineLevel="0" collapsed="false">
      <c r="A5354" s="2" t="n">
        <f aca="false">A5353+TIME(1,0,0)</f>
        <v>43323.999999987</v>
      </c>
      <c r="B5354" s="5" t="n">
        <f aca="false">B5330</f>
        <v>200</v>
      </c>
    </row>
    <row r="5355" customFormat="false" ht="15" hidden="false" customHeight="false" outlineLevel="0" collapsed="false">
      <c r="A5355" s="2" t="n">
        <f aca="false">A5354+TIME(1,0,0)</f>
        <v>43324.0416666537</v>
      </c>
      <c r="B5355" s="5" t="n">
        <f aca="false">B5331</f>
        <v>200</v>
      </c>
    </row>
    <row r="5356" customFormat="false" ht="15" hidden="false" customHeight="false" outlineLevel="0" collapsed="false">
      <c r="A5356" s="2" t="n">
        <f aca="false">A5355+TIME(1,0,0)</f>
        <v>43324.0833333204</v>
      </c>
      <c r="B5356" s="5" t="n">
        <f aca="false">B5332</f>
        <v>200</v>
      </c>
    </row>
    <row r="5357" customFormat="false" ht="15" hidden="false" customHeight="false" outlineLevel="0" collapsed="false">
      <c r="A5357" s="2" t="n">
        <f aca="false">A5356+TIME(1,0,0)</f>
        <v>43324.124999987</v>
      </c>
      <c r="B5357" s="5" t="n">
        <f aca="false">B5333</f>
        <v>200</v>
      </c>
    </row>
    <row r="5358" customFormat="false" ht="15" hidden="false" customHeight="false" outlineLevel="0" collapsed="false">
      <c r="A5358" s="2" t="n">
        <f aca="false">A5357+TIME(1,0,0)</f>
        <v>43324.1666666537</v>
      </c>
      <c r="B5358" s="5" t="n">
        <f aca="false">B5334</f>
        <v>300</v>
      </c>
    </row>
    <row r="5359" customFormat="false" ht="15" hidden="false" customHeight="false" outlineLevel="0" collapsed="false">
      <c r="A5359" s="2" t="n">
        <f aca="false">A5358+TIME(1,0,0)</f>
        <v>43324.2083333203</v>
      </c>
      <c r="B5359" s="5" t="n">
        <f aca="false">B5335</f>
        <v>300</v>
      </c>
    </row>
    <row r="5360" customFormat="false" ht="15" hidden="false" customHeight="false" outlineLevel="0" collapsed="false">
      <c r="A5360" s="2" t="n">
        <f aca="false">A5359+TIME(1,0,0)</f>
        <v>43324.249999987</v>
      </c>
      <c r="B5360" s="5" t="n">
        <f aca="false">B5336</f>
        <v>300</v>
      </c>
    </row>
    <row r="5361" customFormat="false" ht="15" hidden="false" customHeight="false" outlineLevel="0" collapsed="false">
      <c r="A5361" s="2" t="n">
        <f aca="false">A5360+TIME(1,0,0)</f>
        <v>43324.2916666537</v>
      </c>
      <c r="B5361" s="5" t="n">
        <f aca="false">B5337</f>
        <v>300</v>
      </c>
    </row>
    <row r="5362" customFormat="false" ht="15" hidden="false" customHeight="false" outlineLevel="0" collapsed="false">
      <c r="A5362" s="2" t="n">
        <f aca="false">A5361+TIME(1,0,0)</f>
        <v>43324.3333333203</v>
      </c>
      <c r="B5362" s="5" t="n">
        <f aca="false">B5338</f>
        <v>300</v>
      </c>
    </row>
    <row r="5363" customFormat="false" ht="15" hidden="false" customHeight="false" outlineLevel="0" collapsed="false">
      <c r="A5363" s="2" t="n">
        <f aca="false">A5362+TIME(1,0,0)</f>
        <v>43324.374999987</v>
      </c>
      <c r="B5363" s="5" t="n">
        <f aca="false">B5339</f>
        <v>300</v>
      </c>
    </row>
    <row r="5364" customFormat="false" ht="15" hidden="false" customHeight="false" outlineLevel="0" collapsed="false">
      <c r="A5364" s="2" t="n">
        <f aca="false">A5363+TIME(1,0,0)</f>
        <v>43324.4166666537</v>
      </c>
      <c r="B5364" s="5" t="n">
        <f aca="false">B5340</f>
        <v>200</v>
      </c>
    </row>
    <row r="5365" customFormat="false" ht="15" hidden="false" customHeight="false" outlineLevel="0" collapsed="false">
      <c r="A5365" s="2" t="n">
        <f aca="false">A5364+TIME(1,0,0)</f>
        <v>43324.4583333203</v>
      </c>
      <c r="B5365" s="5" t="n">
        <f aca="false">B5341</f>
        <v>200</v>
      </c>
    </row>
    <row r="5366" customFormat="false" ht="15" hidden="false" customHeight="false" outlineLevel="0" collapsed="false">
      <c r="A5366" s="2" t="n">
        <f aca="false">A5365+TIME(1,0,0)</f>
        <v>43324.499999987</v>
      </c>
      <c r="B5366" s="5" t="n">
        <f aca="false">B5342</f>
        <v>200</v>
      </c>
    </row>
    <row r="5367" customFormat="false" ht="15" hidden="false" customHeight="false" outlineLevel="0" collapsed="false">
      <c r="A5367" s="2" t="n">
        <f aca="false">A5366+TIME(1,0,0)</f>
        <v>43324.5416666537</v>
      </c>
      <c r="B5367" s="5" t="n">
        <f aca="false">B5343</f>
        <v>200</v>
      </c>
    </row>
    <row r="5368" customFormat="false" ht="15" hidden="false" customHeight="false" outlineLevel="0" collapsed="false">
      <c r="A5368" s="2" t="n">
        <f aca="false">A5367+TIME(1,0,0)</f>
        <v>43324.5833333203</v>
      </c>
      <c r="B5368" s="5" t="n">
        <f aca="false">B5344</f>
        <v>400</v>
      </c>
    </row>
    <row r="5369" customFormat="false" ht="15" hidden="false" customHeight="false" outlineLevel="0" collapsed="false">
      <c r="A5369" s="2" t="n">
        <f aca="false">A5368+TIME(1,0,0)</f>
        <v>43324.624999987</v>
      </c>
      <c r="B5369" s="5" t="n">
        <f aca="false">B5345</f>
        <v>400</v>
      </c>
    </row>
    <row r="5370" customFormat="false" ht="15" hidden="false" customHeight="false" outlineLevel="0" collapsed="false">
      <c r="A5370" s="2" t="n">
        <f aca="false">A5369+TIME(1,0,0)</f>
        <v>43324.6666666537</v>
      </c>
      <c r="B5370" s="5" t="n">
        <f aca="false">B5346</f>
        <v>400</v>
      </c>
    </row>
    <row r="5371" customFormat="false" ht="15" hidden="false" customHeight="false" outlineLevel="0" collapsed="false">
      <c r="A5371" s="2" t="n">
        <f aca="false">A5370+TIME(1,0,0)</f>
        <v>43324.7083333203</v>
      </c>
      <c r="B5371" s="5" t="n">
        <f aca="false">B5347</f>
        <v>400</v>
      </c>
    </row>
    <row r="5372" customFormat="false" ht="15" hidden="false" customHeight="false" outlineLevel="0" collapsed="false">
      <c r="A5372" s="2" t="n">
        <f aca="false">A5371+TIME(1,0,0)</f>
        <v>43324.749999987</v>
      </c>
      <c r="B5372" s="5" t="n">
        <f aca="false">B5348</f>
        <v>400</v>
      </c>
    </row>
    <row r="5373" customFormat="false" ht="15" hidden="false" customHeight="false" outlineLevel="0" collapsed="false">
      <c r="A5373" s="2" t="n">
        <f aca="false">A5372+TIME(1,0,0)</f>
        <v>43324.7916666536</v>
      </c>
      <c r="B5373" s="5" t="n">
        <f aca="false">B5349</f>
        <v>400</v>
      </c>
    </row>
    <row r="5374" customFormat="false" ht="15" hidden="false" customHeight="false" outlineLevel="0" collapsed="false">
      <c r="A5374" s="2" t="n">
        <f aca="false">A5373+TIME(1,0,0)</f>
        <v>43324.8333333203</v>
      </c>
      <c r="B5374" s="5" t="n">
        <f aca="false">B5350</f>
        <v>200</v>
      </c>
    </row>
    <row r="5375" customFormat="false" ht="15" hidden="false" customHeight="false" outlineLevel="0" collapsed="false">
      <c r="A5375" s="2" t="n">
        <f aca="false">A5374+TIME(1,0,0)</f>
        <v>43324.874999987</v>
      </c>
      <c r="B5375" s="5" t="n">
        <f aca="false">B5351</f>
        <v>200</v>
      </c>
    </row>
    <row r="5376" customFormat="false" ht="15" hidden="false" customHeight="false" outlineLevel="0" collapsed="false">
      <c r="A5376" s="2" t="n">
        <f aca="false">A5375+TIME(1,0,0)</f>
        <v>43324.9166666536</v>
      </c>
      <c r="B5376" s="5" t="n">
        <f aca="false">B5352</f>
        <v>200</v>
      </c>
    </row>
    <row r="5377" customFormat="false" ht="15" hidden="false" customHeight="false" outlineLevel="0" collapsed="false">
      <c r="A5377" s="2" t="n">
        <f aca="false">A5376+TIME(1,0,0)</f>
        <v>43324.9583333203</v>
      </c>
      <c r="B5377" s="5" t="n">
        <f aca="false">B5353</f>
        <v>200</v>
      </c>
    </row>
    <row r="5378" customFormat="false" ht="15" hidden="false" customHeight="false" outlineLevel="0" collapsed="false">
      <c r="A5378" s="2" t="n">
        <f aca="false">A5377+TIME(1,0,0)</f>
        <v>43324.999999987</v>
      </c>
      <c r="B5378" s="5" t="n">
        <f aca="false">B5354</f>
        <v>200</v>
      </c>
    </row>
    <row r="5379" customFormat="false" ht="15" hidden="false" customHeight="false" outlineLevel="0" collapsed="false">
      <c r="A5379" s="2" t="n">
        <f aca="false">A5378+TIME(1,0,0)</f>
        <v>43325.0416666536</v>
      </c>
      <c r="B5379" s="5" t="n">
        <f aca="false">B5355</f>
        <v>200</v>
      </c>
    </row>
    <row r="5380" customFormat="false" ht="15" hidden="false" customHeight="false" outlineLevel="0" collapsed="false">
      <c r="A5380" s="2" t="n">
        <f aca="false">A5379+TIME(1,0,0)</f>
        <v>43325.0833333203</v>
      </c>
      <c r="B5380" s="5" t="n">
        <f aca="false">B5356</f>
        <v>200</v>
      </c>
    </row>
    <row r="5381" customFormat="false" ht="15" hidden="false" customHeight="false" outlineLevel="0" collapsed="false">
      <c r="A5381" s="2" t="n">
        <f aca="false">A5380+TIME(1,0,0)</f>
        <v>43325.124999987</v>
      </c>
      <c r="B5381" s="5" t="n">
        <f aca="false">B5357</f>
        <v>200</v>
      </c>
    </row>
    <row r="5382" customFormat="false" ht="15" hidden="false" customHeight="false" outlineLevel="0" collapsed="false">
      <c r="A5382" s="2" t="n">
        <f aca="false">A5381+TIME(1,0,0)</f>
        <v>43325.1666666536</v>
      </c>
      <c r="B5382" s="5" t="n">
        <f aca="false">B5358</f>
        <v>300</v>
      </c>
    </row>
    <row r="5383" customFormat="false" ht="15" hidden="false" customHeight="false" outlineLevel="0" collapsed="false">
      <c r="A5383" s="2" t="n">
        <f aca="false">A5382+TIME(1,0,0)</f>
        <v>43325.2083333203</v>
      </c>
      <c r="B5383" s="5" t="n">
        <f aca="false">B5359</f>
        <v>300</v>
      </c>
    </row>
    <row r="5384" customFormat="false" ht="15" hidden="false" customHeight="false" outlineLevel="0" collapsed="false">
      <c r="A5384" s="2" t="n">
        <f aca="false">A5383+TIME(1,0,0)</f>
        <v>43325.249999987</v>
      </c>
      <c r="B5384" s="5" t="n">
        <f aca="false">B5360</f>
        <v>300</v>
      </c>
    </row>
    <row r="5385" customFormat="false" ht="15" hidden="false" customHeight="false" outlineLevel="0" collapsed="false">
      <c r="A5385" s="2" t="n">
        <f aca="false">A5384+TIME(1,0,0)</f>
        <v>43325.2916666536</v>
      </c>
      <c r="B5385" s="5" t="n">
        <f aca="false">B5361</f>
        <v>300</v>
      </c>
    </row>
    <row r="5386" customFormat="false" ht="15" hidden="false" customHeight="false" outlineLevel="0" collapsed="false">
      <c r="A5386" s="2" t="n">
        <f aca="false">A5385+TIME(1,0,0)</f>
        <v>43325.3333333203</v>
      </c>
      <c r="B5386" s="5" t="n">
        <f aca="false">B5362</f>
        <v>300</v>
      </c>
    </row>
    <row r="5387" customFormat="false" ht="15" hidden="false" customHeight="false" outlineLevel="0" collapsed="false">
      <c r="A5387" s="2" t="n">
        <f aca="false">A5386+TIME(1,0,0)</f>
        <v>43325.3749999869</v>
      </c>
      <c r="B5387" s="5" t="n">
        <f aca="false">B5363</f>
        <v>300</v>
      </c>
    </row>
    <row r="5388" customFormat="false" ht="15" hidden="false" customHeight="false" outlineLevel="0" collapsed="false">
      <c r="A5388" s="2" t="n">
        <f aca="false">A5387+TIME(1,0,0)</f>
        <v>43325.4166666536</v>
      </c>
      <c r="B5388" s="5" t="n">
        <f aca="false">B5364</f>
        <v>200</v>
      </c>
    </row>
    <row r="5389" customFormat="false" ht="15" hidden="false" customHeight="false" outlineLevel="0" collapsed="false">
      <c r="A5389" s="2" t="n">
        <f aca="false">A5388+TIME(1,0,0)</f>
        <v>43325.4583333203</v>
      </c>
      <c r="B5389" s="5" t="n">
        <f aca="false">B5365</f>
        <v>200</v>
      </c>
    </row>
    <row r="5390" customFormat="false" ht="15" hidden="false" customHeight="false" outlineLevel="0" collapsed="false">
      <c r="A5390" s="2" t="n">
        <f aca="false">A5389+TIME(1,0,0)</f>
        <v>43325.4999999869</v>
      </c>
      <c r="B5390" s="5" t="n">
        <f aca="false">B5366</f>
        <v>200</v>
      </c>
    </row>
    <row r="5391" customFormat="false" ht="15" hidden="false" customHeight="false" outlineLevel="0" collapsed="false">
      <c r="A5391" s="2" t="n">
        <f aca="false">A5390+TIME(1,0,0)</f>
        <v>43325.5416666536</v>
      </c>
      <c r="B5391" s="5" t="n">
        <f aca="false">B5367</f>
        <v>200</v>
      </c>
    </row>
    <row r="5392" customFormat="false" ht="15" hidden="false" customHeight="false" outlineLevel="0" collapsed="false">
      <c r="A5392" s="2" t="n">
        <f aca="false">A5391+TIME(1,0,0)</f>
        <v>43325.5833333203</v>
      </c>
      <c r="B5392" s="5" t="n">
        <f aca="false">B5368</f>
        <v>400</v>
      </c>
    </row>
    <row r="5393" customFormat="false" ht="15" hidden="false" customHeight="false" outlineLevel="0" collapsed="false">
      <c r="A5393" s="2" t="n">
        <f aca="false">A5392+TIME(1,0,0)</f>
        <v>43325.6249999869</v>
      </c>
      <c r="B5393" s="5" t="n">
        <f aca="false">B5369</f>
        <v>400</v>
      </c>
    </row>
    <row r="5394" customFormat="false" ht="15" hidden="false" customHeight="false" outlineLevel="0" collapsed="false">
      <c r="A5394" s="2" t="n">
        <f aca="false">A5393+TIME(1,0,0)</f>
        <v>43325.6666666536</v>
      </c>
      <c r="B5394" s="5" t="n">
        <f aca="false">B5370</f>
        <v>400</v>
      </c>
    </row>
    <row r="5395" customFormat="false" ht="15" hidden="false" customHeight="false" outlineLevel="0" collapsed="false">
      <c r="A5395" s="2" t="n">
        <f aca="false">A5394+TIME(1,0,0)</f>
        <v>43325.7083333203</v>
      </c>
      <c r="B5395" s="5" t="n">
        <f aca="false">B5371</f>
        <v>400</v>
      </c>
    </row>
    <row r="5396" customFormat="false" ht="15" hidden="false" customHeight="false" outlineLevel="0" collapsed="false">
      <c r="A5396" s="2" t="n">
        <f aca="false">A5395+TIME(1,0,0)</f>
        <v>43325.7499999869</v>
      </c>
      <c r="B5396" s="5" t="n">
        <f aca="false">B5372</f>
        <v>400</v>
      </c>
    </row>
    <row r="5397" customFormat="false" ht="15" hidden="false" customHeight="false" outlineLevel="0" collapsed="false">
      <c r="A5397" s="2" t="n">
        <f aca="false">A5396+TIME(1,0,0)</f>
        <v>43325.7916666536</v>
      </c>
      <c r="B5397" s="5" t="n">
        <f aca="false">B5373</f>
        <v>400</v>
      </c>
    </row>
    <row r="5398" customFormat="false" ht="15" hidden="false" customHeight="false" outlineLevel="0" collapsed="false">
      <c r="A5398" s="2" t="n">
        <f aca="false">A5397+TIME(1,0,0)</f>
        <v>43325.8333333203</v>
      </c>
      <c r="B5398" s="5" t="n">
        <f aca="false">B5374</f>
        <v>200</v>
      </c>
    </row>
    <row r="5399" customFormat="false" ht="15" hidden="false" customHeight="false" outlineLevel="0" collapsed="false">
      <c r="A5399" s="2" t="n">
        <f aca="false">A5398+TIME(1,0,0)</f>
        <v>43325.8749999869</v>
      </c>
      <c r="B5399" s="5" t="n">
        <f aca="false">B5375</f>
        <v>200</v>
      </c>
    </row>
    <row r="5400" customFormat="false" ht="15" hidden="false" customHeight="false" outlineLevel="0" collapsed="false">
      <c r="A5400" s="2" t="n">
        <f aca="false">A5399+TIME(1,0,0)</f>
        <v>43325.9166666536</v>
      </c>
      <c r="B5400" s="5" t="n">
        <f aca="false">B5376</f>
        <v>200</v>
      </c>
    </row>
    <row r="5401" customFormat="false" ht="15" hidden="false" customHeight="false" outlineLevel="0" collapsed="false">
      <c r="A5401" s="2" t="n">
        <f aca="false">A5400+TIME(1,0,0)</f>
        <v>43325.9583333202</v>
      </c>
      <c r="B5401" s="5" t="n">
        <f aca="false">B5377</f>
        <v>200</v>
      </c>
    </row>
    <row r="5402" customFormat="false" ht="15" hidden="false" customHeight="false" outlineLevel="0" collapsed="false">
      <c r="A5402" s="2" t="n">
        <f aca="false">A5401+TIME(1,0,0)</f>
        <v>43325.9999999869</v>
      </c>
      <c r="B5402" s="5" t="n">
        <f aca="false">B5378</f>
        <v>200</v>
      </c>
    </row>
    <row r="5403" customFormat="false" ht="15" hidden="false" customHeight="false" outlineLevel="0" collapsed="false">
      <c r="A5403" s="2" t="n">
        <f aca="false">A5402+TIME(1,0,0)</f>
        <v>43326.0416666536</v>
      </c>
      <c r="B5403" s="5" t="n">
        <f aca="false">B5379</f>
        <v>200</v>
      </c>
    </row>
    <row r="5404" customFormat="false" ht="15" hidden="false" customHeight="false" outlineLevel="0" collapsed="false">
      <c r="A5404" s="2" t="n">
        <f aca="false">A5403+TIME(1,0,0)</f>
        <v>43326.0833333202</v>
      </c>
      <c r="B5404" s="5" t="n">
        <f aca="false">B5380</f>
        <v>200</v>
      </c>
    </row>
    <row r="5405" customFormat="false" ht="15" hidden="false" customHeight="false" outlineLevel="0" collapsed="false">
      <c r="A5405" s="2" t="n">
        <f aca="false">A5404+TIME(1,0,0)</f>
        <v>43326.1249999869</v>
      </c>
      <c r="B5405" s="5" t="n">
        <f aca="false">B5381</f>
        <v>200</v>
      </c>
    </row>
    <row r="5406" customFormat="false" ht="15" hidden="false" customHeight="false" outlineLevel="0" collapsed="false">
      <c r="A5406" s="2" t="n">
        <f aca="false">A5405+TIME(1,0,0)</f>
        <v>43326.1666666536</v>
      </c>
      <c r="B5406" s="5" t="n">
        <f aca="false">B5382</f>
        <v>300</v>
      </c>
    </row>
    <row r="5407" customFormat="false" ht="15" hidden="false" customHeight="false" outlineLevel="0" collapsed="false">
      <c r="A5407" s="2" t="n">
        <f aca="false">A5406+TIME(1,0,0)</f>
        <v>43326.2083333202</v>
      </c>
      <c r="B5407" s="5" t="n">
        <f aca="false">B5383</f>
        <v>300</v>
      </c>
    </row>
    <row r="5408" customFormat="false" ht="15" hidden="false" customHeight="false" outlineLevel="0" collapsed="false">
      <c r="A5408" s="2" t="n">
        <f aca="false">A5407+TIME(1,0,0)</f>
        <v>43326.2499999869</v>
      </c>
      <c r="B5408" s="5" t="n">
        <f aca="false">B5384</f>
        <v>300</v>
      </c>
    </row>
    <row r="5409" customFormat="false" ht="15" hidden="false" customHeight="false" outlineLevel="0" collapsed="false">
      <c r="A5409" s="2" t="n">
        <f aca="false">A5408+TIME(1,0,0)</f>
        <v>43326.2916666536</v>
      </c>
      <c r="B5409" s="5" t="n">
        <f aca="false">B5385</f>
        <v>300</v>
      </c>
    </row>
    <row r="5410" customFormat="false" ht="15" hidden="false" customHeight="false" outlineLevel="0" collapsed="false">
      <c r="A5410" s="2" t="n">
        <f aca="false">A5409+TIME(1,0,0)</f>
        <v>43326.3333333202</v>
      </c>
      <c r="B5410" s="5" t="n">
        <f aca="false">B5386</f>
        <v>300</v>
      </c>
    </row>
    <row r="5411" customFormat="false" ht="15" hidden="false" customHeight="false" outlineLevel="0" collapsed="false">
      <c r="A5411" s="2" t="n">
        <f aca="false">A5410+TIME(1,0,0)</f>
        <v>43326.3749999869</v>
      </c>
      <c r="B5411" s="5" t="n">
        <f aca="false">B5387</f>
        <v>300</v>
      </c>
    </row>
    <row r="5412" customFormat="false" ht="15" hidden="false" customHeight="false" outlineLevel="0" collapsed="false">
      <c r="A5412" s="2" t="n">
        <f aca="false">A5411+TIME(1,0,0)</f>
        <v>43326.4166666535</v>
      </c>
      <c r="B5412" s="5" t="n">
        <f aca="false">B5388</f>
        <v>200</v>
      </c>
    </row>
    <row r="5413" customFormat="false" ht="15" hidden="false" customHeight="false" outlineLevel="0" collapsed="false">
      <c r="A5413" s="2" t="n">
        <f aca="false">A5412+TIME(1,0,0)</f>
        <v>43326.4583333202</v>
      </c>
      <c r="B5413" s="5" t="n">
        <f aca="false">B5389</f>
        <v>200</v>
      </c>
    </row>
    <row r="5414" customFormat="false" ht="15" hidden="false" customHeight="false" outlineLevel="0" collapsed="false">
      <c r="A5414" s="2" t="n">
        <f aca="false">A5413+TIME(1,0,0)</f>
        <v>43326.4999999869</v>
      </c>
      <c r="B5414" s="5" t="n">
        <f aca="false">B5390</f>
        <v>200</v>
      </c>
    </row>
    <row r="5415" customFormat="false" ht="15" hidden="false" customHeight="false" outlineLevel="0" collapsed="false">
      <c r="A5415" s="2" t="n">
        <f aca="false">A5414+TIME(1,0,0)</f>
        <v>43326.5416666535</v>
      </c>
      <c r="B5415" s="5" t="n">
        <f aca="false">B5391</f>
        <v>200</v>
      </c>
    </row>
    <row r="5416" customFormat="false" ht="15" hidden="false" customHeight="false" outlineLevel="0" collapsed="false">
      <c r="A5416" s="2" t="n">
        <f aca="false">A5415+TIME(1,0,0)</f>
        <v>43326.5833333202</v>
      </c>
      <c r="B5416" s="5" t="n">
        <f aca="false">B5392</f>
        <v>400</v>
      </c>
    </row>
    <row r="5417" customFormat="false" ht="15" hidden="false" customHeight="false" outlineLevel="0" collapsed="false">
      <c r="A5417" s="2" t="n">
        <f aca="false">A5416+TIME(1,0,0)</f>
        <v>43326.6249999869</v>
      </c>
      <c r="B5417" s="5" t="n">
        <f aca="false">B5393</f>
        <v>400</v>
      </c>
    </row>
    <row r="5418" customFormat="false" ht="15" hidden="false" customHeight="false" outlineLevel="0" collapsed="false">
      <c r="A5418" s="2" t="n">
        <f aca="false">A5417+TIME(1,0,0)</f>
        <v>43326.6666666535</v>
      </c>
      <c r="B5418" s="5" t="n">
        <f aca="false">B5394</f>
        <v>400</v>
      </c>
    </row>
    <row r="5419" customFormat="false" ht="15" hidden="false" customHeight="false" outlineLevel="0" collapsed="false">
      <c r="A5419" s="2" t="n">
        <f aca="false">A5418+TIME(1,0,0)</f>
        <v>43326.7083333202</v>
      </c>
      <c r="B5419" s="5" t="n">
        <f aca="false">B5395</f>
        <v>400</v>
      </c>
    </row>
    <row r="5420" customFormat="false" ht="15" hidden="false" customHeight="false" outlineLevel="0" collapsed="false">
      <c r="A5420" s="2" t="n">
        <f aca="false">A5419+TIME(1,0,0)</f>
        <v>43326.7499999869</v>
      </c>
      <c r="B5420" s="5" t="n">
        <f aca="false">B5396</f>
        <v>400</v>
      </c>
    </row>
    <row r="5421" customFormat="false" ht="15" hidden="false" customHeight="false" outlineLevel="0" collapsed="false">
      <c r="A5421" s="2" t="n">
        <f aca="false">A5420+TIME(1,0,0)</f>
        <v>43326.7916666535</v>
      </c>
      <c r="B5421" s="5" t="n">
        <f aca="false">B5397</f>
        <v>400</v>
      </c>
    </row>
    <row r="5422" customFormat="false" ht="15" hidden="false" customHeight="false" outlineLevel="0" collapsed="false">
      <c r="A5422" s="2" t="n">
        <f aca="false">A5421+TIME(1,0,0)</f>
        <v>43326.8333333202</v>
      </c>
      <c r="B5422" s="5" t="n">
        <f aca="false">B5398</f>
        <v>200</v>
      </c>
    </row>
    <row r="5423" customFormat="false" ht="15" hidden="false" customHeight="false" outlineLevel="0" collapsed="false">
      <c r="A5423" s="2" t="n">
        <f aca="false">A5422+TIME(1,0,0)</f>
        <v>43326.8749999869</v>
      </c>
      <c r="B5423" s="5" t="n">
        <f aca="false">B5399</f>
        <v>200</v>
      </c>
    </row>
    <row r="5424" customFormat="false" ht="15" hidden="false" customHeight="false" outlineLevel="0" collapsed="false">
      <c r="A5424" s="2" t="n">
        <f aca="false">A5423+TIME(1,0,0)</f>
        <v>43326.9166666535</v>
      </c>
      <c r="B5424" s="5" t="n">
        <f aca="false">B5400</f>
        <v>200</v>
      </c>
    </row>
    <row r="5425" customFormat="false" ht="15" hidden="false" customHeight="false" outlineLevel="0" collapsed="false">
      <c r="A5425" s="2" t="n">
        <f aca="false">A5424+TIME(1,0,0)</f>
        <v>43326.9583333202</v>
      </c>
      <c r="B5425" s="5" t="n">
        <f aca="false">B5401</f>
        <v>200</v>
      </c>
    </row>
    <row r="5426" customFormat="false" ht="15" hidden="false" customHeight="false" outlineLevel="0" collapsed="false">
      <c r="A5426" s="2" t="n">
        <f aca="false">A5425+TIME(1,0,0)</f>
        <v>43326.9999999868</v>
      </c>
      <c r="B5426" s="5" t="n">
        <f aca="false">B5402</f>
        <v>200</v>
      </c>
    </row>
    <row r="5427" customFormat="false" ht="15" hidden="false" customHeight="false" outlineLevel="0" collapsed="false">
      <c r="A5427" s="2" t="n">
        <f aca="false">A5426+TIME(1,0,0)</f>
        <v>43327.0416666535</v>
      </c>
      <c r="B5427" s="5" t="n">
        <f aca="false">B5403</f>
        <v>200</v>
      </c>
    </row>
    <row r="5428" customFormat="false" ht="15" hidden="false" customHeight="false" outlineLevel="0" collapsed="false">
      <c r="A5428" s="2" t="n">
        <f aca="false">A5427+TIME(1,0,0)</f>
        <v>43327.0833333202</v>
      </c>
      <c r="B5428" s="5" t="n">
        <f aca="false">B5404</f>
        <v>200</v>
      </c>
    </row>
    <row r="5429" customFormat="false" ht="15" hidden="false" customHeight="false" outlineLevel="0" collapsed="false">
      <c r="A5429" s="2" t="n">
        <f aca="false">A5428+TIME(1,0,0)</f>
        <v>43327.1249999868</v>
      </c>
      <c r="B5429" s="5" t="n">
        <f aca="false">B5405</f>
        <v>200</v>
      </c>
    </row>
    <row r="5430" customFormat="false" ht="15" hidden="false" customHeight="false" outlineLevel="0" collapsed="false">
      <c r="A5430" s="2" t="n">
        <f aca="false">A5429+TIME(1,0,0)</f>
        <v>43327.1666666535</v>
      </c>
      <c r="B5430" s="5" t="n">
        <f aca="false">B5406</f>
        <v>300</v>
      </c>
    </row>
    <row r="5431" customFormat="false" ht="15" hidden="false" customHeight="false" outlineLevel="0" collapsed="false">
      <c r="A5431" s="2" t="n">
        <f aca="false">A5430+TIME(1,0,0)</f>
        <v>43327.2083333202</v>
      </c>
      <c r="B5431" s="5" t="n">
        <f aca="false">B5407</f>
        <v>300</v>
      </c>
    </row>
    <row r="5432" customFormat="false" ht="15" hidden="false" customHeight="false" outlineLevel="0" collapsed="false">
      <c r="A5432" s="2" t="n">
        <f aca="false">A5431+TIME(1,0,0)</f>
        <v>43327.2499999868</v>
      </c>
      <c r="B5432" s="5" t="n">
        <f aca="false">B5408</f>
        <v>300</v>
      </c>
    </row>
    <row r="5433" customFormat="false" ht="15" hidden="false" customHeight="false" outlineLevel="0" collapsed="false">
      <c r="A5433" s="2" t="n">
        <f aca="false">A5432+TIME(1,0,0)</f>
        <v>43327.2916666535</v>
      </c>
      <c r="B5433" s="5" t="n">
        <f aca="false">B5409</f>
        <v>300</v>
      </c>
    </row>
    <row r="5434" customFormat="false" ht="15" hidden="false" customHeight="false" outlineLevel="0" collapsed="false">
      <c r="A5434" s="2" t="n">
        <f aca="false">A5433+TIME(1,0,0)</f>
        <v>43327.3333333202</v>
      </c>
      <c r="B5434" s="5" t="n">
        <f aca="false">B5410</f>
        <v>300</v>
      </c>
    </row>
    <row r="5435" customFormat="false" ht="15" hidden="false" customHeight="false" outlineLevel="0" collapsed="false">
      <c r="A5435" s="2" t="n">
        <f aca="false">A5434+TIME(1,0,0)</f>
        <v>43327.3749999868</v>
      </c>
      <c r="B5435" s="5" t="n">
        <f aca="false">B5411</f>
        <v>300</v>
      </c>
    </row>
    <row r="5436" customFormat="false" ht="15" hidden="false" customHeight="false" outlineLevel="0" collapsed="false">
      <c r="A5436" s="2" t="n">
        <f aca="false">A5435+TIME(1,0,0)</f>
        <v>43327.4166666535</v>
      </c>
      <c r="B5436" s="5" t="n">
        <f aca="false">B5412</f>
        <v>200</v>
      </c>
    </row>
    <row r="5437" customFormat="false" ht="15" hidden="false" customHeight="false" outlineLevel="0" collapsed="false">
      <c r="A5437" s="2" t="n">
        <f aca="false">A5436+TIME(1,0,0)</f>
        <v>43327.4583333202</v>
      </c>
      <c r="B5437" s="5" t="n">
        <f aca="false">B5413</f>
        <v>200</v>
      </c>
    </row>
    <row r="5438" customFormat="false" ht="15" hidden="false" customHeight="false" outlineLevel="0" collapsed="false">
      <c r="A5438" s="2" t="n">
        <f aca="false">A5437+TIME(1,0,0)</f>
        <v>43327.4999999868</v>
      </c>
      <c r="B5438" s="5" t="n">
        <f aca="false">B5414</f>
        <v>200</v>
      </c>
    </row>
    <row r="5439" customFormat="false" ht="15" hidden="false" customHeight="false" outlineLevel="0" collapsed="false">
      <c r="A5439" s="2" t="n">
        <f aca="false">A5438+TIME(1,0,0)</f>
        <v>43327.5416666535</v>
      </c>
      <c r="B5439" s="5" t="n">
        <f aca="false">B5415</f>
        <v>200</v>
      </c>
    </row>
    <row r="5440" customFormat="false" ht="15" hidden="false" customHeight="false" outlineLevel="0" collapsed="false">
      <c r="A5440" s="2" t="n">
        <f aca="false">A5439+TIME(1,0,0)</f>
        <v>43327.5833333201</v>
      </c>
      <c r="B5440" s="5" t="n">
        <f aca="false">B5416</f>
        <v>400</v>
      </c>
    </row>
    <row r="5441" customFormat="false" ht="15" hidden="false" customHeight="false" outlineLevel="0" collapsed="false">
      <c r="A5441" s="2" t="n">
        <f aca="false">A5440+TIME(1,0,0)</f>
        <v>43327.6249999868</v>
      </c>
      <c r="B5441" s="5" t="n">
        <f aca="false">B5417</f>
        <v>400</v>
      </c>
    </row>
    <row r="5442" customFormat="false" ht="15" hidden="false" customHeight="false" outlineLevel="0" collapsed="false">
      <c r="A5442" s="2" t="n">
        <f aca="false">A5441+TIME(1,0,0)</f>
        <v>43327.6666666535</v>
      </c>
      <c r="B5442" s="5" t="n">
        <f aca="false">B5418</f>
        <v>400</v>
      </c>
    </row>
    <row r="5443" customFormat="false" ht="15" hidden="false" customHeight="false" outlineLevel="0" collapsed="false">
      <c r="A5443" s="2" t="n">
        <f aca="false">A5442+TIME(1,0,0)</f>
        <v>43327.7083333201</v>
      </c>
      <c r="B5443" s="5" t="n">
        <f aca="false">B5419</f>
        <v>400</v>
      </c>
    </row>
    <row r="5444" customFormat="false" ht="15" hidden="false" customHeight="false" outlineLevel="0" collapsed="false">
      <c r="A5444" s="2" t="n">
        <f aca="false">A5443+TIME(1,0,0)</f>
        <v>43327.7499999868</v>
      </c>
      <c r="B5444" s="5" t="n">
        <f aca="false">B5420</f>
        <v>400</v>
      </c>
    </row>
    <row r="5445" customFormat="false" ht="15" hidden="false" customHeight="false" outlineLevel="0" collapsed="false">
      <c r="A5445" s="2" t="n">
        <f aca="false">A5444+TIME(1,0,0)</f>
        <v>43327.7916666535</v>
      </c>
      <c r="B5445" s="5" t="n">
        <f aca="false">B5421</f>
        <v>400</v>
      </c>
    </row>
    <row r="5446" customFormat="false" ht="15" hidden="false" customHeight="false" outlineLevel="0" collapsed="false">
      <c r="A5446" s="2" t="n">
        <f aca="false">A5445+TIME(1,0,0)</f>
        <v>43327.8333333201</v>
      </c>
      <c r="B5446" s="5" t="n">
        <f aca="false">B5422</f>
        <v>200</v>
      </c>
    </row>
    <row r="5447" customFormat="false" ht="15" hidden="false" customHeight="false" outlineLevel="0" collapsed="false">
      <c r="A5447" s="2" t="n">
        <f aca="false">A5446+TIME(1,0,0)</f>
        <v>43327.8749999868</v>
      </c>
      <c r="B5447" s="5" t="n">
        <f aca="false">B5423</f>
        <v>200</v>
      </c>
    </row>
    <row r="5448" customFormat="false" ht="15" hidden="false" customHeight="false" outlineLevel="0" collapsed="false">
      <c r="A5448" s="2" t="n">
        <f aca="false">A5447+TIME(1,0,0)</f>
        <v>43327.9166666535</v>
      </c>
      <c r="B5448" s="5" t="n">
        <f aca="false">B5424</f>
        <v>200</v>
      </c>
    </row>
    <row r="5449" customFormat="false" ht="15" hidden="false" customHeight="false" outlineLevel="0" collapsed="false">
      <c r="A5449" s="2" t="n">
        <f aca="false">A5448+TIME(1,0,0)</f>
        <v>43327.9583333201</v>
      </c>
      <c r="B5449" s="5" t="n">
        <f aca="false">B5425</f>
        <v>200</v>
      </c>
    </row>
    <row r="5450" customFormat="false" ht="15" hidden="false" customHeight="false" outlineLevel="0" collapsed="false">
      <c r="A5450" s="2" t="n">
        <f aca="false">A5449+TIME(1,0,0)</f>
        <v>43327.9999999868</v>
      </c>
      <c r="B5450" s="5" t="n">
        <f aca="false">B5426</f>
        <v>200</v>
      </c>
    </row>
    <row r="5451" customFormat="false" ht="15" hidden="false" customHeight="false" outlineLevel="0" collapsed="false">
      <c r="A5451" s="2" t="n">
        <f aca="false">A5450+TIME(1,0,0)</f>
        <v>43328.0416666535</v>
      </c>
      <c r="B5451" s="5" t="n">
        <f aca="false">B5427</f>
        <v>200</v>
      </c>
    </row>
    <row r="5452" customFormat="false" ht="15" hidden="false" customHeight="false" outlineLevel="0" collapsed="false">
      <c r="A5452" s="2" t="n">
        <f aca="false">A5451+TIME(1,0,0)</f>
        <v>43328.0833333201</v>
      </c>
      <c r="B5452" s="5" t="n">
        <f aca="false">B5428</f>
        <v>200</v>
      </c>
    </row>
    <row r="5453" customFormat="false" ht="15" hidden="false" customHeight="false" outlineLevel="0" collapsed="false">
      <c r="A5453" s="2" t="n">
        <f aca="false">A5452+TIME(1,0,0)</f>
        <v>43328.1249999868</v>
      </c>
      <c r="B5453" s="5" t="n">
        <f aca="false">B5429</f>
        <v>200</v>
      </c>
    </row>
    <row r="5454" customFormat="false" ht="15" hidden="false" customHeight="false" outlineLevel="0" collapsed="false">
      <c r="A5454" s="2" t="n">
        <f aca="false">A5453+TIME(1,0,0)</f>
        <v>43328.1666666535</v>
      </c>
      <c r="B5454" s="5" t="n">
        <f aca="false">B5430</f>
        <v>300</v>
      </c>
    </row>
    <row r="5455" customFormat="false" ht="15" hidden="false" customHeight="false" outlineLevel="0" collapsed="false">
      <c r="A5455" s="2" t="n">
        <f aca="false">A5454+TIME(1,0,0)</f>
        <v>43328.2083333201</v>
      </c>
      <c r="B5455" s="5" t="n">
        <f aca="false">B5431</f>
        <v>300</v>
      </c>
    </row>
    <row r="5456" customFormat="false" ht="15" hidden="false" customHeight="false" outlineLevel="0" collapsed="false">
      <c r="A5456" s="2" t="n">
        <f aca="false">A5455+TIME(1,0,0)</f>
        <v>43328.2499999868</v>
      </c>
      <c r="B5456" s="5" t="n">
        <f aca="false">B5432</f>
        <v>300</v>
      </c>
    </row>
    <row r="5457" customFormat="false" ht="15" hidden="false" customHeight="false" outlineLevel="0" collapsed="false">
      <c r="A5457" s="2" t="n">
        <f aca="false">A5456+TIME(1,0,0)</f>
        <v>43328.2916666534</v>
      </c>
      <c r="B5457" s="5" t="n">
        <f aca="false">B5433</f>
        <v>300</v>
      </c>
    </row>
    <row r="5458" customFormat="false" ht="15" hidden="false" customHeight="false" outlineLevel="0" collapsed="false">
      <c r="A5458" s="2" t="n">
        <f aca="false">A5457+TIME(1,0,0)</f>
        <v>43328.3333333201</v>
      </c>
      <c r="B5458" s="5" t="n">
        <f aca="false">B5434</f>
        <v>300</v>
      </c>
    </row>
    <row r="5459" customFormat="false" ht="15" hidden="false" customHeight="false" outlineLevel="0" collapsed="false">
      <c r="A5459" s="2" t="n">
        <f aca="false">A5458+TIME(1,0,0)</f>
        <v>43328.3749999868</v>
      </c>
      <c r="B5459" s="5" t="n">
        <f aca="false">B5435</f>
        <v>300</v>
      </c>
    </row>
    <row r="5460" customFormat="false" ht="15" hidden="false" customHeight="false" outlineLevel="0" collapsed="false">
      <c r="A5460" s="2" t="n">
        <f aca="false">A5459+TIME(1,0,0)</f>
        <v>43328.4166666534</v>
      </c>
      <c r="B5460" s="5" t="n">
        <f aca="false">B5436</f>
        <v>200</v>
      </c>
    </row>
    <row r="5461" customFormat="false" ht="15" hidden="false" customHeight="false" outlineLevel="0" collapsed="false">
      <c r="A5461" s="2" t="n">
        <f aca="false">A5460+TIME(1,0,0)</f>
        <v>43328.4583333201</v>
      </c>
      <c r="B5461" s="5" t="n">
        <f aca="false">B5437</f>
        <v>200</v>
      </c>
    </row>
    <row r="5462" customFormat="false" ht="15" hidden="false" customHeight="false" outlineLevel="0" collapsed="false">
      <c r="A5462" s="2" t="n">
        <f aca="false">A5461+TIME(1,0,0)</f>
        <v>43328.4999999868</v>
      </c>
      <c r="B5462" s="5" t="n">
        <f aca="false">B5438</f>
        <v>200</v>
      </c>
    </row>
    <row r="5463" customFormat="false" ht="15" hidden="false" customHeight="false" outlineLevel="0" collapsed="false">
      <c r="A5463" s="2" t="n">
        <f aca="false">A5462+TIME(1,0,0)</f>
        <v>43328.5416666534</v>
      </c>
      <c r="B5463" s="5" t="n">
        <f aca="false">B5439</f>
        <v>200</v>
      </c>
    </row>
    <row r="5464" customFormat="false" ht="15" hidden="false" customHeight="false" outlineLevel="0" collapsed="false">
      <c r="A5464" s="2" t="n">
        <f aca="false">A5463+TIME(1,0,0)</f>
        <v>43328.5833333201</v>
      </c>
      <c r="B5464" s="5" t="n">
        <f aca="false">B5440</f>
        <v>400</v>
      </c>
    </row>
    <row r="5465" customFormat="false" ht="15" hidden="false" customHeight="false" outlineLevel="0" collapsed="false">
      <c r="A5465" s="2" t="n">
        <f aca="false">A5464+TIME(1,0,0)</f>
        <v>43328.6249999868</v>
      </c>
      <c r="B5465" s="5" t="n">
        <f aca="false">B5441</f>
        <v>400</v>
      </c>
    </row>
    <row r="5466" customFormat="false" ht="15" hidden="false" customHeight="false" outlineLevel="0" collapsed="false">
      <c r="A5466" s="2" t="n">
        <f aca="false">A5465+TIME(1,0,0)</f>
        <v>43328.6666666534</v>
      </c>
      <c r="B5466" s="5" t="n">
        <f aca="false">B5442</f>
        <v>400</v>
      </c>
    </row>
    <row r="5467" customFormat="false" ht="15" hidden="false" customHeight="false" outlineLevel="0" collapsed="false">
      <c r="A5467" s="2" t="n">
        <f aca="false">A5466+TIME(1,0,0)</f>
        <v>43328.7083333201</v>
      </c>
      <c r="B5467" s="5" t="n">
        <f aca="false">B5443</f>
        <v>400</v>
      </c>
    </row>
    <row r="5468" customFormat="false" ht="15" hidden="false" customHeight="false" outlineLevel="0" collapsed="false">
      <c r="A5468" s="2" t="n">
        <f aca="false">A5467+TIME(1,0,0)</f>
        <v>43328.7499999868</v>
      </c>
      <c r="B5468" s="5" t="n">
        <f aca="false">B5444</f>
        <v>400</v>
      </c>
    </row>
    <row r="5469" customFormat="false" ht="15" hidden="false" customHeight="false" outlineLevel="0" collapsed="false">
      <c r="A5469" s="2" t="n">
        <f aca="false">A5468+TIME(1,0,0)</f>
        <v>43328.7916666534</v>
      </c>
      <c r="B5469" s="5" t="n">
        <f aca="false">B5445</f>
        <v>400</v>
      </c>
    </row>
    <row r="5470" customFormat="false" ht="15" hidden="false" customHeight="false" outlineLevel="0" collapsed="false">
      <c r="A5470" s="2" t="n">
        <f aca="false">A5469+TIME(1,0,0)</f>
        <v>43328.8333333201</v>
      </c>
      <c r="B5470" s="5" t="n">
        <f aca="false">B5446</f>
        <v>200</v>
      </c>
    </row>
    <row r="5471" customFormat="false" ht="15" hidden="false" customHeight="false" outlineLevel="0" collapsed="false">
      <c r="A5471" s="2" t="n">
        <f aca="false">A5470+TIME(1,0,0)</f>
        <v>43328.8749999867</v>
      </c>
      <c r="B5471" s="5" t="n">
        <f aca="false">B5447</f>
        <v>200</v>
      </c>
    </row>
    <row r="5472" customFormat="false" ht="15" hidden="false" customHeight="false" outlineLevel="0" collapsed="false">
      <c r="A5472" s="2" t="n">
        <f aca="false">A5471+TIME(1,0,0)</f>
        <v>43328.9166666534</v>
      </c>
      <c r="B5472" s="5" t="n">
        <f aca="false">B5448</f>
        <v>200</v>
      </c>
    </row>
    <row r="5473" customFormat="false" ht="15" hidden="false" customHeight="false" outlineLevel="0" collapsed="false">
      <c r="A5473" s="2" t="n">
        <f aca="false">A5472+TIME(1,0,0)</f>
        <v>43328.9583333201</v>
      </c>
      <c r="B5473" s="5" t="n">
        <f aca="false">B5449</f>
        <v>200</v>
      </c>
    </row>
    <row r="5474" customFormat="false" ht="15" hidden="false" customHeight="false" outlineLevel="0" collapsed="false">
      <c r="A5474" s="2" t="n">
        <f aca="false">A5473+TIME(1,0,0)</f>
        <v>43328.9999999867</v>
      </c>
      <c r="B5474" s="5" t="n">
        <f aca="false">B5450</f>
        <v>200</v>
      </c>
    </row>
    <row r="5475" customFormat="false" ht="15" hidden="false" customHeight="false" outlineLevel="0" collapsed="false">
      <c r="A5475" s="2" t="n">
        <f aca="false">A5474+TIME(1,0,0)</f>
        <v>43329.0416666534</v>
      </c>
      <c r="B5475" s="5" t="n">
        <f aca="false">B5451</f>
        <v>200</v>
      </c>
    </row>
    <row r="5476" customFormat="false" ht="15" hidden="false" customHeight="false" outlineLevel="0" collapsed="false">
      <c r="A5476" s="2" t="n">
        <f aca="false">A5475+TIME(1,0,0)</f>
        <v>43329.0833333201</v>
      </c>
      <c r="B5476" s="5" t="n">
        <f aca="false">B5452</f>
        <v>200</v>
      </c>
    </row>
    <row r="5477" customFormat="false" ht="15" hidden="false" customHeight="false" outlineLevel="0" collapsed="false">
      <c r="A5477" s="2" t="n">
        <f aca="false">A5476+TIME(1,0,0)</f>
        <v>43329.1249999867</v>
      </c>
      <c r="B5477" s="5" t="n">
        <f aca="false">B5453</f>
        <v>200</v>
      </c>
    </row>
    <row r="5478" customFormat="false" ht="15" hidden="false" customHeight="false" outlineLevel="0" collapsed="false">
      <c r="A5478" s="2" t="n">
        <f aca="false">A5477+TIME(1,0,0)</f>
        <v>43329.1666666534</v>
      </c>
      <c r="B5478" s="5" t="n">
        <f aca="false">B5454</f>
        <v>300</v>
      </c>
    </row>
    <row r="5479" customFormat="false" ht="15" hidden="false" customHeight="false" outlineLevel="0" collapsed="false">
      <c r="A5479" s="2" t="n">
        <f aca="false">A5478+TIME(1,0,0)</f>
        <v>43329.20833332</v>
      </c>
      <c r="B5479" s="5" t="n">
        <f aca="false">B5455</f>
        <v>300</v>
      </c>
    </row>
    <row r="5480" customFormat="false" ht="15" hidden="false" customHeight="false" outlineLevel="0" collapsed="false">
      <c r="A5480" s="2" t="n">
        <f aca="false">A5479+TIME(1,0,0)</f>
        <v>43329.2499999867</v>
      </c>
      <c r="B5480" s="5" t="n">
        <f aca="false">B5456</f>
        <v>300</v>
      </c>
    </row>
    <row r="5481" customFormat="false" ht="15" hidden="false" customHeight="false" outlineLevel="0" collapsed="false">
      <c r="A5481" s="2" t="n">
        <f aca="false">A5480+TIME(1,0,0)</f>
        <v>43329.2916666534</v>
      </c>
      <c r="B5481" s="5" t="n">
        <f aca="false">B5457</f>
        <v>300</v>
      </c>
    </row>
    <row r="5482" customFormat="false" ht="15" hidden="false" customHeight="false" outlineLevel="0" collapsed="false">
      <c r="A5482" s="2" t="n">
        <f aca="false">A5481+TIME(1,0,0)</f>
        <v>43329.33333332</v>
      </c>
      <c r="B5482" s="5" t="n">
        <f aca="false">B5458</f>
        <v>300</v>
      </c>
    </row>
    <row r="5483" customFormat="false" ht="15" hidden="false" customHeight="false" outlineLevel="0" collapsed="false">
      <c r="A5483" s="2" t="n">
        <f aca="false">A5482+TIME(1,0,0)</f>
        <v>43329.3749999867</v>
      </c>
      <c r="B5483" s="5" t="n">
        <f aca="false">B5459</f>
        <v>300</v>
      </c>
    </row>
    <row r="5484" customFormat="false" ht="15" hidden="false" customHeight="false" outlineLevel="0" collapsed="false">
      <c r="A5484" s="2" t="n">
        <f aca="false">A5483+TIME(1,0,0)</f>
        <v>43329.4166666534</v>
      </c>
      <c r="B5484" s="5" t="n">
        <f aca="false">B5460</f>
        <v>200</v>
      </c>
    </row>
    <row r="5485" customFormat="false" ht="15" hidden="false" customHeight="false" outlineLevel="0" collapsed="false">
      <c r="A5485" s="2" t="n">
        <f aca="false">A5484+TIME(1,0,0)</f>
        <v>43329.45833332</v>
      </c>
      <c r="B5485" s="5" t="n">
        <f aca="false">B5461</f>
        <v>200</v>
      </c>
    </row>
    <row r="5486" customFormat="false" ht="15" hidden="false" customHeight="false" outlineLevel="0" collapsed="false">
      <c r="A5486" s="2" t="n">
        <f aca="false">A5485+TIME(1,0,0)</f>
        <v>43329.4999999867</v>
      </c>
      <c r="B5486" s="5" t="n">
        <f aca="false">B5462</f>
        <v>200</v>
      </c>
    </row>
    <row r="5487" customFormat="false" ht="15" hidden="false" customHeight="false" outlineLevel="0" collapsed="false">
      <c r="A5487" s="2" t="n">
        <f aca="false">A5486+TIME(1,0,0)</f>
        <v>43329.5416666534</v>
      </c>
      <c r="B5487" s="5" t="n">
        <f aca="false">B5463</f>
        <v>200</v>
      </c>
    </row>
    <row r="5488" customFormat="false" ht="15" hidden="false" customHeight="false" outlineLevel="0" collapsed="false">
      <c r="A5488" s="2" t="n">
        <f aca="false">A5487+TIME(1,0,0)</f>
        <v>43329.58333332</v>
      </c>
      <c r="B5488" s="5" t="n">
        <f aca="false">B5464</f>
        <v>400</v>
      </c>
    </row>
    <row r="5489" customFormat="false" ht="15" hidden="false" customHeight="false" outlineLevel="0" collapsed="false">
      <c r="A5489" s="2" t="n">
        <f aca="false">A5488+TIME(1,0,0)</f>
        <v>43329.6249999867</v>
      </c>
      <c r="B5489" s="5" t="n">
        <f aca="false">B5465</f>
        <v>400</v>
      </c>
    </row>
    <row r="5490" customFormat="false" ht="15" hidden="false" customHeight="false" outlineLevel="0" collapsed="false">
      <c r="A5490" s="2" t="n">
        <f aca="false">A5489+TIME(1,0,0)</f>
        <v>43329.6666666534</v>
      </c>
      <c r="B5490" s="5" t="n">
        <f aca="false">B5466</f>
        <v>400</v>
      </c>
    </row>
    <row r="5491" customFormat="false" ht="15" hidden="false" customHeight="false" outlineLevel="0" collapsed="false">
      <c r="A5491" s="2" t="n">
        <f aca="false">A5490+TIME(1,0,0)</f>
        <v>43329.70833332</v>
      </c>
      <c r="B5491" s="5" t="n">
        <f aca="false">B5467</f>
        <v>400</v>
      </c>
    </row>
    <row r="5492" customFormat="false" ht="15" hidden="false" customHeight="false" outlineLevel="0" collapsed="false">
      <c r="A5492" s="2" t="n">
        <f aca="false">A5491+TIME(1,0,0)</f>
        <v>43329.7499999867</v>
      </c>
      <c r="B5492" s="5" t="n">
        <f aca="false">B5468</f>
        <v>400</v>
      </c>
    </row>
    <row r="5493" customFormat="false" ht="15" hidden="false" customHeight="false" outlineLevel="0" collapsed="false">
      <c r="A5493" s="2" t="n">
        <f aca="false">A5492+TIME(1,0,0)</f>
        <v>43329.7916666534</v>
      </c>
      <c r="B5493" s="5" t="n">
        <f aca="false">B5469</f>
        <v>400</v>
      </c>
    </row>
    <row r="5494" customFormat="false" ht="15" hidden="false" customHeight="false" outlineLevel="0" collapsed="false">
      <c r="A5494" s="2" t="n">
        <f aca="false">A5493+TIME(1,0,0)</f>
        <v>43329.83333332</v>
      </c>
      <c r="B5494" s="5" t="n">
        <f aca="false">B5470</f>
        <v>200</v>
      </c>
    </row>
    <row r="5495" customFormat="false" ht="15" hidden="false" customHeight="false" outlineLevel="0" collapsed="false">
      <c r="A5495" s="2" t="n">
        <f aca="false">A5494+TIME(1,0,0)</f>
        <v>43329.8749999867</v>
      </c>
      <c r="B5495" s="5" t="n">
        <f aca="false">B5471</f>
        <v>200</v>
      </c>
    </row>
    <row r="5496" customFormat="false" ht="15" hidden="false" customHeight="false" outlineLevel="0" collapsed="false">
      <c r="A5496" s="2" t="n">
        <f aca="false">A5495+TIME(1,0,0)</f>
        <v>43329.9166666534</v>
      </c>
      <c r="B5496" s="5" t="n">
        <f aca="false">B5472</f>
        <v>200</v>
      </c>
    </row>
    <row r="5497" customFormat="false" ht="15" hidden="false" customHeight="false" outlineLevel="0" collapsed="false">
      <c r="A5497" s="2" t="n">
        <f aca="false">A5496+TIME(1,0,0)</f>
        <v>43329.95833332</v>
      </c>
      <c r="B5497" s="5" t="n">
        <f aca="false">B5473</f>
        <v>200</v>
      </c>
    </row>
    <row r="5498" customFormat="false" ht="15" hidden="false" customHeight="false" outlineLevel="0" collapsed="false">
      <c r="A5498" s="2" t="n">
        <f aca="false">A5497+TIME(1,0,0)</f>
        <v>43329.9999999867</v>
      </c>
      <c r="B5498" s="5" t="n">
        <f aca="false">B5474</f>
        <v>200</v>
      </c>
    </row>
    <row r="5499" customFormat="false" ht="15" hidden="false" customHeight="false" outlineLevel="0" collapsed="false">
      <c r="A5499" s="2" t="n">
        <f aca="false">A5498+TIME(1,0,0)</f>
        <v>43330.0416666533</v>
      </c>
      <c r="B5499" s="5" t="n">
        <f aca="false">B5475</f>
        <v>200</v>
      </c>
    </row>
    <row r="5500" customFormat="false" ht="15" hidden="false" customHeight="false" outlineLevel="0" collapsed="false">
      <c r="A5500" s="2" t="n">
        <f aca="false">A5499+TIME(1,0,0)</f>
        <v>43330.08333332</v>
      </c>
      <c r="B5500" s="5" t="n">
        <f aca="false">B5476</f>
        <v>200</v>
      </c>
    </row>
    <row r="5501" customFormat="false" ht="15" hidden="false" customHeight="false" outlineLevel="0" collapsed="false">
      <c r="A5501" s="2" t="n">
        <f aca="false">A5500+TIME(1,0,0)</f>
        <v>43330.1249999867</v>
      </c>
      <c r="B5501" s="5" t="n">
        <f aca="false">B5477</f>
        <v>200</v>
      </c>
    </row>
    <row r="5502" customFormat="false" ht="15" hidden="false" customHeight="false" outlineLevel="0" collapsed="false">
      <c r="A5502" s="2" t="n">
        <f aca="false">A5501+TIME(1,0,0)</f>
        <v>43330.1666666533</v>
      </c>
      <c r="B5502" s="5" t="n">
        <f aca="false">B5478</f>
        <v>300</v>
      </c>
    </row>
    <row r="5503" customFormat="false" ht="15" hidden="false" customHeight="false" outlineLevel="0" collapsed="false">
      <c r="A5503" s="2" t="n">
        <f aca="false">A5502+TIME(1,0,0)</f>
        <v>43330.20833332</v>
      </c>
      <c r="B5503" s="5" t="n">
        <f aca="false">B5479</f>
        <v>300</v>
      </c>
    </row>
    <row r="5504" customFormat="false" ht="15" hidden="false" customHeight="false" outlineLevel="0" collapsed="false">
      <c r="A5504" s="2" t="n">
        <f aca="false">A5503+TIME(1,0,0)</f>
        <v>43330.2499999867</v>
      </c>
      <c r="B5504" s="5" t="n">
        <f aca="false">B5480</f>
        <v>300</v>
      </c>
    </row>
    <row r="5505" customFormat="false" ht="15" hidden="false" customHeight="false" outlineLevel="0" collapsed="false">
      <c r="A5505" s="2" t="n">
        <f aca="false">A5504+TIME(1,0,0)</f>
        <v>43330.2916666533</v>
      </c>
      <c r="B5505" s="5" t="n">
        <f aca="false">B5481</f>
        <v>300</v>
      </c>
    </row>
    <row r="5506" customFormat="false" ht="15" hidden="false" customHeight="false" outlineLevel="0" collapsed="false">
      <c r="A5506" s="2" t="n">
        <f aca="false">A5505+TIME(1,0,0)</f>
        <v>43330.33333332</v>
      </c>
      <c r="B5506" s="5" t="n">
        <f aca="false">B5482</f>
        <v>300</v>
      </c>
    </row>
    <row r="5507" customFormat="false" ht="15" hidden="false" customHeight="false" outlineLevel="0" collapsed="false">
      <c r="A5507" s="2" t="n">
        <f aca="false">A5506+TIME(1,0,0)</f>
        <v>43330.3749999867</v>
      </c>
      <c r="B5507" s="5" t="n">
        <f aca="false">B5483</f>
        <v>300</v>
      </c>
    </row>
    <row r="5508" customFormat="false" ht="15" hidden="false" customHeight="false" outlineLevel="0" collapsed="false">
      <c r="A5508" s="2" t="n">
        <f aca="false">A5507+TIME(1,0,0)</f>
        <v>43330.4166666533</v>
      </c>
      <c r="B5508" s="5" t="n">
        <f aca="false">B5484</f>
        <v>200</v>
      </c>
    </row>
    <row r="5509" customFormat="false" ht="15" hidden="false" customHeight="false" outlineLevel="0" collapsed="false">
      <c r="A5509" s="2" t="n">
        <f aca="false">A5508+TIME(1,0,0)</f>
        <v>43330.45833332</v>
      </c>
      <c r="B5509" s="5" t="n">
        <f aca="false">B5485</f>
        <v>200</v>
      </c>
    </row>
    <row r="5510" customFormat="false" ht="15" hidden="false" customHeight="false" outlineLevel="0" collapsed="false">
      <c r="A5510" s="2" t="n">
        <f aca="false">A5509+TIME(1,0,0)</f>
        <v>43330.4999999867</v>
      </c>
      <c r="B5510" s="5" t="n">
        <f aca="false">B5486</f>
        <v>200</v>
      </c>
    </row>
    <row r="5511" customFormat="false" ht="15" hidden="false" customHeight="false" outlineLevel="0" collapsed="false">
      <c r="A5511" s="2" t="n">
        <f aca="false">A5510+TIME(1,0,0)</f>
        <v>43330.5416666533</v>
      </c>
      <c r="B5511" s="5" t="n">
        <f aca="false">B5487</f>
        <v>200</v>
      </c>
    </row>
    <row r="5512" customFormat="false" ht="15" hidden="false" customHeight="false" outlineLevel="0" collapsed="false">
      <c r="A5512" s="2" t="n">
        <f aca="false">A5511+TIME(1,0,0)</f>
        <v>43330.58333332</v>
      </c>
      <c r="B5512" s="5" t="n">
        <f aca="false">B5488</f>
        <v>400</v>
      </c>
    </row>
    <row r="5513" customFormat="false" ht="15" hidden="false" customHeight="false" outlineLevel="0" collapsed="false">
      <c r="A5513" s="2" t="n">
        <f aca="false">A5512+TIME(1,0,0)</f>
        <v>43330.6249999866</v>
      </c>
      <c r="B5513" s="5" t="n">
        <f aca="false">B5489</f>
        <v>400</v>
      </c>
    </row>
    <row r="5514" customFormat="false" ht="15" hidden="false" customHeight="false" outlineLevel="0" collapsed="false">
      <c r="A5514" s="2" t="n">
        <f aca="false">A5513+TIME(1,0,0)</f>
        <v>43330.6666666533</v>
      </c>
      <c r="B5514" s="5" t="n">
        <f aca="false">B5490</f>
        <v>400</v>
      </c>
    </row>
    <row r="5515" customFormat="false" ht="15" hidden="false" customHeight="false" outlineLevel="0" collapsed="false">
      <c r="A5515" s="2" t="n">
        <f aca="false">A5514+TIME(1,0,0)</f>
        <v>43330.70833332</v>
      </c>
      <c r="B5515" s="5" t="n">
        <f aca="false">B5491</f>
        <v>400</v>
      </c>
    </row>
    <row r="5516" customFormat="false" ht="15" hidden="false" customHeight="false" outlineLevel="0" collapsed="false">
      <c r="A5516" s="2" t="n">
        <f aca="false">A5515+TIME(1,0,0)</f>
        <v>43330.7499999866</v>
      </c>
      <c r="B5516" s="5" t="n">
        <f aca="false">B5492</f>
        <v>400</v>
      </c>
    </row>
    <row r="5517" customFormat="false" ht="15" hidden="false" customHeight="false" outlineLevel="0" collapsed="false">
      <c r="A5517" s="2" t="n">
        <f aca="false">A5516+TIME(1,0,0)</f>
        <v>43330.7916666533</v>
      </c>
      <c r="B5517" s="5" t="n">
        <f aca="false">B5493</f>
        <v>400</v>
      </c>
    </row>
    <row r="5518" customFormat="false" ht="15" hidden="false" customHeight="false" outlineLevel="0" collapsed="false">
      <c r="A5518" s="2" t="n">
        <f aca="false">A5517+TIME(1,0,0)</f>
        <v>43330.83333332</v>
      </c>
      <c r="B5518" s="5" t="n">
        <f aca="false">B5494</f>
        <v>200</v>
      </c>
    </row>
    <row r="5519" customFormat="false" ht="15" hidden="false" customHeight="false" outlineLevel="0" collapsed="false">
      <c r="A5519" s="2" t="n">
        <f aca="false">A5518+TIME(1,0,0)</f>
        <v>43330.8749999866</v>
      </c>
      <c r="B5519" s="5" t="n">
        <f aca="false">B5495</f>
        <v>200</v>
      </c>
    </row>
    <row r="5520" customFormat="false" ht="15" hidden="false" customHeight="false" outlineLevel="0" collapsed="false">
      <c r="A5520" s="2" t="n">
        <f aca="false">A5519+TIME(1,0,0)</f>
        <v>43330.9166666533</v>
      </c>
      <c r="B5520" s="5" t="n">
        <f aca="false">B5496</f>
        <v>200</v>
      </c>
    </row>
    <row r="5521" customFormat="false" ht="15" hidden="false" customHeight="false" outlineLevel="0" collapsed="false">
      <c r="A5521" s="2" t="n">
        <f aca="false">A5520+TIME(1,0,0)</f>
        <v>43330.95833332</v>
      </c>
      <c r="B5521" s="5" t="n">
        <f aca="false">B5497</f>
        <v>200</v>
      </c>
    </row>
    <row r="5522" customFormat="false" ht="15" hidden="false" customHeight="false" outlineLevel="0" collapsed="false">
      <c r="A5522" s="2" t="n">
        <f aca="false">A5521+TIME(1,0,0)</f>
        <v>43330.9999999866</v>
      </c>
      <c r="B5522" s="5" t="n">
        <f aca="false">B5498</f>
        <v>200</v>
      </c>
    </row>
    <row r="5523" customFormat="false" ht="15" hidden="false" customHeight="false" outlineLevel="0" collapsed="false">
      <c r="A5523" s="2" t="n">
        <f aca="false">A5522+TIME(1,0,0)</f>
        <v>43331.0416666533</v>
      </c>
      <c r="B5523" s="5" t="n">
        <f aca="false">B5499</f>
        <v>200</v>
      </c>
    </row>
    <row r="5524" customFormat="false" ht="15" hidden="false" customHeight="false" outlineLevel="0" collapsed="false">
      <c r="A5524" s="2" t="n">
        <f aca="false">A5523+TIME(1,0,0)</f>
        <v>43331.0833333199</v>
      </c>
      <c r="B5524" s="5" t="n">
        <f aca="false">B5500</f>
        <v>200</v>
      </c>
    </row>
    <row r="5525" customFormat="false" ht="15" hidden="false" customHeight="false" outlineLevel="0" collapsed="false">
      <c r="A5525" s="2" t="n">
        <f aca="false">A5524+TIME(1,0,0)</f>
        <v>43331.1249999866</v>
      </c>
      <c r="B5525" s="5" t="n">
        <f aca="false">B5501</f>
        <v>200</v>
      </c>
    </row>
    <row r="5526" customFormat="false" ht="15" hidden="false" customHeight="false" outlineLevel="0" collapsed="false">
      <c r="A5526" s="2" t="n">
        <f aca="false">A5525+TIME(1,0,0)</f>
        <v>43331.1666666533</v>
      </c>
      <c r="B5526" s="5" t="n">
        <f aca="false">B5502</f>
        <v>300</v>
      </c>
    </row>
    <row r="5527" customFormat="false" ht="15" hidden="false" customHeight="false" outlineLevel="0" collapsed="false">
      <c r="A5527" s="2" t="n">
        <f aca="false">A5526+TIME(1,0,0)</f>
        <v>43331.2083333199</v>
      </c>
      <c r="B5527" s="5" t="n">
        <f aca="false">B5503</f>
        <v>300</v>
      </c>
    </row>
    <row r="5528" customFormat="false" ht="15" hidden="false" customHeight="false" outlineLevel="0" collapsed="false">
      <c r="A5528" s="2" t="n">
        <f aca="false">A5527+TIME(1,0,0)</f>
        <v>43331.2499999866</v>
      </c>
      <c r="B5528" s="5" t="n">
        <f aca="false">B5504</f>
        <v>300</v>
      </c>
    </row>
    <row r="5529" customFormat="false" ht="15" hidden="false" customHeight="false" outlineLevel="0" collapsed="false">
      <c r="A5529" s="2" t="n">
        <f aca="false">A5528+TIME(1,0,0)</f>
        <v>43331.2916666533</v>
      </c>
      <c r="B5529" s="5" t="n">
        <f aca="false">B5505</f>
        <v>300</v>
      </c>
    </row>
    <row r="5530" customFormat="false" ht="15" hidden="false" customHeight="false" outlineLevel="0" collapsed="false">
      <c r="A5530" s="2" t="n">
        <f aca="false">A5529+TIME(1,0,0)</f>
        <v>43331.3333333199</v>
      </c>
      <c r="B5530" s="5" t="n">
        <f aca="false">B5506</f>
        <v>300</v>
      </c>
    </row>
    <row r="5531" customFormat="false" ht="15" hidden="false" customHeight="false" outlineLevel="0" collapsed="false">
      <c r="A5531" s="2" t="n">
        <f aca="false">A5530+TIME(1,0,0)</f>
        <v>43331.3749999866</v>
      </c>
      <c r="B5531" s="5" t="n">
        <f aca="false">B5507</f>
        <v>300</v>
      </c>
    </row>
    <row r="5532" customFormat="false" ht="15" hidden="false" customHeight="false" outlineLevel="0" collapsed="false">
      <c r="A5532" s="2" t="n">
        <f aca="false">A5531+TIME(1,0,0)</f>
        <v>43331.4166666533</v>
      </c>
      <c r="B5532" s="5" t="n">
        <f aca="false">B5508</f>
        <v>200</v>
      </c>
    </row>
    <row r="5533" customFormat="false" ht="15" hidden="false" customHeight="false" outlineLevel="0" collapsed="false">
      <c r="A5533" s="2" t="n">
        <f aca="false">A5532+TIME(1,0,0)</f>
        <v>43331.4583333199</v>
      </c>
      <c r="B5533" s="5" t="n">
        <f aca="false">B5509</f>
        <v>200</v>
      </c>
    </row>
    <row r="5534" customFormat="false" ht="15" hidden="false" customHeight="false" outlineLevel="0" collapsed="false">
      <c r="A5534" s="2" t="n">
        <f aca="false">A5533+TIME(1,0,0)</f>
        <v>43331.4999999866</v>
      </c>
      <c r="B5534" s="5" t="n">
        <f aca="false">B5510</f>
        <v>200</v>
      </c>
    </row>
    <row r="5535" customFormat="false" ht="15" hidden="false" customHeight="false" outlineLevel="0" collapsed="false">
      <c r="A5535" s="2" t="n">
        <f aca="false">A5534+TIME(1,0,0)</f>
        <v>43331.5416666533</v>
      </c>
      <c r="B5535" s="5" t="n">
        <f aca="false">B5511</f>
        <v>200</v>
      </c>
    </row>
    <row r="5536" customFormat="false" ht="15" hidden="false" customHeight="false" outlineLevel="0" collapsed="false">
      <c r="A5536" s="2" t="n">
        <f aca="false">A5535+TIME(1,0,0)</f>
        <v>43331.5833333199</v>
      </c>
      <c r="B5536" s="5" t="n">
        <f aca="false">B5512</f>
        <v>400</v>
      </c>
    </row>
    <row r="5537" customFormat="false" ht="15" hidden="false" customHeight="false" outlineLevel="0" collapsed="false">
      <c r="A5537" s="2" t="n">
        <f aca="false">A5536+TIME(1,0,0)</f>
        <v>43331.6249999866</v>
      </c>
      <c r="B5537" s="5" t="n">
        <f aca="false">B5513</f>
        <v>400</v>
      </c>
    </row>
    <row r="5538" customFormat="false" ht="15" hidden="false" customHeight="false" outlineLevel="0" collapsed="false">
      <c r="A5538" s="2" t="n">
        <f aca="false">A5537+TIME(1,0,0)</f>
        <v>43331.6666666532</v>
      </c>
      <c r="B5538" s="5" t="n">
        <f aca="false">B5514</f>
        <v>400</v>
      </c>
    </row>
    <row r="5539" customFormat="false" ht="15" hidden="false" customHeight="false" outlineLevel="0" collapsed="false">
      <c r="A5539" s="2" t="n">
        <f aca="false">A5538+TIME(1,0,0)</f>
        <v>43331.7083333199</v>
      </c>
      <c r="B5539" s="5" t="n">
        <f aca="false">B5515</f>
        <v>400</v>
      </c>
    </row>
    <row r="5540" customFormat="false" ht="15" hidden="false" customHeight="false" outlineLevel="0" collapsed="false">
      <c r="A5540" s="2" t="n">
        <f aca="false">A5539+TIME(1,0,0)</f>
        <v>43331.7499999866</v>
      </c>
      <c r="B5540" s="5" t="n">
        <f aca="false">B5516</f>
        <v>400</v>
      </c>
    </row>
    <row r="5541" customFormat="false" ht="15" hidden="false" customHeight="false" outlineLevel="0" collapsed="false">
      <c r="A5541" s="2" t="n">
        <f aca="false">A5540+TIME(1,0,0)</f>
        <v>43331.7916666532</v>
      </c>
      <c r="B5541" s="5" t="n">
        <f aca="false">B5517</f>
        <v>400</v>
      </c>
    </row>
    <row r="5542" customFormat="false" ht="15" hidden="false" customHeight="false" outlineLevel="0" collapsed="false">
      <c r="A5542" s="2" t="n">
        <f aca="false">A5541+TIME(1,0,0)</f>
        <v>43331.8333333199</v>
      </c>
      <c r="B5542" s="5" t="n">
        <f aca="false">B5518</f>
        <v>200</v>
      </c>
    </row>
    <row r="5543" customFormat="false" ht="15" hidden="false" customHeight="false" outlineLevel="0" collapsed="false">
      <c r="A5543" s="2" t="n">
        <f aca="false">A5542+TIME(1,0,0)</f>
        <v>43331.8749999866</v>
      </c>
      <c r="B5543" s="5" t="n">
        <f aca="false">B5519</f>
        <v>200</v>
      </c>
    </row>
    <row r="5544" customFormat="false" ht="15" hidden="false" customHeight="false" outlineLevel="0" collapsed="false">
      <c r="A5544" s="2" t="n">
        <f aca="false">A5543+TIME(1,0,0)</f>
        <v>43331.9166666532</v>
      </c>
      <c r="B5544" s="5" t="n">
        <f aca="false">B5520</f>
        <v>200</v>
      </c>
    </row>
    <row r="5545" customFormat="false" ht="15" hidden="false" customHeight="false" outlineLevel="0" collapsed="false">
      <c r="A5545" s="2" t="n">
        <f aca="false">A5544+TIME(1,0,0)</f>
        <v>43331.9583333199</v>
      </c>
      <c r="B5545" s="5" t="n">
        <f aca="false">B5521</f>
        <v>200</v>
      </c>
    </row>
    <row r="5546" customFormat="false" ht="15" hidden="false" customHeight="false" outlineLevel="0" collapsed="false">
      <c r="A5546" s="2" t="n">
        <f aca="false">A5545+TIME(1,0,0)</f>
        <v>43331.9999999866</v>
      </c>
      <c r="B5546" s="5" t="n">
        <f aca="false">B5522</f>
        <v>200</v>
      </c>
    </row>
    <row r="5547" customFormat="false" ht="15" hidden="false" customHeight="false" outlineLevel="0" collapsed="false">
      <c r="A5547" s="2" t="n">
        <f aca="false">A5546+TIME(1,0,0)</f>
        <v>43332.0416666532</v>
      </c>
      <c r="B5547" s="5" t="n">
        <f aca="false">B5523</f>
        <v>200</v>
      </c>
    </row>
    <row r="5548" customFormat="false" ht="15" hidden="false" customHeight="false" outlineLevel="0" collapsed="false">
      <c r="A5548" s="2" t="n">
        <f aca="false">A5547+TIME(1,0,0)</f>
        <v>43332.0833333199</v>
      </c>
      <c r="B5548" s="5" t="n">
        <f aca="false">B5524</f>
        <v>200</v>
      </c>
    </row>
    <row r="5549" customFormat="false" ht="15" hidden="false" customHeight="false" outlineLevel="0" collapsed="false">
      <c r="A5549" s="2" t="n">
        <f aca="false">A5548+TIME(1,0,0)</f>
        <v>43332.1249999866</v>
      </c>
      <c r="B5549" s="5" t="n">
        <f aca="false">B5525</f>
        <v>200</v>
      </c>
    </row>
    <row r="5550" customFormat="false" ht="15" hidden="false" customHeight="false" outlineLevel="0" collapsed="false">
      <c r="A5550" s="2" t="n">
        <f aca="false">A5549+TIME(1,0,0)</f>
        <v>43332.1666666532</v>
      </c>
      <c r="B5550" s="5" t="n">
        <f aca="false">B5526</f>
        <v>300</v>
      </c>
    </row>
    <row r="5551" customFormat="false" ht="15" hidden="false" customHeight="false" outlineLevel="0" collapsed="false">
      <c r="A5551" s="2" t="n">
        <f aca="false">A5550+TIME(1,0,0)</f>
        <v>43332.2083333199</v>
      </c>
      <c r="B5551" s="5" t="n">
        <f aca="false">B5527</f>
        <v>300</v>
      </c>
    </row>
    <row r="5552" customFormat="false" ht="15" hidden="false" customHeight="false" outlineLevel="0" collapsed="false">
      <c r="A5552" s="2" t="n">
        <f aca="false">A5551+TIME(1,0,0)</f>
        <v>43332.2499999866</v>
      </c>
      <c r="B5552" s="5" t="n">
        <f aca="false">B5528</f>
        <v>300</v>
      </c>
    </row>
    <row r="5553" customFormat="false" ht="15" hidden="false" customHeight="false" outlineLevel="0" collapsed="false">
      <c r="A5553" s="2" t="n">
        <f aca="false">A5552+TIME(1,0,0)</f>
        <v>43332.2916666532</v>
      </c>
      <c r="B5553" s="5" t="n">
        <f aca="false">B5529</f>
        <v>300</v>
      </c>
    </row>
    <row r="5554" customFormat="false" ht="15" hidden="false" customHeight="false" outlineLevel="0" collapsed="false">
      <c r="A5554" s="2" t="n">
        <f aca="false">A5553+TIME(1,0,0)</f>
        <v>43332.3333333199</v>
      </c>
      <c r="B5554" s="5" t="n">
        <f aca="false">B5530</f>
        <v>300</v>
      </c>
    </row>
    <row r="5555" customFormat="false" ht="15" hidden="false" customHeight="false" outlineLevel="0" collapsed="false">
      <c r="A5555" s="2" t="n">
        <f aca="false">A5554+TIME(1,0,0)</f>
        <v>43332.3749999865</v>
      </c>
      <c r="B5555" s="5" t="n">
        <f aca="false">B5531</f>
        <v>300</v>
      </c>
    </row>
    <row r="5556" customFormat="false" ht="15" hidden="false" customHeight="false" outlineLevel="0" collapsed="false">
      <c r="A5556" s="2" t="n">
        <f aca="false">A5555+TIME(1,0,0)</f>
        <v>43332.4166666532</v>
      </c>
      <c r="B5556" s="5" t="n">
        <f aca="false">B5532</f>
        <v>200</v>
      </c>
    </row>
    <row r="5557" customFormat="false" ht="15" hidden="false" customHeight="false" outlineLevel="0" collapsed="false">
      <c r="A5557" s="2" t="n">
        <f aca="false">A5556+TIME(1,0,0)</f>
        <v>43332.4583333199</v>
      </c>
      <c r="B5557" s="5" t="n">
        <f aca="false">B5533</f>
        <v>200</v>
      </c>
    </row>
    <row r="5558" customFormat="false" ht="15" hidden="false" customHeight="false" outlineLevel="0" collapsed="false">
      <c r="A5558" s="2" t="n">
        <f aca="false">A5557+TIME(1,0,0)</f>
        <v>43332.4999999865</v>
      </c>
      <c r="B5558" s="5" t="n">
        <f aca="false">B5534</f>
        <v>200</v>
      </c>
    </row>
    <row r="5559" customFormat="false" ht="15" hidden="false" customHeight="false" outlineLevel="0" collapsed="false">
      <c r="A5559" s="2" t="n">
        <f aca="false">A5558+TIME(1,0,0)</f>
        <v>43332.5416666532</v>
      </c>
      <c r="B5559" s="5" t="n">
        <f aca="false">B5535</f>
        <v>200</v>
      </c>
    </row>
    <row r="5560" customFormat="false" ht="15" hidden="false" customHeight="false" outlineLevel="0" collapsed="false">
      <c r="A5560" s="2" t="n">
        <f aca="false">A5559+TIME(1,0,0)</f>
        <v>43332.5833333199</v>
      </c>
      <c r="B5560" s="5" t="n">
        <f aca="false">B5536</f>
        <v>400</v>
      </c>
    </row>
    <row r="5561" customFormat="false" ht="15" hidden="false" customHeight="false" outlineLevel="0" collapsed="false">
      <c r="A5561" s="2" t="n">
        <f aca="false">A5560+TIME(1,0,0)</f>
        <v>43332.6249999865</v>
      </c>
      <c r="B5561" s="5" t="n">
        <f aca="false">B5537</f>
        <v>400</v>
      </c>
    </row>
    <row r="5562" customFormat="false" ht="15" hidden="false" customHeight="false" outlineLevel="0" collapsed="false">
      <c r="A5562" s="2" t="n">
        <f aca="false">A5561+TIME(1,0,0)</f>
        <v>43332.6666666532</v>
      </c>
      <c r="B5562" s="5" t="n">
        <f aca="false">B5538</f>
        <v>400</v>
      </c>
    </row>
    <row r="5563" customFormat="false" ht="15" hidden="false" customHeight="false" outlineLevel="0" collapsed="false">
      <c r="A5563" s="2" t="n">
        <f aca="false">A5562+TIME(1,0,0)</f>
        <v>43332.7083333198</v>
      </c>
      <c r="B5563" s="5" t="n">
        <f aca="false">B5539</f>
        <v>400</v>
      </c>
    </row>
    <row r="5564" customFormat="false" ht="15" hidden="false" customHeight="false" outlineLevel="0" collapsed="false">
      <c r="A5564" s="2" t="n">
        <f aca="false">A5563+TIME(1,0,0)</f>
        <v>43332.7499999865</v>
      </c>
      <c r="B5564" s="5" t="n">
        <f aca="false">B5540</f>
        <v>400</v>
      </c>
    </row>
    <row r="5565" customFormat="false" ht="15" hidden="false" customHeight="false" outlineLevel="0" collapsed="false">
      <c r="A5565" s="2" t="n">
        <f aca="false">A5564+TIME(1,0,0)</f>
        <v>43332.7916666532</v>
      </c>
      <c r="B5565" s="5" t="n">
        <f aca="false">B5541</f>
        <v>400</v>
      </c>
    </row>
    <row r="5566" customFormat="false" ht="15" hidden="false" customHeight="false" outlineLevel="0" collapsed="false">
      <c r="A5566" s="2" t="n">
        <f aca="false">A5565+TIME(1,0,0)</f>
        <v>43332.8333333198</v>
      </c>
      <c r="B5566" s="5" t="n">
        <f aca="false">B5542</f>
        <v>200</v>
      </c>
    </row>
    <row r="5567" customFormat="false" ht="15" hidden="false" customHeight="false" outlineLevel="0" collapsed="false">
      <c r="A5567" s="2" t="n">
        <f aca="false">A5566+TIME(1,0,0)</f>
        <v>43332.8749999865</v>
      </c>
      <c r="B5567" s="5" t="n">
        <f aca="false">B5543</f>
        <v>200</v>
      </c>
    </row>
    <row r="5568" customFormat="false" ht="15" hidden="false" customHeight="false" outlineLevel="0" collapsed="false">
      <c r="A5568" s="2" t="n">
        <f aca="false">A5567+TIME(1,0,0)</f>
        <v>43332.9166666532</v>
      </c>
      <c r="B5568" s="5" t="n">
        <f aca="false">B5544</f>
        <v>200</v>
      </c>
    </row>
    <row r="5569" customFormat="false" ht="15" hidden="false" customHeight="false" outlineLevel="0" collapsed="false">
      <c r="A5569" s="2" t="n">
        <f aca="false">A5568+TIME(1,0,0)</f>
        <v>43332.9583333198</v>
      </c>
      <c r="B5569" s="5" t="n">
        <f aca="false">B5545</f>
        <v>200</v>
      </c>
    </row>
    <row r="5570" customFormat="false" ht="15" hidden="false" customHeight="false" outlineLevel="0" collapsed="false">
      <c r="A5570" s="2" t="n">
        <f aca="false">A5569+TIME(1,0,0)</f>
        <v>43332.9999999865</v>
      </c>
      <c r="B5570" s="5" t="n">
        <f aca="false">B5546</f>
        <v>200</v>
      </c>
    </row>
    <row r="5571" customFormat="false" ht="15" hidden="false" customHeight="false" outlineLevel="0" collapsed="false">
      <c r="A5571" s="2" t="n">
        <f aca="false">A5570+TIME(1,0,0)</f>
        <v>43333.0416666532</v>
      </c>
      <c r="B5571" s="5" t="n">
        <f aca="false">B5547</f>
        <v>200</v>
      </c>
    </row>
    <row r="5572" customFormat="false" ht="15" hidden="false" customHeight="false" outlineLevel="0" collapsed="false">
      <c r="A5572" s="2" t="n">
        <f aca="false">A5571+TIME(1,0,0)</f>
        <v>43333.0833333198</v>
      </c>
      <c r="B5572" s="5" t="n">
        <f aca="false">B5548</f>
        <v>200</v>
      </c>
    </row>
    <row r="5573" customFormat="false" ht="15" hidden="false" customHeight="false" outlineLevel="0" collapsed="false">
      <c r="A5573" s="2" t="n">
        <f aca="false">A5572+TIME(1,0,0)</f>
        <v>43333.1249999865</v>
      </c>
      <c r="B5573" s="5" t="n">
        <f aca="false">B5549</f>
        <v>200</v>
      </c>
    </row>
    <row r="5574" customFormat="false" ht="15" hidden="false" customHeight="false" outlineLevel="0" collapsed="false">
      <c r="A5574" s="2" t="n">
        <f aca="false">A5573+TIME(1,0,0)</f>
        <v>43333.1666666532</v>
      </c>
      <c r="B5574" s="5" t="n">
        <f aca="false">B5550</f>
        <v>300</v>
      </c>
    </row>
    <row r="5575" customFormat="false" ht="15" hidden="false" customHeight="false" outlineLevel="0" collapsed="false">
      <c r="A5575" s="2" t="n">
        <f aca="false">A5574+TIME(1,0,0)</f>
        <v>43333.2083333198</v>
      </c>
      <c r="B5575" s="5" t="n">
        <f aca="false">B5551</f>
        <v>300</v>
      </c>
    </row>
    <row r="5576" customFormat="false" ht="15" hidden="false" customHeight="false" outlineLevel="0" collapsed="false">
      <c r="A5576" s="2" t="n">
        <f aca="false">A5575+TIME(1,0,0)</f>
        <v>43333.2499999865</v>
      </c>
      <c r="B5576" s="5" t="n">
        <f aca="false">B5552</f>
        <v>300</v>
      </c>
    </row>
    <row r="5577" customFormat="false" ht="15" hidden="false" customHeight="false" outlineLevel="0" collapsed="false">
      <c r="A5577" s="2" t="n">
        <f aca="false">A5576+TIME(1,0,0)</f>
        <v>43333.2916666532</v>
      </c>
      <c r="B5577" s="5" t="n">
        <f aca="false">B5553</f>
        <v>300</v>
      </c>
    </row>
    <row r="5578" customFormat="false" ht="15" hidden="false" customHeight="false" outlineLevel="0" collapsed="false">
      <c r="A5578" s="2" t="n">
        <f aca="false">A5577+TIME(1,0,0)</f>
        <v>43333.3333333198</v>
      </c>
      <c r="B5578" s="5" t="n">
        <f aca="false">B5554</f>
        <v>300</v>
      </c>
    </row>
    <row r="5579" customFormat="false" ht="15" hidden="false" customHeight="false" outlineLevel="0" collapsed="false">
      <c r="A5579" s="2" t="n">
        <f aca="false">A5578+TIME(1,0,0)</f>
        <v>43333.3749999865</v>
      </c>
      <c r="B5579" s="5" t="n">
        <f aca="false">B5555</f>
        <v>300</v>
      </c>
    </row>
    <row r="5580" customFormat="false" ht="15" hidden="false" customHeight="false" outlineLevel="0" collapsed="false">
      <c r="A5580" s="2" t="n">
        <f aca="false">A5579+TIME(1,0,0)</f>
        <v>43333.4166666531</v>
      </c>
      <c r="B5580" s="5" t="n">
        <f aca="false">B5556</f>
        <v>200</v>
      </c>
    </row>
    <row r="5581" customFormat="false" ht="15" hidden="false" customHeight="false" outlineLevel="0" collapsed="false">
      <c r="A5581" s="2" t="n">
        <f aca="false">A5580+TIME(1,0,0)</f>
        <v>43333.4583333198</v>
      </c>
      <c r="B5581" s="5" t="n">
        <f aca="false">B5557</f>
        <v>200</v>
      </c>
    </row>
    <row r="5582" customFormat="false" ht="15" hidden="false" customHeight="false" outlineLevel="0" collapsed="false">
      <c r="A5582" s="2" t="n">
        <f aca="false">A5581+TIME(1,0,0)</f>
        <v>43333.4999999865</v>
      </c>
      <c r="B5582" s="5" t="n">
        <f aca="false">B5558</f>
        <v>200</v>
      </c>
    </row>
    <row r="5583" customFormat="false" ht="15" hidden="false" customHeight="false" outlineLevel="0" collapsed="false">
      <c r="A5583" s="2" t="n">
        <f aca="false">A5582+TIME(1,0,0)</f>
        <v>43333.5416666531</v>
      </c>
      <c r="B5583" s="5" t="n">
        <f aca="false">B5559</f>
        <v>200</v>
      </c>
    </row>
    <row r="5584" customFormat="false" ht="15" hidden="false" customHeight="false" outlineLevel="0" collapsed="false">
      <c r="A5584" s="2" t="n">
        <f aca="false">A5583+TIME(1,0,0)</f>
        <v>43333.5833333198</v>
      </c>
      <c r="B5584" s="5" t="n">
        <f aca="false">B5560</f>
        <v>400</v>
      </c>
    </row>
    <row r="5585" customFormat="false" ht="15" hidden="false" customHeight="false" outlineLevel="0" collapsed="false">
      <c r="A5585" s="2" t="n">
        <f aca="false">A5584+TIME(1,0,0)</f>
        <v>43333.6249999865</v>
      </c>
      <c r="B5585" s="5" t="n">
        <f aca="false">B5561</f>
        <v>400</v>
      </c>
    </row>
    <row r="5586" customFormat="false" ht="15" hidden="false" customHeight="false" outlineLevel="0" collapsed="false">
      <c r="A5586" s="2" t="n">
        <f aca="false">A5585+TIME(1,0,0)</f>
        <v>43333.6666666531</v>
      </c>
      <c r="B5586" s="5" t="n">
        <f aca="false">B5562</f>
        <v>400</v>
      </c>
    </row>
    <row r="5587" customFormat="false" ht="15" hidden="false" customHeight="false" outlineLevel="0" collapsed="false">
      <c r="A5587" s="2" t="n">
        <f aca="false">A5586+TIME(1,0,0)</f>
        <v>43333.7083333198</v>
      </c>
      <c r="B5587" s="5" t="n">
        <f aca="false">B5563</f>
        <v>400</v>
      </c>
    </row>
    <row r="5588" customFormat="false" ht="15" hidden="false" customHeight="false" outlineLevel="0" collapsed="false">
      <c r="A5588" s="2" t="n">
        <f aca="false">A5587+TIME(1,0,0)</f>
        <v>43333.7499999865</v>
      </c>
      <c r="B5588" s="5" t="n">
        <f aca="false">B5564</f>
        <v>400</v>
      </c>
    </row>
    <row r="5589" customFormat="false" ht="15" hidden="false" customHeight="false" outlineLevel="0" collapsed="false">
      <c r="A5589" s="2" t="n">
        <f aca="false">A5588+TIME(1,0,0)</f>
        <v>43333.7916666531</v>
      </c>
      <c r="B5589" s="5" t="n">
        <f aca="false">B5565</f>
        <v>400</v>
      </c>
    </row>
    <row r="5590" customFormat="false" ht="15" hidden="false" customHeight="false" outlineLevel="0" collapsed="false">
      <c r="A5590" s="2" t="n">
        <f aca="false">A5589+TIME(1,0,0)</f>
        <v>43333.8333333198</v>
      </c>
      <c r="B5590" s="5" t="n">
        <f aca="false">B5566</f>
        <v>200</v>
      </c>
    </row>
    <row r="5591" customFormat="false" ht="15" hidden="false" customHeight="false" outlineLevel="0" collapsed="false">
      <c r="A5591" s="2" t="n">
        <f aca="false">A5590+TIME(1,0,0)</f>
        <v>43333.8749999865</v>
      </c>
      <c r="B5591" s="5" t="n">
        <f aca="false">B5567</f>
        <v>200</v>
      </c>
    </row>
    <row r="5592" customFormat="false" ht="15" hidden="false" customHeight="false" outlineLevel="0" collapsed="false">
      <c r="A5592" s="2" t="n">
        <f aca="false">A5591+TIME(1,0,0)</f>
        <v>43333.9166666531</v>
      </c>
      <c r="B5592" s="5" t="n">
        <f aca="false">B5568</f>
        <v>200</v>
      </c>
    </row>
    <row r="5593" customFormat="false" ht="15" hidden="false" customHeight="false" outlineLevel="0" collapsed="false">
      <c r="A5593" s="2" t="n">
        <f aca="false">A5592+TIME(1,0,0)</f>
        <v>43333.9583333198</v>
      </c>
      <c r="B5593" s="5" t="n">
        <f aca="false">B5569</f>
        <v>200</v>
      </c>
    </row>
    <row r="5594" customFormat="false" ht="15" hidden="false" customHeight="false" outlineLevel="0" collapsed="false">
      <c r="A5594" s="2" t="n">
        <f aca="false">A5593+TIME(1,0,0)</f>
        <v>43333.9999999864</v>
      </c>
      <c r="B5594" s="5" t="n">
        <f aca="false">B5570</f>
        <v>200</v>
      </c>
    </row>
    <row r="5595" customFormat="false" ht="15" hidden="false" customHeight="false" outlineLevel="0" collapsed="false">
      <c r="A5595" s="2" t="n">
        <f aca="false">A5594+TIME(1,0,0)</f>
        <v>43334.0416666531</v>
      </c>
      <c r="B5595" s="5" t="n">
        <f aca="false">B5571</f>
        <v>200</v>
      </c>
    </row>
    <row r="5596" customFormat="false" ht="15" hidden="false" customHeight="false" outlineLevel="0" collapsed="false">
      <c r="A5596" s="2" t="n">
        <f aca="false">A5595+TIME(1,0,0)</f>
        <v>43334.0833333198</v>
      </c>
      <c r="B5596" s="5" t="n">
        <f aca="false">B5572</f>
        <v>200</v>
      </c>
    </row>
    <row r="5597" customFormat="false" ht="15" hidden="false" customHeight="false" outlineLevel="0" collapsed="false">
      <c r="A5597" s="2" t="n">
        <f aca="false">A5596+TIME(1,0,0)</f>
        <v>43334.1249999864</v>
      </c>
      <c r="B5597" s="5" t="n">
        <f aca="false">B5573</f>
        <v>200</v>
      </c>
    </row>
    <row r="5598" customFormat="false" ht="15" hidden="false" customHeight="false" outlineLevel="0" collapsed="false">
      <c r="A5598" s="2" t="n">
        <f aca="false">A5597+TIME(1,0,0)</f>
        <v>43334.1666666531</v>
      </c>
      <c r="B5598" s="5" t="n">
        <f aca="false">B5574</f>
        <v>300</v>
      </c>
    </row>
    <row r="5599" customFormat="false" ht="15" hidden="false" customHeight="false" outlineLevel="0" collapsed="false">
      <c r="A5599" s="2" t="n">
        <f aca="false">A5598+TIME(1,0,0)</f>
        <v>43334.2083333198</v>
      </c>
      <c r="B5599" s="5" t="n">
        <f aca="false">B5575</f>
        <v>300</v>
      </c>
    </row>
    <row r="5600" customFormat="false" ht="15" hidden="false" customHeight="false" outlineLevel="0" collapsed="false">
      <c r="A5600" s="2" t="n">
        <f aca="false">A5599+TIME(1,0,0)</f>
        <v>43334.2499999864</v>
      </c>
      <c r="B5600" s="5" t="n">
        <f aca="false">B5576</f>
        <v>300</v>
      </c>
    </row>
    <row r="5601" customFormat="false" ht="15" hidden="false" customHeight="false" outlineLevel="0" collapsed="false">
      <c r="A5601" s="2" t="n">
        <f aca="false">A5600+TIME(1,0,0)</f>
        <v>43334.2916666531</v>
      </c>
      <c r="B5601" s="5" t="n">
        <f aca="false">B5577</f>
        <v>300</v>
      </c>
    </row>
    <row r="5602" customFormat="false" ht="15" hidden="false" customHeight="false" outlineLevel="0" collapsed="false">
      <c r="A5602" s="2" t="n">
        <f aca="false">A5601+TIME(1,0,0)</f>
        <v>43334.3333333198</v>
      </c>
      <c r="B5602" s="5" t="n">
        <f aca="false">B5578</f>
        <v>300</v>
      </c>
    </row>
    <row r="5603" customFormat="false" ht="15" hidden="false" customHeight="false" outlineLevel="0" collapsed="false">
      <c r="A5603" s="2" t="n">
        <f aca="false">A5602+TIME(1,0,0)</f>
        <v>43334.3749999864</v>
      </c>
      <c r="B5603" s="5" t="n">
        <f aca="false">B5579</f>
        <v>300</v>
      </c>
    </row>
    <row r="5604" customFormat="false" ht="15" hidden="false" customHeight="false" outlineLevel="0" collapsed="false">
      <c r="A5604" s="2" t="n">
        <f aca="false">A5603+TIME(1,0,0)</f>
        <v>43334.4166666531</v>
      </c>
      <c r="B5604" s="5" t="n">
        <f aca="false">B5580</f>
        <v>200</v>
      </c>
    </row>
    <row r="5605" customFormat="false" ht="15" hidden="false" customHeight="false" outlineLevel="0" collapsed="false">
      <c r="A5605" s="2" t="n">
        <f aca="false">A5604+TIME(1,0,0)</f>
        <v>43334.4583333197</v>
      </c>
      <c r="B5605" s="5" t="n">
        <f aca="false">B5581</f>
        <v>200</v>
      </c>
    </row>
    <row r="5606" customFormat="false" ht="15" hidden="false" customHeight="false" outlineLevel="0" collapsed="false">
      <c r="A5606" s="2" t="n">
        <f aca="false">A5605+TIME(1,0,0)</f>
        <v>43334.4999999864</v>
      </c>
      <c r="B5606" s="5" t="n">
        <f aca="false">B5582</f>
        <v>200</v>
      </c>
    </row>
    <row r="5607" customFormat="false" ht="15" hidden="false" customHeight="false" outlineLevel="0" collapsed="false">
      <c r="A5607" s="2" t="n">
        <f aca="false">A5606+TIME(1,0,0)</f>
        <v>43334.5416666531</v>
      </c>
      <c r="B5607" s="5" t="n">
        <f aca="false">B5583</f>
        <v>200</v>
      </c>
    </row>
    <row r="5608" customFormat="false" ht="15" hidden="false" customHeight="false" outlineLevel="0" collapsed="false">
      <c r="A5608" s="2" t="n">
        <f aca="false">A5607+TIME(1,0,0)</f>
        <v>43334.5833333197</v>
      </c>
      <c r="B5608" s="5" t="n">
        <f aca="false">B5584</f>
        <v>400</v>
      </c>
    </row>
    <row r="5609" customFormat="false" ht="15" hidden="false" customHeight="false" outlineLevel="0" collapsed="false">
      <c r="A5609" s="2" t="n">
        <f aca="false">A5608+TIME(1,0,0)</f>
        <v>43334.6249999864</v>
      </c>
      <c r="B5609" s="5" t="n">
        <f aca="false">B5585</f>
        <v>400</v>
      </c>
    </row>
    <row r="5610" customFormat="false" ht="15" hidden="false" customHeight="false" outlineLevel="0" collapsed="false">
      <c r="A5610" s="2" t="n">
        <f aca="false">A5609+TIME(1,0,0)</f>
        <v>43334.6666666531</v>
      </c>
      <c r="B5610" s="5" t="n">
        <f aca="false">B5586</f>
        <v>400</v>
      </c>
    </row>
    <row r="5611" customFormat="false" ht="15" hidden="false" customHeight="false" outlineLevel="0" collapsed="false">
      <c r="A5611" s="2" t="n">
        <f aca="false">A5610+TIME(1,0,0)</f>
        <v>43334.7083333197</v>
      </c>
      <c r="B5611" s="5" t="n">
        <f aca="false">B5587</f>
        <v>400</v>
      </c>
    </row>
    <row r="5612" customFormat="false" ht="15" hidden="false" customHeight="false" outlineLevel="0" collapsed="false">
      <c r="A5612" s="2" t="n">
        <f aca="false">A5611+TIME(1,0,0)</f>
        <v>43334.7499999864</v>
      </c>
      <c r="B5612" s="5" t="n">
        <f aca="false">B5588</f>
        <v>400</v>
      </c>
    </row>
    <row r="5613" customFormat="false" ht="15" hidden="false" customHeight="false" outlineLevel="0" collapsed="false">
      <c r="A5613" s="2" t="n">
        <f aca="false">A5612+TIME(1,0,0)</f>
        <v>43334.7916666531</v>
      </c>
      <c r="B5613" s="5" t="n">
        <f aca="false">B5589</f>
        <v>400</v>
      </c>
    </row>
    <row r="5614" customFormat="false" ht="15" hidden="false" customHeight="false" outlineLevel="0" collapsed="false">
      <c r="A5614" s="2" t="n">
        <f aca="false">A5613+TIME(1,0,0)</f>
        <v>43334.8333333197</v>
      </c>
      <c r="B5614" s="5" t="n">
        <f aca="false">B5590</f>
        <v>200</v>
      </c>
    </row>
    <row r="5615" customFormat="false" ht="15" hidden="false" customHeight="false" outlineLevel="0" collapsed="false">
      <c r="A5615" s="2" t="n">
        <f aca="false">A5614+TIME(1,0,0)</f>
        <v>43334.8749999864</v>
      </c>
      <c r="B5615" s="5" t="n">
        <f aca="false">B5591</f>
        <v>200</v>
      </c>
    </row>
    <row r="5616" customFormat="false" ht="15" hidden="false" customHeight="false" outlineLevel="0" collapsed="false">
      <c r="A5616" s="2" t="n">
        <f aca="false">A5615+TIME(1,0,0)</f>
        <v>43334.9166666531</v>
      </c>
      <c r="B5616" s="5" t="n">
        <f aca="false">B5592</f>
        <v>200</v>
      </c>
    </row>
    <row r="5617" customFormat="false" ht="15" hidden="false" customHeight="false" outlineLevel="0" collapsed="false">
      <c r="A5617" s="2" t="n">
        <f aca="false">A5616+TIME(1,0,0)</f>
        <v>43334.9583333197</v>
      </c>
      <c r="B5617" s="5" t="n">
        <f aca="false">B5593</f>
        <v>200</v>
      </c>
    </row>
    <row r="5618" customFormat="false" ht="15" hidden="false" customHeight="false" outlineLevel="0" collapsed="false">
      <c r="A5618" s="2" t="n">
        <f aca="false">A5617+TIME(1,0,0)</f>
        <v>43334.9999999864</v>
      </c>
      <c r="B5618" s="5" t="n">
        <f aca="false">B5594</f>
        <v>200</v>
      </c>
    </row>
    <row r="5619" customFormat="false" ht="15" hidden="false" customHeight="false" outlineLevel="0" collapsed="false">
      <c r="A5619" s="2" t="n">
        <f aca="false">A5618+TIME(1,0,0)</f>
        <v>43335.041666653</v>
      </c>
      <c r="B5619" s="5" t="n">
        <f aca="false">B5595</f>
        <v>200</v>
      </c>
    </row>
    <row r="5620" customFormat="false" ht="15" hidden="false" customHeight="false" outlineLevel="0" collapsed="false">
      <c r="A5620" s="2" t="n">
        <f aca="false">A5619+TIME(1,0,0)</f>
        <v>43335.0833333197</v>
      </c>
      <c r="B5620" s="5" t="n">
        <f aca="false">B5596</f>
        <v>200</v>
      </c>
    </row>
    <row r="5621" customFormat="false" ht="15" hidden="false" customHeight="false" outlineLevel="0" collapsed="false">
      <c r="A5621" s="2" t="n">
        <f aca="false">A5620+TIME(1,0,0)</f>
        <v>43335.1249999864</v>
      </c>
      <c r="B5621" s="5" t="n">
        <f aca="false">B5597</f>
        <v>200</v>
      </c>
    </row>
    <row r="5622" customFormat="false" ht="15" hidden="false" customHeight="false" outlineLevel="0" collapsed="false">
      <c r="A5622" s="2" t="n">
        <f aca="false">A5621+TIME(1,0,0)</f>
        <v>43335.166666653</v>
      </c>
      <c r="B5622" s="5" t="n">
        <f aca="false">B5598</f>
        <v>300</v>
      </c>
    </row>
    <row r="5623" customFormat="false" ht="15" hidden="false" customHeight="false" outlineLevel="0" collapsed="false">
      <c r="A5623" s="2" t="n">
        <f aca="false">A5622+TIME(1,0,0)</f>
        <v>43335.2083333197</v>
      </c>
      <c r="B5623" s="5" t="n">
        <f aca="false">B5599</f>
        <v>300</v>
      </c>
    </row>
    <row r="5624" customFormat="false" ht="15" hidden="false" customHeight="false" outlineLevel="0" collapsed="false">
      <c r="A5624" s="2" t="n">
        <f aca="false">A5623+TIME(1,0,0)</f>
        <v>43335.2499999864</v>
      </c>
      <c r="B5624" s="5" t="n">
        <f aca="false">B5600</f>
        <v>300</v>
      </c>
    </row>
    <row r="5625" customFormat="false" ht="15" hidden="false" customHeight="false" outlineLevel="0" collapsed="false">
      <c r="A5625" s="2" t="n">
        <f aca="false">A5624+TIME(1,0,0)</f>
        <v>43335.291666653</v>
      </c>
      <c r="B5625" s="5" t="n">
        <f aca="false">B5601</f>
        <v>300</v>
      </c>
    </row>
    <row r="5626" customFormat="false" ht="15" hidden="false" customHeight="false" outlineLevel="0" collapsed="false">
      <c r="A5626" s="2" t="n">
        <f aca="false">A5625+TIME(1,0,0)</f>
        <v>43335.3333333197</v>
      </c>
      <c r="B5626" s="5" t="n">
        <f aca="false">B5602</f>
        <v>300</v>
      </c>
    </row>
    <row r="5627" customFormat="false" ht="15" hidden="false" customHeight="false" outlineLevel="0" collapsed="false">
      <c r="A5627" s="2" t="n">
        <f aca="false">A5626+TIME(1,0,0)</f>
        <v>43335.3749999864</v>
      </c>
      <c r="B5627" s="5" t="n">
        <f aca="false">B5603</f>
        <v>300</v>
      </c>
    </row>
    <row r="5628" customFormat="false" ht="15" hidden="false" customHeight="false" outlineLevel="0" collapsed="false">
      <c r="A5628" s="2" t="n">
        <f aca="false">A5627+TIME(1,0,0)</f>
        <v>43335.416666653</v>
      </c>
      <c r="B5628" s="5" t="n">
        <f aca="false">B5604</f>
        <v>200</v>
      </c>
    </row>
    <row r="5629" customFormat="false" ht="15" hidden="false" customHeight="false" outlineLevel="0" collapsed="false">
      <c r="A5629" s="2" t="n">
        <f aca="false">A5628+TIME(1,0,0)</f>
        <v>43335.4583333197</v>
      </c>
      <c r="B5629" s="5" t="n">
        <f aca="false">B5605</f>
        <v>200</v>
      </c>
    </row>
    <row r="5630" customFormat="false" ht="15" hidden="false" customHeight="false" outlineLevel="0" collapsed="false">
      <c r="A5630" s="2" t="n">
        <f aca="false">A5629+TIME(1,0,0)</f>
        <v>43335.4999999864</v>
      </c>
      <c r="B5630" s="5" t="n">
        <f aca="false">B5606</f>
        <v>200</v>
      </c>
    </row>
    <row r="5631" customFormat="false" ht="15" hidden="false" customHeight="false" outlineLevel="0" collapsed="false">
      <c r="A5631" s="2" t="n">
        <f aca="false">A5630+TIME(1,0,0)</f>
        <v>43335.541666653</v>
      </c>
      <c r="B5631" s="5" t="n">
        <f aca="false">B5607</f>
        <v>200</v>
      </c>
    </row>
    <row r="5632" customFormat="false" ht="15" hidden="false" customHeight="false" outlineLevel="0" collapsed="false">
      <c r="A5632" s="2" t="n">
        <f aca="false">A5631+TIME(1,0,0)</f>
        <v>43335.5833333197</v>
      </c>
      <c r="B5632" s="5" t="n">
        <f aca="false">B5608</f>
        <v>400</v>
      </c>
    </row>
    <row r="5633" customFormat="false" ht="15" hidden="false" customHeight="false" outlineLevel="0" collapsed="false">
      <c r="A5633" s="2" t="n">
        <f aca="false">A5632+TIME(1,0,0)</f>
        <v>43335.6249999864</v>
      </c>
      <c r="B5633" s="5" t="n">
        <f aca="false">B5609</f>
        <v>400</v>
      </c>
    </row>
    <row r="5634" customFormat="false" ht="15" hidden="false" customHeight="false" outlineLevel="0" collapsed="false">
      <c r="A5634" s="2" t="n">
        <f aca="false">A5633+TIME(1,0,0)</f>
        <v>43335.666666653</v>
      </c>
      <c r="B5634" s="5" t="n">
        <f aca="false">B5610</f>
        <v>400</v>
      </c>
    </row>
    <row r="5635" customFormat="false" ht="15" hidden="false" customHeight="false" outlineLevel="0" collapsed="false">
      <c r="A5635" s="2" t="n">
        <f aca="false">A5634+TIME(1,0,0)</f>
        <v>43335.7083333197</v>
      </c>
      <c r="B5635" s="5" t="n">
        <f aca="false">B5611</f>
        <v>400</v>
      </c>
    </row>
    <row r="5636" customFormat="false" ht="15" hidden="false" customHeight="false" outlineLevel="0" collapsed="false">
      <c r="A5636" s="2" t="n">
        <f aca="false">A5635+TIME(1,0,0)</f>
        <v>43335.7499999863</v>
      </c>
      <c r="B5636" s="5" t="n">
        <f aca="false">B5612</f>
        <v>400</v>
      </c>
    </row>
    <row r="5637" customFormat="false" ht="15" hidden="false" customHeight="false" outlineLevel="0" collapsed="false">
      <c r="A5637" s="2" t="n">
        <f aca="false">A5636+TIME(1,0,0)</f>
        <v>43335.791666653</v>
      </c>
      <c r="B5637" s="5" t="n">
        <f aca="false">B5613</f>
        <v>400</v>
      </c>
    </row>
    <row r="5638" customFormat="false" ht="15" hidden="false" customHeight="false" outlineLevel="0" collapsed="false">
      <c r="A5638" s="2" t="n">
        <f aca="false">A5637+TIME(1,0,0)</f>
        <v>43335.8333333197</v>
      </c>
      <c r="B5638" s="5" t="n">
        <f aca="false">B5614</f>
        <v>200</v>
      </c>
    </row>
    <row r="5639" customFormat="false" ht="15" hidden="false" customHeight="false" outlineLevel="0" collapsed="false">
      <c r="A5639" s="2" t="n">
        <f aca="false">A5638+TIME(1,0,0)</f>
        <v>43335.8749999863</v>
      </c>
      <c r="B5639" s="5" t="n">
        <f aca="false">B5615</f>
        <v>200</v>
      </c>
    </row>
    <row r="5640" customFormat="false" ht="15" hidden="false" customHeight="false" outlineLevel="0" collapsed="false">
      <c r="A5640" s="2" t="n">
        <f aca="false">A5639+TIME(1,0,0)</f>
        <v>43335.916666653</v>
      </c>
      <c r="B5640" s="5" t="n">
        <f aca="false">B5616</f>
        <v>200</v>
      </c>
    </row>
    <row r="5641" customFormat="false" ht="15" hidden="false" customHeight="false" outlineLevel="0" collapsed="false">
      <c r="A5641" s="2" t="n">
        <f aca="false">A5640+TIME(1,0,0)</f>
        <v>43335.9583333197</v>
      </c>
      <c r="B5641" s="5" t="n">
        <f aca="false">B5617</f>
        <v>200</v>
      </c>
    </row>
    <row r="5642" customFormat="false" ht="15" hidden="false" customHeight="false" outlineLevel="0" collapsed="false">
      <c r="A5642" s="2" t="n">
        <f aca="false">A5641+TIME(1,0,0)</f>
        <v>43335.9999999863</v>
      </c>
      <c r="B5642" s="5" t="n">
        <f aca="false">B5618</f>
        <v>200</v>
      </c>
    </row>
    <row r="5643" customFormat="false" ht="15" hidden="false" customHeight="false" outlineLevel="0" collapsed="false">
      <c r="A5643" s="2" t="n">
        <f aca="false">A5642+TIME(1,0,0)</f>
        <v>43336.041666653</v>
      </c>
      <c r="B5643" s="5" t="n">
        <f aca="false">B5619</f>
        <v>200</v>
      </c>
    </row>
    <row r="5644" customFormat="false" ht="15" hidden="false" customHeight="false" outlineLevel="0" collapsed="false">
      <c r="A5644" s="2" t="n">
        <f aca="false">A5643+TIME(1,0,0)</f>
        <v>43336.0833333196</v>
      </c>
      <c r="B5644" s="5" t="n">
        <f aca="false">B5620</f>
        <v>200</v>
      </c>
    </row>
    <row r="5645" customFormat="false" ht="15" hidden="false" customHeight="false" outlineLevel="0" collapsed="false">
      <c r="A5645" s="2" t="n">
        <f aca="false">A5644+TIME(1,0,0)</f>
        <v>43336.1249999863</v>
      </c>
      <c r="B5645" s="5" t="n">
        <f aca="false">B5621</f>
        <v>200</v>
      </c>
    </row>
    <row r="5646" customFormat="false" ht="15" hidden="false" customHeight="false" outlineLevel="0" collapsed="false">
      <c r="A5646" s="2" t="n">
        <f aca="false">A5645+TIME(1,0,0)</f>
        <v>43336.166666653</v>
      </c>
      <c r="B5646" s="5" t="n">
        <f aca="false">B5622</f>
        <v>300</v>
      </c>
    </row>
    <row r="5647" customFormat="false" ht="15" hidden="false" customHeight="false" outlineLevel="0" collapsed="false">
      <c r="A5647" s="2" t="n">
        <f aca="false">A5646+TIME(1,0,0)</f>
        <v>43336.2083333196</v>
      </c>
      <c r="B5647" s="5" t="n">
        <f aca="false">B5623</f>
        <v>300</v>
      </c>
    </row>
    <row r="5648" customFormat="false" ht="15" hidden="false" customHeight="false" outlineLevel="0" collapsed="false">
      <c r="A5648" s="2" t="n">
        <f aca="false">A5647+TIME(1,0,0)</f>
        <v>43336.2499999863</v>
      </c>
      <c r="B5648" s="5" t="n">
        <f aca="false">B5624</f>
        <v>300</v>
      </c>
    </row>
    <row r="5649" customFormat="false" ht="15" hidden="false" customHeight="false" outlineLevel="0" collapsed="false">
      <c r="A5649" s="2" t="n">
        <f aca="false">A5648+TIME(1,0,0)</f>
        <v>43336.291666653</v>
      </c>
      <c r="B5649" s="5" t="n">
        <f aca="false">B5625</f>
        <v>300</v>
      </c>
    </row>
    <row r="5650" customFormat="false" ht="15" hidden="false" customHeight="false" outlineLevel="0" collapsed="false">
      <c r="A5650" s="2" t="n">
        <f aca="false">A5649+TIME(1,0,0)</f>
        <v>43336.3333333196</v>
      </c>
      <c r="B5650" s="5" t="n">
        <f aca="false">B5626</f>
        <v>300</v>
      </c>
    </row>
    <row r="5651" customFormat="false" ht="15" hidden="false" customHeight="false" outlineLevel="0" collapsed="false">
      <c r="A5651" s="2" t="n">
        <f aca="false">A5650+TIME(1,0,0)</f>
        <v>43336.3749999863</v>
      </c>
      <c r="B5651" s="5" t="n">
        <f aca="false">B5627</f>
        <v>300</v>
      </c>
    </row>
    <row r="5652" customFormat="false" ht="15" hidden="false" customHeight="false" outlineLevel="0" collapsed="false">
      <c r="A5652" s="2" t="n">
        <f aca="false">A5651+TIME(1,0,0)</f>
        <v>43336.416666653</v>
      </c>
      <c r="B5652" s="5" t="n">
        <f aca="false">B5628</f>
        <v>200</v>
      </c>
    </row>
    <row r="5653" customFormat="false" ht="15" hidden="false" customHeight="false" outlineLevel="0" collapsed="false">
      <c r="A5653" s="2" t="n">
        <f aca="false">A5652+TIME(1,0,0)</f>
        <v>43336.4583333196</v>
      </c>
      <c r="B5653" s="5" t="n">
        <f aca="false">B5629</f>
        <v>200</v>
      </c>
    </row>
    <row r="5654" customFormat="false" ht="15" hidden="false" customHeight="false" outlineLevel="0" collapsed="false">
      <c r="A5654" s="2" t="n">
        <f aca="false">A5653+TIME(1,0,0)</f>
        <v>43336.4999999863</v>
      </c>
      <c r="B5654" s="5" t="n">
        <f aca="false">B5630</f>
        <v>200</v>
      </c>
    </row>
    <row r="5655" customFormat="false" ht="15" hidden="false" customHeight="false" outlineLevel="0" collapsed="false">
      <c r="A5655" s="2" t="n">
        <f aca="false">A5654+TIME(1,0,0)</f>
        <v>43336.541666653</v>
      </c>
      <c r="B5655" s="5" t="n">
        <f aca="false">B5631</f>
        <v>200</v>
      </c>
    </row>
    <row r="5656" customFormat="false" ht="15" hidden="false" customHeight="false" outlineLevel="0" collapsed="false">
      <c r="A5656" s="2" t="n">
        <f aca="false">A5655+TIME(1,0,0)</f>
        <v>43336.5833333196</v>
      </c>
      <c r="B5656" s="5" t="n">
        <f aca="false">B5632</f>
        <v>400</v>
      </c>
    </row>
    <row r="5657" customFormat="false" ht="15" hidden="false" customHeight="false" outlineLevel="0" collapsed="false">
      <c r="A5657" s="2" t="n">
        <f aca="false">A5656+TIME(1,0,0)</f>
        <v>43336.6249999863</v>
      </c>
      <c r="B5657" s="5" t="n">
        <f aca="false">B5633</f>
        <v>400</v>
      </c>
    </row>
    <row r="5658" customFormat="false" ht="15" hidden="false" customHeight="false" outlineLevel="0" collapsed="false">
      <c r="A5658" s="2" t="n">
        <f aca="false">A5657+TIME(1,0,0)</f>
        <v>43336.666666653</v>
      </c>
      <c r="B5658" s="5" t="n">
        <f aca="false">B5634</f>
        <v>400</v>
      </c>
    </row>
    <row r="5659" customFormat="false" ht="15" hidden="false" customHeight="false" outlineLevel="0" collapsed="false">
      <c r="A5659" s="2" t="n">
        <f aca="false">A5658+TIME(1,0,0)</f>
        <v>43336.7083333196</v>
      </c>
      <c r="B5659" s="5" t="n">
        <f aca="false">B5635</f>
        <v>400</v>
      </c>
    </row>
    <row r="5660" customFormat="false" ht="15" hidden="false" customHeight="false" outlineLevel="0" collapsed="false">
      <c r="A5660" s="2" t="n">
        <f aca="false">A5659+TIME(1,0,0)</f>
        <v>43336.7499999863</v>
      </c>
      <c r="B5660" s="5" t="n">
        <f aca="false">B5636</f>
        <v>400</v>
      </c>
    </row>
    <row r="5661" customFormat="false" ht="15" hidden="false" customHeight="false" outlineLevel="0" collapsed="false">
      <c r="A5661" s="2" t="n">
        <f aca="false">A5660+TIME(1,0,0)</f>
        <v>43336.7916666529</v>
      </c>
      <c r="B5661" s="5" t="n">
        <f aca="false">B5637</f>
        <v>400</v>
      </c>
    </row>
    <row r="5662" customFormat="false" ht="15" hidden="false" customHeight="false" outlineLevel="0" collapsed="false">
      <c r="A5662" s="2" t="n">
        <f aca="false">A5661+TIME(1,0,0)</f>
        <v>43336.8333333196</v>
      </c>
      <c r="B5662" s="5" t="n">
        <f aca="false">B5638</f>
        <v>200</v>
      </c>
    </row>
    <row r="5663" customFormat="false" ht="15" hidden="false" customHeight="false" outlineLevel="0" collapsed="false">
      <c r="A5663" s="2" t="n">
        <f aca="false">A5662+TIME(1,0,0)</f>
        <v>43336.8749999863</v>
      </c>
      <c r="B5663" s="5" t="n">
        <f aca="false">B5639</f>
        <v>200</v>
      </c>
    </row>
    <row r="5664" customFormat="false" ht="15" hidden="false" customHeight="false" outlineLevel="0" collapsed="false">
      <c r="A5664" s="2" t="n">
        <f aca="false">A5663+TIME(1,0,0)</f>
        <v>43336.9166666529</v>
      </c>
      <c r="B5664" s="5" t="n">
        <f aca="false">B5640</f>
        <v>200</v>
      </c>
    </row>
    <row r="5665" customFormat="false" ht="15" hidden="false" customHeight="false" outlineLevel="0" collapsed="false">
      <c r="A5665" s="2" t="n">
        <f aca="false">A5664+TIME(1,0,0)</f>
        <v>43336.9583333196</v>
      </c>
      <c r="B5665" s="5" t="n">
        <f aca="false">B5641</f>
        <v>200</v>
      </c>
    </row>
    <row r="5666" customFormat="false" ht="15" hidden="false" customHeight="false" outlineLevel="0" collapsed="false">
      <c r="A5666" s="2" t="n">
        <f aca="false">A5665+TIME(1,0,0)</f>
        <v>43336.9999999863</v>
      </c>
      <c r="B5666" s="5" t="n">
        <f aca="false">B5642</f>
        <v>200</v>
      </c>
    </row>
    <row r="5667" customFormat="false" ht="15" hidden="false" customHeight="false" outlineLevel="0" collapsed="false">
      <c r="A5667" s="2" t="n">
        <f aca="false">A5666+TIME(1,0,0)</f>
        <v>43337.0416666529</v>
      </c>
      <c r="B5667" s="5" t="n">
        <f aca="false">B5643</f>
        <v>200</v>
      </c>
    </row>
    <row r="5668" customFormat="false" ht="15" hidden="false" customHeight="false" outlineLevel="0" collapsed="false">
      <c r="A5668" s="2" t="n">
        <f aca="false">A5667+TIME(1,0,0)</f>
        <v>43337.0833333196</v>
      </c>
      <c r="B5668" s="5" t="n">
        <f aca="false">B5644</f>
        <v>200</v>
      </c>
    </row>
    <row r="5669" customFormat="false" ht="15" hidden="false" customHeight="false" outlineLevel="0" collapsed="false">
      <c r="A5669" s="2" t="n">
        <f aca="false">A5668+TIME(1,0,0)</f>
        <v>43337.1249999863</v>
      </c>
      <c r="B5669" s="5" t="n">
        <f aca="false">B5645</f>
        <v>200</v>
      </c>
    </row>
    <row r="5670" customFormat="false" ht="15" hidden="false" customHeight="false" outlineLevel="0" collapsed="false">
      <c r="A5670" s="2" t="n">
        <f aca="false">A5669+TIME(1,0,0)</f>
        <v>43337.1666666529</v>
      </c>
      <c r="B5670" s="5" t="n">
        <f aca="false">B5646</f>
        <v>300</v>
      </c>
    </row>
    <row r="5671" customFormat="false" ht="15" hidden="false" customHeight="false" outlineLevel="0" collapsed="false">
      <c r="A5671" s="2" t="n">
        <f aca="false">A5670+TIME(1,0,0)</f>
        <v>43337.2083333196</v>
      </c>
      <c r="B5671" s="5" t="n">
        <f aca="false">B5647</f>
        <v>300</v>
      </c>
    </row>
    <row r="5672" customFormat="false" ht="15" hidden="false" customHeight="false" outlineLevel="0" collapsed="false">
      <c r="A5672" s="2" t="n">
        <f aca="false">A5671+TIME(1,0,0)</f>
        <v>43337.2499999863</v>
      </c>
      <c r="B5672" s="5" t="n">
        <f aca="false">B5648</f>
        <v>300</v>
      </c>
    </row>
    <row r="5673" customFormat="false" ht="15" hidden="false" customHeight="false" outlineLevel="0" collapsed="false">
      <c r="A5673" s="2" t="n">
        <f aca="false">A5672+TIME(1,0,0)</f>
        <v>43337.2916666529</v>
      </c>
      <c r="B5673" s="5" t="n">
        <f aca="false">B5649</f>
        <v>300</v>
      </c>
    </row>
    <row r="5674" customFormat="false" ht="15" hidden="false" customHeight="false" outlineLevel="0" collapsed="false">
      <c r="A5674" s="2" t="n">
        <f aca="false">A5673+TIME(1,0,0)</f>
        <v>43337.3333333196</v>
      </c>
      <c r="B5674" s="5" t="n">
        <f aca="false">B5650</f>
        <v>300</v>
      </c>
    </row>
    <row r="5675" customFormat="false" ht="15" hidden="false" customHeight="false" outlineLevel="0" collapsed="false">
      <c r="A5675" s="2" t="n">
        <f aca="false">A5674+TIME(1,0,0)</f>
        <v>43337.3749999862</v>
      </c>
      <c r="B5675" s="5" t="n">
        <f aca="false">B5651</f>
        <v>300</v>
      </c>
    </row>
    <row r="5676" customFormat="false" ht="15" hidden="false" customHeight="false" outlineLevel="0" collapsed="false">
      <c r="A5676" s="2" t="n">
        <f aca="false">A5675+TIME(1,0,0)</f>
        <v>43337.4166666529</v>
      </c>
      <c r="B5676" s="5" t="n">
        <f aca="false">B5652</f>
        <v>200</v>
      </c>
    </row>
    <row r="5677" customFormat="false" ht="15" hidden="false" customHeight="false" outlineLevel="0" collapsed="false">
      <c r="A5677" s="2" t="n">
        <f aca="false">A5676+TIME(1,0,0)</f>
        <v>43337.4583333196</v>
      </c>
      <c r="B5677" s="5" t="n">
        <f aca="false">B5653</f>
        <v>200</v>
      </c>
    </row>
    <row r="5678" customFormat="false" ht="15" hidden="false" customHeight="false" outlineLevel="0" collapsed="false">
      <c r="A5678" s="2" t="n">
        <f aca="false">A5677+TIME(1,0,0)</f>
        <v>43337.4999999862</v>
      </c>
      <c r="B5678" s="5" t="n">
        <f aca="false">B5654</f>
        <v>200</v>
      </c>
    </row>
    <row r="5679" customFormat="false" ht="15" hidden="false" customHeight="false" outlineLevel="0" collapsed="false">
      <c r="A5679" s="2" t="n">
        <f aca="false">A5678+TIME(1,0,0)</f>
        <v>43337.5416666529</v>
      </c>
      <c r="B5679" s="5" t="n">
        <f aca="false">B5655</f>
        <v>200</v>
      </c>
    </row>
    <row r="5680" customFormat="false" ht="15" hidden="false" customHeight="false" outlineLevel="0" collapsed="false">
      <c r="A5680" s="2" t="n">
        <f aca="false">A5679+TIME(1,0,0)</f>
        <v>43337.5833333196</v>
      </c>
      <c r="B5680" s="5" t="n">
        <f aca="false">B5656</f>
        <v>400</v>
      </c>
    </row>
    <row r="5681" customFormat="false" ht="15" hidden="false" customHeight="false" outlineLevel="0" collapsed="false">
      <c r="A5681" s="2" t="n">
        <f aca="false">A5680+TIME(1,0,0)</f>
        <v>43337.6249999862</v>
      </c>
      <c r="B5681" s="5" t="n">
        <f aca="false">B5657</f>
        <v>400</v>
      </c>
    </row>
    <row r="5682" customFormat="false" ht="15" hidden="false" customHeight="false" outlineLevel="0" collapsed="false">
      <c r="A5682" s="2" t="n">
        <f aca="false">A5681+TIME(1,0,0)</f>
        <v>43337.6666666529</v>
      </c>
      <c r="B5682" s="5" t="n">
        <f aca="false">B5658</f>
        <v>400</v>
      </c>
    </row>
    <row r="5683" customFormat="false" ht="15" hidden="false" customHeight="false" outlineLevel="0" collapsed="false">
      <c r="A5683" s="2" t="n">
        <f aca="false">A5682+TIME(1,0,0)</f>
        <v>43337.7083333196</v>
      </c>
      <c r="B5683" s="5" t="n">
        <f aca="false">B5659</f>
        <v>400</v>
      </c>
    </row>
    <row r="5684" customFormat="false" ht="15" hidden="false" customHeight="false" outlineLevel="0" collapsed="false">
      <c r="A5684" s="2" t="n">
        <f aca="false">A5683+TIME(1,0,0)</f>
        <v>43337.7499999862</v>
      </c>
      <c r="B5684" s="5" t="n">
        <f aca="false">B5660</f>
        <v>400</v>
      </c>
    </row>
    <row r="5685" customFormat="false" ht="15" hidden="false" customHeight="false" outlineLevel="0" collapsed="false">
      <c r="A5685" s="2" t="n">
        <f aca="false">A5684+TIME(1,0,0)</f>
        <v>43337.7916666529</v>
      </c>
      <c r="B5685" s="5" t="n">
        <f aca="false">B5661</f>
        <v>400</v>
      </c>
    </row>
    <row r="5686" customFormat="false" ht="15" hidden="false" customHeight="false" outlineLevel="0" collapsed="false">
      <c r="A5686" s="2" t="n">
        <f aca="false">A5685+TIME(1,0,0)</f>
        <v>43337.8333333195</v>
      </c>
      <c r="B5686" s="5" t="n">
        <f aca="false">B5662</f>
        <v>200</v>
      </c>
    </row>
    <row r="5687" customFormat="false" ht="15" hidden="false" customHeight="false" outlineLevel="0" collapsed="false">
      <c r="A5687" s="2" t="n">
        <f aca="false">A5686+TIME(1,0,0)</f>
        <v>43337.8749999862</v>
      </c>
      <c r="B5687" s="5" t="n">
        <f aca="false">B5663</f>
        <v>200</v>
      </c>
    </row>
    <row r="5688" customFormat="false" ht="15" hidden="false" customHeight="false" outlineLevel="0" collapsed="false">
      <c r="A5688" s="2" t="n">
        <f aca="false">A5687+TIME(1,0,0)</f>
        <v>43337.9166666529</v>
      </c>
      <c r="B5688" s="5" t="n">
        <f aca="false">B5664</f>
        <v>200</v>
      </c>
    </row>
    <row r="5689" customFormat="false" ht="15" hidden="false" customHeight="false" outlineLevel="0" collapsed="false">
      <c r="A5689" s="2" t="n">
        <f aca="false">A5688+TIME(1,0,0)</f>
        <v>43337.9583333195</v>
      </c>
      <c r="B5689" s="5" t="n">
        <f aca="false">B5665</f>
        <v>200</v>
      </c>
    </row>
    <row r="5690" customFormat="false" ht="15" hidden="false" customHeight="false" outlineLevel="0" collapsed="false">
      <c r="A5690" s="2" t="n">
        <f aca="false">A5689+TIME(1,0,0)</f>
        <v>43337.9999999862</v>
      </c>
      <c r="B5690" s="5" t="n">
        <f aca="false">B5666</f>
        <v>200</v>
      </c>
    </row>
    <row r="5691" customFormat="false" ht="15" hidden="false" customHeight="false" outlineLevel="0" collapsed="false">
      <c r="A5691" s="2" t="n">
        <f aca="false">A5690+TIME(1,0,0)</f>
        <v>43338.0416666529</v>
      </c>
      <c r="B5691" s="5" t="n">
        <f aca="false">B5667</f>
        <v>200</v>
      </c>
    </row>
    <row r="5692" customFormat="false" ht="15" hidden="false" customHeight="false" outlineLevel="0" collapsed="false">
      <c r="A5692" s="2" t="n">
        <f aca="false">A5691+TIME(1,0,0)</f>
        <v>43338.0833333195</v>
      </c>
      <c r="B5692" s="5" t="n">
        <f aca="false">B5668</f>
        <v>200</v>
      </c>
    </row>
    <row r="5693" customFormat="false" ht="15" hidden="false" customHeight="false" outlineLevel="0" collapsed="false">
      <c r="A5693" s="2" t="n">
        <f aca="false">A5692+TIME(1,0,0)</f>
        <v>43338.1249999862</v>
      </c>
      <c r="B5693" s="5" t="n">
        <f aca="false">B5669</f>
        <v>200</v>
      </c>
    </row>
    <row r="5694" customFormat="false" ht="15" hidden="false" customHeight="false" outlineLevel="0" collapsed="false">
      <c r="A5694" s="2" t="n">
        <f aca="false">A5693+TIME(1,0,0)</f>
        <v>43338.1666666529</v>
      </c>
      <c r="B5694" s="5" t="n">
        <f aca="false">B5670</f>
        <v>300</v>
      </c>
    </row>
    <row r="5695" customFormat="false" ht="15" hidden="false" customHeight="false" outlineLevel="0" collapsed="false">
      <c r="A5695" s="2" t="n">
        <f aca="false">A5694+TIME(1,0,0)</f>
        <v>43338.2083333195</v>
      </c>
      <c r="B5695" s="5" t="n">
        <f aca="false">B5671</f>
        <v>300</v>
      </c>
    </row>
    <row r="5696" customFormat="false" ht="15" hidden="false" customHeight="false" outlineLevel="0" collapsed="false">
      <c r="A5696" s="2" t="n">
        <f aca="false">A5695+TIME(1,0,0)</f>
        <v>43338.2499999862</v>
      </c>
      <c r="B5696" s="5" t="n">
        <f aca="false">B5672</f>
        <v>300</v>
      </c>
    </row>
    <row r="5697" customFormat="false" ht="15" hidden="false" customHeight="false" outlineLevel="0" collapsed="false">
      <c r="A5697" s="2" t="n">
        <f aca="false">A5696+TIME(1,0,0)</f>
        <v>43338.2916666529</v>
      </c>
      <c r="B5697" s="5" t="n">
        <f aca="false">B5673</f>
        <v>300</v>
      </c>
    </row>
    <row r="5698" customFormat="false" ht="15" hidden="false" customHeight="false" outlineLevel="0" collapsed="false">
      <c r="A5698" s="2" t="n">
        <f aca="false">A5697+TIME(1,0,0)</f>
        <v>43338.3333333195</v>
      </c>
      <c r="B5698" s="5" t="n">
        <f aca="false">B5674</f>
        <v>300</v>
      </c>
    </row>
    <row r="5699" customFormat="false" ht="15" hidden="false" customHeight="false" outlineLevel="0" collapsed="false">
      <c r="A5699" s="2" t="n">
        <f aca="false">A5698+TIME(1,0,0)</f>
        <v>43338.3749999862</v>
      </c>
      <c r="B5699" s="5" t="n">
        <f aca="false">B5675</f>
        <v>300</v>
      </c>
    </row>
    <row r="5700" customFormat="false" ht="15" hidden="false" customHeight="false" outlineLevel="0" collapsed="false">
      <c r="A5700" s="2" t="n">
        <f aca="false">A5699+TIME(1,0,0)</f>
        <v>43338.4166666528</v>
      </c>
      <c r="B5700" s="5" t="n">
        <f aca="false">B5676</f>
        <v>200</v>
      </c>
    </row>
    <row r="5701" customFormat="false" ht="15" hidden="false" customHeight="false" outlineLevel="0" collapsed="false">
      <c r="A5701" s="2" t="n">
        <f aca="false">A5700+TIME(1,0,0)</f>
        <v>43338.4583333195</v>
      </c>
      <c r="B5701" s="5" t="n">
        <f aca="false">B5677</f>
        <v>200</v>
      </c>
    </row>
    <row r="5702" customFormat="false" ht="15" hidden="false" customHeight="false" outlineLevel="0" collapsed="false">
      <c r="A5702" s="2" t="n">
        <f aca="false">A5701+TIME(1,0,0)</f>
        <v>43338.4999999862</v>
      </c>
      <c r="B5702" s="5" t="n">
        <f aca="false">B5678</f>
        <v>200</v>
      </c>
    </row>
    <row r="5703" customFormat="false" ht="15" hidden="false" customHeight="false" outlineLevel="0" collapsed="false">
      <c r="A5703" s="2" t="n">
        <f aca="false">A5702+TIME(1,0,0)</f>
        <v>43338.5416666528</v>
      </c>
      <c r="B5703" s="5" t="n">
        <f aca="false">B5679</f>
        <v>200</v>
      </c>
    </row>
    <row r="5704" customFormat="false" ht="15" hidden="false" customHeight="false" outlineLevel="0" collapsed="false">
      <c r="A5704" s="2" t="n">
        <f aca="false">A5703+TIME(1,0,0)</f>
        <v>43338.5833333195</v>
      </c>
      <c r="B5704" s="5" t="n">
        <f aca="false">B5680</f>
        <v>400</v>
      </c>
    </row>
    <row r="5705" customFormat="false" ht="15" hidden="false" customHeight="false" outlineLevel="0" collapsed="false">
      <c r="A5705" s="2" t="n">
        <f aca="false">A5704+TIME(1,0,0)</f>
        <v>43338.6249999862</v>
      </c>
      <c r="B5705" s="5" t="n">
        <f aca="false">B5681</f>
        <v>400</v>
      </c>
    </row>
    <row r="5706" customFormat="false" ht="15" hidden="false" customHeight="false" outlineLevel="0" collapsed="false">
      <c r="A5706" s="2" t="n">
        <f aca="false">A5705+TIME(1,0,0)</f>
        <v>43338.6666666528</v>
      </c>
      <c r="B5706" s="5" t="n">
        <f aca="false">B5682</f>
        <v>400</v>
      </c>
    </row>
    <row r="5707" customFormat="false" ht="15" hidden="false" customHeight="false" outlineLevel="0" collapsed="false">
      <c r="A5707" s="2" t="n">
        <f aca="false">A5706+TIME(1,0,0)</f>
        <v>43338.7083333195</v>
      </c>
      <c r="B5707" s="5" t="n">
        <f aca="false">B5683</f>
        <v>400</v>
      </c>
    </row>
    <row r="5708" customFormat="false" ht="15" hidden="false" customHeight="false" outlineLevel="0" collapsed="false">
      <c r="A5708" s="2" t="n">
        <f aca="false">A5707+TIME(1,0,0)</f>
        <v>43338.7499999862</v>
      </c>
      <c r="B5708" s="5" t="n">
        <f aca="false">B5684</f>
        <v>400</v>
      </c>
    </row>
    <row r="5709" customFormat="false" ht="15" hidden="false" customHeight="false" outlineLevel="0" collapsed="false">
      <c r="A5709" s="2" t="n">
        <f aca="false">A5708+TIME(1,0,0)</f>
        <v>43338.7916666528</v>
      </c>
      <c r="B5709" s="5" t="n">
        <f aca="false">B5685</f>
        <v>400</v>
      </c>
    </row>
    <row r="5710" customFormat="false" ht="15" hidden="false" customHeight="false" outlineLevel="0" collapsed="false">
      <c r="A5710" s="2" t="n">
        <f aca="false">A5709+TIME(1,0,0)</f>
        <v>43338.8333333195</v>
      </c>
      <c r="B5710" s="5" t="n">
        <f aca="false">B5686</f>
        <v>200</v>
      </c>
    </row>
    <row r="5711" customFormat="false" ht="15" hidden="false" customHeight="false" outlineLevel="0" collapsed="false">
      <c r="A5711" s="2" t="n">
        <f aca="false">A5710+TIME(1,0,0)</f>
        <v>43338.8749999862</v>
      </c>
      <c r="B5711" s="5" t="n">
        <f aca="false">B5687</f>
        <v>200</v>
      </c>
    </row>
    <row r="5712" customFormat="false" ht="15" hidden="false" customHeight="false" outlineLevel="0" collapsed="false">
      <c r="A5712" s="2" t="n">
        <f aca="false">A5711+TIME(1,0,0)</f>
        <v>43338.9166666528</v>
      </c>
      <c r="B5712" s="5" t="n">
        <f aca="false">B5688</f>
        <v>200</v>
      </c>
    </row>
    <row r="5713" customFormat="false" ht="15" hidden="false" customHeight="false" outlineLevel="0" collapsed="false">
      <c r="A5713" s="2" t="n">
        <f aca="false">A5712+TIME(1,0,0)</f>
        <v>43338.9583333195</v>
      </c>
      <c r="B5713" s="5" t="n">
        <f aca="false">B5689</f>
        <v>200</v>
      </c>
    </row>
    <row r="5714" customFormat="false" ht="15" hidden="false" customHeight="false" outlineLevel="0" collapsed="false">
      <c r="A5714" s="2" t="n">
        <f aca="false">A5713+TIME(1,0,0)</f>
        <v>43338.9999999862</v>
      </c>
      <c r="B5714" s="5" t="n">
        <f aca="false">B5690</f>
        <v>200</v>
      </c>
    </row>
    <row r="5715" customFormat="false" ht="15" hidden="false" customHeight="false" outlineLevel="0" collapsed="false">
      <c r="A5715" s="2" t="n">
        <f aca="false">A5714+TIME(1,0,0)</f>
        <v>43339.0416666528</v>
      </c>
      <c r="B5715" s="5" t="n">
        <f aca="false">B5691</f>
        <v>200</v>
      </c>
    </row>
    <row r="5716" customFormat="false" ht="15" hidden="false" customHeight="false" outlineLevel="0" collapsed="false">
      <c r="A5716" s="2" t="n">
        <f aca="false">A5715+TIME(1,0,0)</f>
        <v>43339.0833333195</v>
      </c>
      <c r="B5716" s="5" t="n">
        <f aca="false">B5692</f>
        <v>200</v>
      </c>
    </row>
    <row r="5717" customFormat="false" ht="15" hidden="false" customHeight="false" outlineLevel="0" collapsed="false">
      <c r="A5717" s="2" t="n">
        <f aca="false">A5716+TIME(1,0,0)</f>
        <v>43339.1249999861</v>
      </c>
      <c r="B5717" s="5" t="n">
        <f aca="false">B5693</f>
        <v>200</v>
      </c>
    </row>
    <row r="5718" customFormat="false" ht="15" hidden="false" customHeight="false" outlineLevel="0" collapsed="false">
      <c r="A5718" s="2" t="n">
        <f aca="false">A5717+TIME(1,0,0)</f>
        <v>43339.1666666528</v>
      </c>
      <c r="B5718" s="5" t="n">
        <f aca="false">B5694</f>
        <v>300</v>
      </c>
    </row>
    <row r="5719" customFormat="false" ht="15" hidden="false" customHeight="false" outlineLevel="0" collapsed="false">
      <c r="A5719" s="2" t="n">
        <f aca="false">A5718+TIME(1,0,0)</f>
        <v>43339.2083333195</v>
      </c>
      <c r="B5719" s="5" t="n">
        <f aca="false">B5695</f>
        <v>300</v>
      </c>
    </row>
    <row r="5720" customFormat="false" ht="15" hidden="false" customHeight="false" outlineLevel="0" collapsed="false">
      <c r="A5720" s="2" t="n">
        <f aca="false">A5719+TIME(1,0,0)</f>
        <v>43339.2499999861</v>
      </c>
      <c r="B5720" s="5" t="n">
        <f aca="false">B5696</f>
        <v>300</v>
      </c>
    </row>
    <row r="5721" customFormat="false" ht="15" hidden="false" customHeight="false" outlineLevel="0" collapsed="false">
      <c r="A5721" s="2" t="n">
        <f aca="false">A5720+TIME(1,0,0)</f>
        <v>43339.2916666528</v>
      </c>
      <c r="B5721" s="5" t="n">
        <f aca="false">B5697</f>
        <v>300</v>
      </c>
    </row>
    <row r="5722" customFormat="false" ht="15" hidden="false" customHeight="false" outlineLevel="0" collapsed="false">
      <c r="A5722" s="2" t="n">
        <f aca="false">A5721+TIME(1,0,0)</f>
        <v>43339.3333333195</v>
      </c>
      <c r="B5722" s="5" t="n">
        <f aca="false">B5698</f>
        <v>300</v>
      </c>
    </row>
    <row r="5723" customFormat="false" ht="15" hidden="false" customHeight="false" outlineLevel="0" collapsed="false">
      <c r="A5723" s="2" t="n">
        <f aca="false">A5722+TIME(1,0,0)</f>
        <v>43339.3749999861</v>
      </c>
      <c r="B5723" s="5" t="n">
        <f aca="false">B5699</f>
        <v>300</v>
      </c>
    </row>
    <row r="5724" customFormat="false" ht="15" hidden="false" customHeight="false" outlineLevel="0" collapsed="false">
      <c r="A5724" s="2" t="n">
        <f aca="false">A5723+TIME(1,0,0)</f>
        <v>43339.4166666528</v>
      </c>
      <c r="B5724" s="5" t="n">
        <f aca="false">B5700</f>
        <v>200</v>
      </c>
    </row>
    <row r="5725" customFormat="false" ht="15" hidden="false" customHeight="false" outlineLevel="0" collapsed="false">
      <c r="A5725" s="2" t="n">
        <f aca="false">A5724+TIME(1,0,0)</f>
        <v>43339.4583333195</v>
      </c>
      <c r="B5725" s="5" t="n">
        <f aca="false">B5701</f>
        <v>200</v>
      </c>
    </row>
    <row r="5726" customFormat="false" ht="15" hidden="false" customHeight="false" outlineLevel="0" collapsed="false">
      <c r="A5726" s="2" t="n">
        <f aca="false">A5725+TIME(1,0,0)</f>
        <v>43339.4999999861</v>
      </c>
      <c r="B5726" s="5" t="n">
        <f aca="false">B5702</f>
        <v>200</v>
      </c>
    </row>
    <row r="5727" customFormat="false" ht="15" hidden="false" customHeight="false" outlineLevel="0" collapsed="false">
      <c r="A5727" s="2" t="n">
        <f aca="false">A5726+TIME(1,0,0)</f>
        <v>43339.5416666528</v>
      </c>
      <c r="B5727" s="5" t="n">
        <f aca="false">B5703</f>
        <v>200</v>
      </c>
    </row>
    <row r="5728" customFormat="false" ht="15" hidden="false" customHeight="false" outlineLevel="0" collapsed="false">
      <c r="A5728" s="2" t="n">
        <f aca="false">A5727+TIME(1,0,0)</f>
        <v>43339.5833333194</v>
      </c>
      <c r="B5728" s="5" t="n">
        <f aca="false">B5704</f>
        <v>400</v>
      </c>
    </row>
    <row r="5729" customFormat="false" ht="15" hidden="false" customHeight="false" outlineLevel="0" collapsed="false">
      <c r="A5729" s="2" t="n">
        <f aca="false">A5728+TIME(1,0,0)</f>
        <v>43339.6249999861</v>
      </c>
      <c r="B5729" s="5" t="n">
        <f aca="false">B5705</f>
        <v>400</v>
      </c>
    </row>
    <row r="5730" customFormat="false" ht="15" hidden="false" customHeight="false" outlineLevel="0" collapsed="false">
      <c r="A5730" s="2" t="n">
        <f aca="false">A5729+TIME(1,0,0)</f>
        <v>43339.6666666528</v>
      </c>
      <c r="B5730" s="5" t="n">
        <f aca="false">B5706</f>
        <v>400</v>
      </c>
    </row>
    <row r="5731" customFormat="false" ht="15" hidden="false" customHeight="false" outlineLevel="0" collapsed="false">
      <c r="A5731" s="2" t="n">
        <f aca="false">A5730+TIME(1,0,0)</f>
        <v>43339.7083333194</v>
      </c>
      <c r="B5731" s="5" t="n">
        <f aca="false">B5707</f>
        <v>400</v>
      </c>
    </row>
    <row r="5732" customFormat="false" ht="15" hidden="false" customHeight="false" outlineLevel="0" collapsed="false">
      <c r="A5732" s="2" t="n">
        <f aca="false">A5731+TIME(1,0,0)</f>
        <v>43339.7499999861</v>
      </c>
      <c r="B5732" s="5" t="n">
        <f aca="false">B5708</f>
        <v>400</v>
      </c>
    </row>
    <row r="5733" customFormat="false" ht="15" hidden="false" customHeight="false" outlineLevel="0" collapsed="false">
      <c r="A5733" s="2" t="n">
        <f aca="false">A5732+TIME(1,0,0)</f>
        <v>43339.7916666528</v>
      </c>
      <c r="B5733" s="5" t="n">
        <f aca="false">B5709</f>
        <v>400</v>
      </c>
    </row>
    <row r="5734" customFormat="false" ht="15" hidden="false" customHeight="false" outlineLevel="0" collapsed="false">
      <c r="A5734" s="2" t="n">
        <f aca="false">A5733+TIME(1,0,0)</f>
        <v>43339.8333333194</v>
      </c>
      <c r="B5734" s="5" t="n">
        <f aca="false">B5710</f>
        <v>200</v>
      </c>
    </row>
    <row r="5735" customFormat="false" ht="15" hidden="false" customHeight="false" outlineLevel="0" collapsed="false">
      <c r="A5735" s="2" t="n">
        <f aca="false">A5734+TIME(1,0,0)</f>
        <v>43339.8749999861</v>
      </c>
      <c r="B5735" s="5" t="n">
        <f aca="false">B5711</f>
        <v>200</v>
      </c>
    </row>
    <row r="5736" customFormat="false" ht="15" hidden="false" customHeight="false" outlineLevel="0" collapsed="false">
      <c r="A5736" s="2" t="n">
        <f aca="false">A5735+TIME(1,0,0)</f>
        <v>43339.9166666528</v>
      </c>
      <c r="B5736" s="5" t="n">
        <f aca="false">B5712</f>
        <v>200</v>
      </c>
    </row>
    <row r="5737" customFormat="false" ht="15" hidden="false" customHeight="false" outlineLevel="0" collapsed="false">
      <c r="A5737" s="2" t="n">
        <f aca="false">A5736+TIME(1,0,0)</f>
        <v>43339.9583333194</v>
      </c>
      <c r="B5737" s="5" t="n">
        <f aca="false">B5713</f>
        <v>200</v>
      </c>
    </row>
    <row r="5738" customFormat="false" ht="15" hidden="false" customHeight="false" outlineLevel="0" collapsed="false">
      <c r="A5738" s="2" t="n">
        <f aca="false">A5737+TIME(1,0,0)</f>
        <v>43339.9999999861</v>
      </c>
      <c r="B5738" s="5" t="n">
        <f aca="false">B5714</f>
        <v>200</v>
      </c>
    </row>
    <row r="5739" customFormat="false" ht="15" hidden="false" customHeight="false" outlineLevel="0" collapsed="false">
      <c r="A5739" s="2" t="n">
        <f aca="false">A5738+TIME(1,0,0)</f>
        <v>43340.0416666528</v>
      </c>
      <c r="B5739" s="5" t="n">
        <f aca="false">B5715</f>
        <v>200</v>
      </c>
    </row>
    <row r="5740" customFormat="false" ht="15" hidden="false" customHeight="false" outlineLevel="0" collapsed="false">
      <c r="A5740" s="2" t="n">
        <f aca="false">A5739+TIME(1,0,0)</f>
        <v>43340.0833333194</v>
      </c>
      <c r="B5740" s="5" t="n">
        <f aca="false">B5716</f>
        <v>200</v>
      </c>
    </row>
    <row r="5741" customFormat="false" ht="15" hidden="false" customHeight="false" outlineLevel="0" collapsed="false">
      <c r="A5741" s="2" t="n">
        <f aca="false">A5740+TIME(1,0,0)</f>
        <v>43340.1249999861</v>
      </c>
      <c r="B5741" s="5" t="n">
        <f aca="false">B5717</f>
        <v>200</v>
      </c>
    </row>
    <row r="5742" customFormat="false" ht="15" hidden="false" customHeight="false" outlineLevel="0" collapsed="false">
      <c r="A5742" s="2" t="n">
        <f aca="false">A5741+TIME(1,0,0)</f>
        <v>43340.1666666527</v>
      </c>
      <c r="B5742" s="5" t="n">
        <f aca="false">B5718</f>
        <v>300</v>
      </c>
    </row>
    <row r="5743" customFormat="false" ht="15" hidden="false" customHeight="false" outlineLevel="0" collapsed="false">
      <c r="A5743" s="2" t="n">
        <f aca="false">A5742+TIME(1,0,0)</f>
        <v>43340.2083333194</v>
      </c>
      <c r="B5743" s="5" t="n">
        <f aca="false">B5719</f>
        <v>300</v>
      </c>
    </row>
    <row r="5744" customFormat="false" ht="15" hidden="false" customHeight="false" outlineLevel="0" collapsed="false">
      <c r="A5744" s="2" t="n">
        <f aca="false">A5743+TIME(1,0,0)</f>
        <v>43340.2499999861</v>
      </c>
      <c r="B5744" s="5" t="n">
        <f aca="false">B5720</f>
        <v>300</v>
      </c>
    </row>
    <row r="5745" customFormat="false" ht="15" hidden="false" customHeight="false" outlineLevel="0" collapsed="false">
      <c r="A5745" s="2" t="n">
        <f aca="false">A5744+TIME(1,0,0)</f>
        <v>43340.2916666527</v>
      </c>
      <c r="B5745" s="5" t="n">
        <f aca="false">B5721</f>
        <v>300</v>
      </c>
    </row>
    <row r="5746" customFormat="false" ht="15" hidden="false" customHeight="false" outlineLevel="0" collapsed="false">
      <c r="A5746" s="2" t="n">
        <f aca="false">A5745+TIME(1,0,0)</f>
        <v>43340.3333333194</v>
      </c>
      <c r="B5746" s="5" t="n">
        <f aca="false">B5722</f>
        <v>300</v>
      </c>
    </row>
    <row r="5747" customFormat="false" ht="15" hidden="false" customHeight="false" outlineLevel="0" collapsed="false">
      <c r="A5747" s="2" t="n">
        <f aca="false">A5746+TIME(1,0,0)</f>
        <v>43340.3749999861</v>
      </c>
      <c r="B5747" s="5" t="n">
        <f aca="false">B5723</f>
        <v>300</v>
      </c>
    </row>
    <row r="5748" customFormat="false" ht="15" hidden="false" customHeight="false" outlineLevel="0" collapsed="false">
      <c r="A5748" s="2" t="n">
        <f aca="false">A5747+TIME(1,0,0)</f>
        <v>43340.4166666527</v>
      </c>
      <c r="B5748" s="5" t="n">
        <f aca="false">B5724</f>
        <v>200</v>
      </c>
    </row>
    <row r="5749" customFormat="false" ht="15" hidden="false" customHeight="false" outlineLevel="0" collapsed="false">
      <c r="A5749" s="2" t="n">
        <f aca="false">A5748+TIME(1,0,0)</f>
        <v>43340.4583333194</v>
      </c>
      <c r="B5749" s="5" t="n">
        <f aca="false">B5725</f>
        <v>200</v>
      </c>
    </row>
    <row r="5750" customFormat="false" ht="15" hidden="false" customHeight="false" outlineLevel="0" collapsed="false">
      <c r="A5750" s="2" t="n">
        <f aca="false">A5749+TIME(1,0,0)</f>
        <v>43340.4999999861</v>
      </c>
      <c r="B5750" s="5" t="n">
        <f aca="false">B5726</f>
        <v>200</v>
      </c>
    </row>
    <row r="5751" customFormat="false" ht="15" hidden="false" customHeight="false" outlineLevel="0" collapsed="false">
      <c r="A5751" s="2" t="n">
        <f aca="false">A5750+TIME(1,0,0)</f>
        <v>43340.5416666527</v>
      </c>
      <c r="B5751" s="5" t="n">
        <f aca="false">B5727</f>
        <v>200</v>
      </c>
    </row>
    <row r="5752" customFormat="false" ht="15" hidden="false" customHeight="false" outlineLevel="0" collapsed="false">
      <c r="A5752" s="2" t="n">
        <f aca="false">A5751+TIME(1,0,0)</f>
        <v>43340.5833333194</v>
      </c>
      <c r="B5752" s="5" t="n">
        <f aca="false">B5728</f>
        <v>400</v>
      </c>
    </row>
    <row r="5753" customFormat="false" ht="15" hidden="false" customHeight="false" outlineLevel="0" collapsed="false">
      <c r="A5753" s="2" t="n">
        <f aca="false">A5752+TIME(1,0,0)</f>
        <v>43340.6249999861</v>
      </c>
      <c r="B5753" s="5" t="n">
        <f aca="false">B5729</f>
        <v>400</v>
      </c>
    </row>
    <row r="5754" customFormat="false" ht="15" hidden="false" customHeight="false" outlineLevel="0" collapsed="false">
      <c r="A5754" s="2" t="n">
        <f aca="false">A5753+TIME(1,0,0)</f>
        <v>43340.6666666527</v>
      </c>
      <c r="B5754" s="5" t="n">
        <f aca="false">B5730</f>
        <v>400</v>
      </c>
    </row>
    <row r="5755" customFormat="false" ht="15" hidden="false" customHeight="false" outlineLevel="0" collapsed="false">
      <c r="A5755" s="2" t="n">
        <f aca="false">A5754+TIME(1,0,0)</f>
        <v>43340.7083333194</v>
      </c>
      <c r="B5755" s="5" t="n">
        <f aca="false">B5731</f>
        <v>400</v>
      </c>
    </row>
    <row r="5756" customFormat="false" ht="15" hidden="false" customHeight="false" outlineLevel="0" collapsed="false">
      <c r="A5756" s="2" t="n">
        <f aca="false">A5755+TIME(1,0,0)</f>
        <v>43340.749999986</v>
      </c>
      <c r="B5756" s="5" t="n">
        <f aca="false">B5732</f>
        <v>400</v>
      </c>
    </row>
    <row r="5757" customFormat="false" ht="15" hidden="false" customHeight="false" outlineLevel="0" collapsed="false">
      <c r="A5757" s="2" t="n">
        <f aca="false">A5756+TIME(1,0,0)</f>
        <v>43340.7916666527</v>
      </c>
      <c r="B5757" s="5" t="n">
        <f aca="false">B5733</f>
        <v>400</v>
      </c>
    </row>
    <row r="5758" customFormat="false" ht="15" hidden="false" customHeight="false" outlineLevel="0" collapsed="false">
      <c r="A5758" s="2" t="n">
        <f aca="false">A5757+TIME(1,0,0)</f>
        <v>43340.8333333194</v>
      </c>
      <c r="B5758" s="5" t="n">
        <f aca="false">B5734</f>
        <v>200</v>
      </c>
    </row>
    <row r="5759" customFormat="false" ht="15" hidden="false" customHeight="false" outlineLevel="0" collapsed="false">
      <c r="A5759" s="2" t="n">
        <f aca="false">A5758+TIME(1,0,0)</f>
        <v>43340.874999986</v>
      </c>
      <c r="B5759" s="5" t="n">
        <f aca="false">B5735</f>
        <v>200</v>
      </c>
    </row>
    <row r="5760" customFormat="false" ht="15" hidden="false" customHeight="false" outlineLevel="0" collapsed="false">
      <c r="A5760" s="2" t="n">
        <f aca="false">A5759+TIME(1,0,0)</f>
        <v>43340.9166666527</v>
      </c>
      <c r="B5760" s="5" t="n">
        <f aca="false">B5736</f>
        <v>200</v>
      </c>
    </row>
    <row r="5761" customFormat="false" ht="15" hidden="false" customHeight="false" outlineLevel="0" collapsed="false">
      <c r="A5761" s="2" t="n">
        <f aca="false">A5760+TIME(1,0,0)</f>
        <v>43340.9583333194</v>
      </c>
      <c r="B5761" s="5" t="n">
        <f aca="false">B5737</f>
        <v>200</v>
      </c>
    </row>
    <row r="5762" customFormat="false" ht="15" hidden="false" customHeight="false" outlineLevel="0" collapsed="false">
      <c r="A5762" s="2" t="n">
        <f aca="false">A5761+TIME(1,0,0)</f>
        <v>43340.999999986</v>
      </c>
      <c r="B5762" s="5" t="n">
        <f aca="false">B5738</f>
        <v>200</v>
      </c>
    </row>
    <row r="5763" customFormat="false" ht="15" hidden="false" customHeight="false" outlineLevel="0" collapsed="false">
      <c r="A5763" s="2" t="n">
        <f aca="false">A5762+TIME(1,0,0)</f>
        <v>43341.0416666527</v>
      </c>
      <c r="B5763" s="5" t="n">
        <f aca="false">B5739</f>
        <v>200</v>
      </c>
    </row>
    <row r="5764" customFormat="false" ht="15" hidden="false" customHeight="false" outlineLevel="0" collapsed="false">
      <c r="A5764" s="2" t="n">
        <f aca="false">A5763+TIME(1,0,0)</f>
        <v>43341.0833333194</v>
      </c>
      <c r="B5764" s="5" t="n">
        <f aca="false">B5740</f>
        <v>200</v>
      </c>
    </row>
    <row r="5765" customFormat="false" ht="15" hidden="false" customHeight="false" outlineLevel="0" collapsed="false">
      <c r="A5765" s="2" t="n">
        <f aca="false">A5764+TIME(1,0,0)</f>
        <v>43341.124999986</v>
      </c>
      <c r="B5765" s="5" t="n">
        <f aca="false">B5741</f>
        <v>200</v>
      </c>
    </row>
    <row r="5766" customFormat="false" ht="15" hidden="false" customHeight="false" outlineLevel="0" collapsed="false">
      <c r="A5766" s="2" t="n">
        <f aca="false">A5765+TIME(1,0,0)</f>
        <v>43341.1666666527</v>
      </c>
      <c r="B5766" s="5" t="n">
        <f aca="false">B5742</f>
        <v>300</v>
      </c>
    </row>
    <row r="5767" customFormat="false" ht="15" hidden="false" customHeight="false" outlineLevel="0" collapsed="false">
      <c r="A5767" s="2" t="n">
        <f aca="false">A5766+TIME(1,0,0)</f>
        <v>43341.2083333194</v>
      </c>
      <c r="B5767" s="5" t="n">
        <f aca="false">B5743</f>
        <v>300</v>
      </c>
    </row>
    <row r="5768" customFormat="false" ht="15" hidden="false" customHeight="false" outlineLevel="0" collapsed="false">
      <c r="A5768" s="2" t="n">
        <f aca="false">A5767+TIME(1,0,0)</f>
        <v>43341.249999986</v>
      </c>
      <c r="B5768" s="5" t="n">
        <f aca="false">B5744</f>
        <v>300</v>
      </c>
    </row>
    <row r="5769" customFormat="false" ht="15" hidden="false" customHeight="false" outlineLevel="0" collapsed="false">
      <c r="A5769" s="2" t="n">
        <f aca="false">A5768+TIME(1,0,0)</f>
        <v>43341.2916666527</v>
      </c>
      <c r="B5769" s="5" t="n">
        <f aca="false">B5745</f>
        <v>300</v>
      </c>
    </row>
    <row r="5770" customFormat="false" ht="15" hidden="false" customHeight="false" outlineLevel="0" collapsed="false">
      <c r="A5770" s="2" t="n">
        <f aca="false">A5769+TIME(1,0,0)</f>
        <v>43341.3333333193</v>
      </c>
      <c r="B5770" s="5" t="n">
        <f aca="false">B5746</f>
        <v>300</v>
      </c>
    </row>
    <row r="5771" customFormat="false" ht="15" hidden="false" customHeight="false" outlineLevel="0" collapsed="false">
      <c r="A5771" s="2" t="n">
        <f aca="false">A5770+TIME(1,0,0)</f>
        <v>43341.374999986</v>
      </c>
      <c r="B5771" s="5" t="n">
        <f aca="false">B5747</f>
        <v>300</v>
      </c>
    </row>
    <row r="5772" customFormat="false" ht="15" hidden="false" customHeight="false" outlineLevel="0" collapsed="false">
      <c r="A5772" s="2" t="n">
        <f aca="false">A5771+TIME(1,0,0)</f>
        <v>43341.4166666527</v>
      </c>
      <c r="B5772" s="5" t="n">
        <f aca="false">B5748</f>
        <v>200</v>
      </c>
    </row>
    <row r="5773" customFormat="false" ht="15" hidden="false" customHeight="false" outlineLevel="0" collapsed="false">
      <c r="A5773" s="2" t="n">
        <f aca="false">A5772+TIME(1,0,0)</f>
        <v>43341.4583333193</v>
      </c>
      <c r="B5773" s="5" t="n">
        <f aca="false">B5749</f>
        <v>200</v>
      </c>
    </row>
    <row r="5774" customFormat="false" ht="15" hidden="false" customHeight="false" outlineLevel="0" collapsed="false">
      <c r="A5774" s="2" t="n">
        <f aca="false">A5773+TIME(1,0,0)</f>
        <v>43341.499999986</v>
      </c>
      <c r="B5774" s="5" t="n">
        <f aca="false">B5750</f>
        <v>200</v>
      </c>
    </row>
    <row r="5775" customFormat="false" ht="15" hidden="false" customHeight="false" outlineLevel="0" collapsed="false">
      <c r="A5775" s="2" t="n">
        <f aca="false">A5774+TIME(1,0,0)</f>
        <v>43341.5416666527</v>
      </c>
      <c r="B5775" s="5" t="n">
        <f aca="false">B5751</f>
        <v>200</v>
      </c>
    </row>
    <row r="5776" customFormat="false" ht="15" hidden="false" customHeight="false" outlineLevel="0" collapsed="false">
      <c r="A5776" s="2" t="n">
        <f aca="false">A5775+TIME(1,0,0)</f>
        <v>43341.5833333193</v>
      </c>
      <c r="B5776" s="5" t="n">
        <f aca="false">B5752</f>
        <v>400</v>
      </c>
    </row>
    <row r="5777" customFormat="false" ht="15" hidden="false" customHeight="false" outlineLevel="0" collapsed="false">
      <c r="A5777" s="2" t="n">
        <f aca="false">A5776+TIME(1,0,0)</f>
        <v>43341.624999986</v>
      </c>
      <c r="B5777" s="5" t="n">
        <f aca="false">B5753</f>
        <v>400</v>
      </c>
    </row>
    <row r="5778" customFormat="false" ht="15" hidden="false" customHeight="false" outlineLevel="0" collapsed="false">
      <c r="A5778" s="2" t="n">
        <f aca="false">A5777+TIME(1,0,0)</f>
        <v>43341.6666666527</v>
      </c>
      <c r="B5778" s="5" t="n">
        <f aca="false">B5754</f>
        <v>400</v>
      </c>
    </row>
    <row r="5779" customFormat="false" ht="15" hidden="false" customHeight="false" outlineLevel="0" collapsed="false">
      <c r="A5779" s="2" t="n">
        <f aca="false">A5778+TIME(1,0,0)</f>
        <v>43341.7083333193</v>
      </c>
      <c r="B5779" s="5" t="n">
        <f aca="false">B5755</f>
        <v>400</v>
      </c>
    </row>
    <row r="5780" customFormat="false" ht="15" hidden="false" customHeight="false" outlineLevel="0" collapsed="false">
      <c r="A5780" s="2" t="n">
        <f aca="false">A5779+TIME(1,0,0)</f>
        <v>43341.749999986</v>
      </c>
      <c r="B5780" s="5" t="n">
        <f aca="false">B5756</f>
        <v>400</v>
      </c>
    </row>
    <row r="5781" customFormat="false" ht="15" hidden="false" customHeight="false" outlineLevel="0" collapsed="false">
      <c r="A5781" s="2" t="n">
        <f aca="false">A5780+TIME(1,0,0)</f>
        <v>43341.7916666527</v>
      </c>
      <c r="B5781" s="5" t="n">
        <f aca="false">B5757</f>
        <v>400</v>
      </c>
    </row>
    <row r="5782" customFormat="false" ht="15" hidden="false" customHeight="false" outlineLevel="0" collapsed="false">
      <c r="A5782" s="2" t="n">
        <f aca="false">A5781+TIME(1,0,0)</f>
        <v>43341.8333333193</v>
      </c>
      <c r="B5782" s="5" t="n">
        <f aca="false">B5758</f>
        <v>200</v>
      </c>
    </row>
    <row r="5783" customFormat="false" ht="15" hidden="false" customHeight="false" outlineLevel="0" collapsed="false">
      <c r="A5783" s="2" t="n">
        <f aca="false">A5782+TIME(1,0,0)</f>
        <v>43341.874999986</v>
      </c>
      <c r="B5783" s="5" t="n">
        <f aca="false">B5759</f>
        <v>200</v>
      </c>
    </row>
    <row r="5784" customFormat="false" ht="15" hidden="false" customHeight="false" outlineLevel="0" collapsed="false">
      <c r="A5784" s="2" t="n">
        <f aca="false">A5783+TIME(1,0,0)</f>
        <v>43341.9166666526</v>
      </c>
      <c r="B5784" s="5" t="n">
        <f aca="false">B5760</f>
        <v>200</v>
      </c>
    </row>
    <row r="5785" customFormat="false" ht="15" hidden="false" customHeight="false" outlineLevel="0" collapsed="false">
      <c r="A5785" s="2" t="n">
        <f aca="false">A5784+TIME(1,0,0)</f>
        <v>43341.9583333193</v>
      </c>
      <c r="B5785" s="5" t="n">
        <f aca="false">B5761</f>
        <v>200</v>
      </c>
    </row>
    <row r="5786" customFormat="false" ht="15" hidden="false" customHeight="false" outlineLevel="0" collapsed="false">
      <c r="A5786" s="2" t="n">
        <f aca="false">A5785+TIME(1,0,0)</f>
        <v>43341.999999986</v>
      </c>
      <c r="B5786" s="5" t="n">
        <f aca="false">B5762</f>
        <v>200</v>
      </c>
    </row>
    <row r="5787" customFormat="false" ht="15" hidden="false" customHeight="false" outlineLevel="0" collapsed="false">
      <c r="A5787" s="2" t="n">
        <f aca="false">A5786+TIME(1,0,0)</f>
        <v>43342.0416666526</v>
      </c>
      <c r="B5787" s="5" t="n">
        <f aca="false">B5763</f>
        <v>200</v>
      </c>
    </row>
    <row r="5788" customFormat="false" ht="15" hidden="false" customHeight="false" outlineLevel="0" collapsed="false">
      <c r="A5788" s="2" t="n">
        <f aca="false">A5787+TIME(1,0,0)</f>
        <v>43342.0833333193</v>
      </c>
      <c r="B5788" s="5" t="n">
        <f aca="false">B5764</f>
        <v>200</v>
      </c>
    </row>
    <row r="5789" customFormat="false" ht="15" hidden="false" customHeight="false" outlineLevel="0" collapsed="false">
      <c r="A5789" s="2" t="n">
        <f aca="false">A5788+TIME(1,0,0)</f>
        <v>43342.124999986</v>
      </c>
      <c r="B5789" s="5" t="n">
        <f aca="false">B5765</f>
        <v>200</v>
      </c>
    </row>
    <row r="5790" customFormat="false" ht="15" hidden="false" customHeight="false" outlineLevel="0" collapsed="false">
      <c r="A5790" s="2" t="n">
        <f aca="false">A5789+TIME(1,0,0)</f>
        <v>43342.1666666526</v>
      </c>
      <c r="B5790" s="5" t="n">
        <f aca="false">B5766</f>
        <v>300</v>
      </c>
    </row>
    <row r="5791" customFormat="false" ht="15" hidden="false" customHeight="false" outlineLevel="0" collapsed="false">
      <c r="A5791" s="2" t="n">
        <f aca="false">A5790+TIME(1,0,0)</f>
        <v>43342.2083333193</v>
      </c>
      <c r="B5791" s="5" t="n">
        <f aca="false">B5767</f>
        <v>300</v>
      </c>
    </row>
    <row r="5792" customFormat="false" ht="15" hidden="false" customHeight="false" outlineLevel="0" collapsed="false">
      <c r="A5792" s="2" t="n">
        <f aca="false">A5791+TIME(1,0,0)</f>
        <v>43342.249999986</v>
      </c>
      <c r="B5792" s="5" t="n">
        <f aca="false">B5768</f>
        <v>300</v>
      </c>
    </row>
    <row r="5793" customFormat="false" ht="15" hidden="false" customHeight="false" outlineLevel="0" collapsed="false">
      <c r="A5793" s="2" t="n">
        <f aca="false">A5792+TIME(1,0,0)</f>
        <v>43342.2916666526</v>
      </c>
      <c r="B5793" s="5" t="n">
        <f aca="false">B5769</f>
        <v>300</v>
      </c>
    </row>
    <row r="5794" customFormat="false" ht="15" hidden="false" customHeight="false" outlineLevel="0" collapsed="false">
      <c r="A5794" s="2" t="n">
        <f aca="false">A5793+TIME(1,0,0)</f>
        <v>43342.3333333193</v>
      </c>
      <c r="B5794" s="5" t="n">
        <f aca="false">B5770</f>
        <v>300</v>
      </c>
    </row>
    <row r="5795" customFormat="false" ht="15" hidden="false" customHeight="false" outlineLevel="0" collapsed="false">
      <c r="A5795" s="2" t="n">
        <f aca="false">A5794+TIME(1,0,0)</f>
        <v>43342.374999986</v>
      </c>
      <c r="B5795" s="5" t="n">
        <f aca="false">B5771</f>
        <v>300</v>
      </c>
    </row>
    <row r="5796" customFormat="false" ht="15" hidden="false" customHeight="false" outlineLevel="0" collapsed="false">
      <c r="A5796" s="2" t="n">
        <f aca="false">A5795+TIME(1,0,0)</f>
        <v>43342.4166666526</v>
      </c>
      <c r="B5796" s="5" t="n">
        <f aca="false">B5772</f>
        <v>200</v>
      </c>
    </row>
    <row r="5797" customFormat="false" ht="15" hidden="false" customHeight="false" outlineLevel="0" collapsed="false">
      <c r="A5797" s="2" t="n">
        <f aca="false">A5796+TIME(1,0,0)</f>
        <v>43342.4583333193</v>
      </c>
      <c r="B5797" s="5" t="n">
        <f aca="false">B5773</f>
        <v>200</v>
      </c>
    </row>
    <row r="5798" customFormat="false" ht="15" hidden="false" customHeight="false" outlineLevel="0" collapsed="false">
      <c r="A5798" s="2" t="n">
        <f aca="false">A5797+TIME(1,0,0)</f>
        <v>43342.4999999859</v>
      </c>
      <c r="B5798" s="5" t="n">
        <f aca="false">B5774</f>
        <v>200</v>
      </c>
    </row>
    <row r="5799" customFormat="false" ht="15" hidden="false" customHeight="false" outlineLevel="0" collapsed="false">
      <c r="A5799" s="2" t="n">
        <f aca="false">A5798+TIME(1,0,0)</f>
        <v>43342.5416666526</v>
      </c>
      <c r="B5799" s="5" t="n">
        <f aca="false">B5775</f>
        <v>200</v>
      </c>
    </row>
    <row r="5800" customFormat="false" ht="15" hidden="false" customHeight="false" outlineLevel="0" collapsed="false">
      <c r="A5800" s="2" t="n">
        <f aca="false">A5799+TIME(1,0,0)</f>
        <v>43342.5833333193</v>
      </c>
      <c r="B5800" s="5" t="n">
        <f aca="false">B5776</f>
        <v>400</v>
      </c>
    </row>
    <row r="5801" customFormat="false" ht="15" hidden="false" customHeight="false" outlineLevel="0" collapsed="false">
      <c r="A5801" s="2" t="n">
        <f aca="false">A5800+TIME(1,0,0)</f>
        <v>43342.6249999859</v>
      </c>
      <c r="B5801" s="5" t="n">
        <f aca="false">B5777</f>
        <v>400</v>
      </c>
    </row>
    <row r="5802" customFormat="false" ht="15" hidden="false" customHeight="false" outlineLevel="0" collapsed="false">
      <c r="A5802" s="2" t="n">
        <f aca="false">A5801+TIME(1,0,0)</f>
        <v>43342.6666666526</v>
      </c>
      <c r="B5802" s="5" t="n">
        <f aca="false">B5778</f>
        <v>400</v>
      </c>
    </row>
    <row r="5803" customFormat="false" ht="15" hidden="false" customHeight="false" outlineLevel="0" collapsed="false">
      <c r="A5803" s="2" t="n">
        <f aca="false">A5802+TIME(1,0,0)</f>
        <v>43342.7083333193</v>
      </c>
      <c r="B5803" s="5" t="n">
        <f aca="false">B5779</f>
        <v>400</v>
      </c>
    </row>
    <row r="5804" customFormat="false" ht="15" hidden="false" customHeight="false" outlineLevel="0" collapsed="false">
      <c r="A5804" s="2" t="n">
        <f aca="false">A5803+TIME(1,0,0)</f>
        <v>43342.7499999859</v>
      </c>
      <c r="B5804" s="5" t="n">
        <f aca="false">B5780</f>
        <v>400</v>
      </c>
    </row>
    <row r="5805" customFormat="false" ht="15" hidden="false" customHeight="false" outlineLevel="0" collapsed="false">
      <c r="A5805" s="2" t="n">
        <f aca="false">A5804+TIME(1,0,0)</f>
        <v>43342.7916666526</v>
      </c>
      <c r="B5805" s="5" t="n">
        <f aca="false">B5781</f>
        <v>400</v>
      </c>
    </row>
    <row r="5806" customFormat="false" ht="15" hidden="false" customHeight="false" outlineLevel="0" collapsed="false">
      <c r="A5806" s="2" t="n">
        <f aca="false">A5805+TIME(1,0,0)</f>
        <v>43342.8333333193</v>
      </c>
      <c r="B5806" s="5" t="n">
        <f aca="false">B5782</f>
        <v>200</v>
      </c>
    </row>
    <row r="5807" customFormat="false" ht="15" hidden="false" customHeight="false" outlineLevel="0" collapsed="false">
      <c r="A5807" s="2" t="n">
        <f aca="false">A5806+TIME(1,0,0)</f>
        <v>43342.8749999859</v>
      </c>
      <c r="B5807" s="5" t="n">
        <f aca="false">B5783</f>
        <v>200</v>
      </c>
    </row>
    <row r="5808" customFormat="false" ht="15" hidden="false" customHeight="false" outlineLevel="0" collapsed="false">
      <c r="A5808" s="2" t="n">
        <f aca="false">A5807+TIME(1,0,0)</f>
        <v>43342.9166666526</v>
      </c>
      <c r="B5808" s="5" t="n">
        <f aca="false">B5784</f>
        <v>200</v>
      </c>
    </row>
    <row r="5809" customFormat="false" ht="15" hidden="false" customHeight="false" outlineLevel="0" collapsed="false">
      <c r="A5809" s="2" t="n">
        <f aca="false">A5808+TIME(1,0,0)</f>
        <v>43342.9583333193</v>
      </c>
      <c r="B5809" s="5" t="n">
        <f aca="false">B5785</f>
        <v>200</v>
      </c>
    </row>
    <row r="5810" customFormat="false" ht="15" hidden="false" customHeight="false" outlineLevel="0" collapsed="false">
      <c r="A5810" s="2" t="n">
        <f aca="false">A5809+TIME(1,0,0)</f>
        <v>43342.9999999859</v>
      </c>
      <c r="B5810" s="5" t="n">
        <f aca="false">B5786</f>
        <v>200</v>
      </c>
    </row>
    <row r="5811" customFormat="false" ht="15" hidden="false" customHeight="false" outlineLevel="0" collapsed="false">
      <c r="A5811" s="2" t="n">
        <f aca="false">A5810+TIME(1,0,0)</f>
        <v>43343.0416666526</v>
      </c>
      <c r="B5811" s="5" t="n">
        <f aca="false">B5787</f>
        <v>200</v>
      </c>
    </row>
    <row r="5812" customFormat="false" ht="15" hidden="false" customHeight="false" outlineLevel="0" collapsed="false">
      <c r="A5812" s="2" t="n">
        <f aca="false">A5811+TIME(1,0,0)</f>
        <v>43343.0833333193</v>
      </c>
      <c r="B5812" s="5" t="n">
        <f aca="false">B5788</f>
        <v>200</v>
      </c>
    </row>
    <row r="5813" customFormat="false" ht="15" hidden="false" customHeight="false" outlineLevel="0" collapsed="false">
      <c r="A5813" s="2" t="n">
        <f aca="false">A5812+TIME(1,0,0)</f>
        <v>43343.1249999859</v>
      </c>
      <c r="B5813" s="5" t="n">
        <f aca="false">B5789</f>
        <v>200</v>
      </c>
    </row>
    <row r="5814" customFormat="false" ht="15" hidden="false" customHeight="false" outlineLevel="0" collapsed="false">
      <c r="A5814" s="2" t="n">
        <f aca="false">A5813+TIME(1,0,0)</f>
        <v>43343.1666666526</v>
      </c>
      <c r="B5814" s="5" t="n">
        <f aca="false">B5790</f>
        <v>300</v>
      </c>
    </row>
    <row r="5815" customFormat="false" ht="15" hidden="false" customHeight="false" outlineLevel="0" collapsed="false">
      <c r="A5815" s="2" t="n">
        <f aca="false">A5814+TIME(1,0,0)</f>
        <v>43343.2083333192</v>
      </c>
      <c r="B5815" s="5" t="n">
        <f aca="false">B5791</f>
        <v>300</v>
      </c>
    </row>
    <row r="5816" customFormat="false" ht="15" hidden="false" customHeight="false" outlineLevel="0" collapsed="false">
      <c r="A5816" s="2" t="n">
        <f aca="false">A5815+TIME(1,0,0)</f>
        <v>43343.2499999859</v>
      </c>
      <c r="B5816" s="5" t="n">
        <f aca="false">B5792</f>
        <v>300</v>
      </c>
    </row>
    <row r="5817" customFormat="false" ht="15" hidden="false" customHeight="false" outlineLevel="0" collapsed="false">
      <c r="A5817" s="2" t="n">
        <f aca="false">A5816+TIME(1,0,0)</f>
        <v>43343.2916666526</v>
      </c>
      <c r="B5817" s="5" t="n">
        <f aca="false">B5793</f>
        <v>300</v>
      </c>
    </row>
    <row r="5818" customFormat="false" ht="15" hidden="false" customHeight="false" outlineLevel="0" collapsed="false">
      <c r="A5818" s="2" t="n">
        <f aca="false">A5817+TIME(1,0,0)</f>
        <v>43343.3333333192</v>
      </c>
      <c r="B5818" s="5" t="n">
        <f aca="false">B5794</f>
        <v>300</v>
      </c>
    </row>
    <row r="5819" customFormat="false" ht="15" hidden="false" customHeight="false" outlineLevel="0" collapsed="false">
      <c r="A5819" s="2" t="n">
        <f aca="false">A5818+TIME(1,0,0)</f>
        <v>43343.3749999859</v>
      </c>
      <c r="B5819" s="5" t="n">
        <f aca="false">B5795</f>
        <v>300</v>
      </c>
    </row>
    <row r="5820" customFormat="false" ht="15" hidden="false" customHeight="false" outlineLevel="0" collapsed="false">
      <c r="A5820" s="2" t="n">
        <f aca="false">A5819+TIME(1,0,0)</f>
        <v>43343.4166666526</v>
      </c>
      <c r="B5820" s="5" t="n">
        <f aca="false">B5796</f>
        <v>200</v>
      </c>
    </row>
    <row r="5821" customFormat="false" ht="15" hidden="false" customHeight="false" outlineLevel="0" collapsed="false">
      <c r="A5821" s="2" t="n">
        <f aca="false">A5820+TIME(1,0,0)</f>
        <v>43343.4583333192</v>
      </c>
      <c r="B5821" s="5" t="n">
        <f aca="false">B5797</f>
        <v>200</v>
      </c>
    </row>
    <row r="5822" customFormat="false" ht="15" hidden="false" customHeight="false" outlineLevel="0" collapsed="false">
      <c r="A5822" s="2" t="n">
        <f aca="false">A5821+TIME(1,0,0)</f>
        <v>43343.4999999859</v>
      </c>
      <c r="B5822" s="5" t="n">
        <f aca="false">B5798</f>
        <v>200</v>
      </c>
    </row>
    <row r="5823" customFormat="false" ht="15" hidden="false" customHeight="false" outlineLevel="0" collapsed="false">
      <c r="A5823" s="2" t="n">
        <f aca="false">A5822+TIME(1,0,0)</f>
        <v>43343.5416666526</v>
      </c>
      <c r="B5823" s="5" t="n">
        <f aca="false">B5799</f>
        <v>200</v>
      </c>
    </row>
    <row r="5824" customFormat="false" ht="15" hidden="false" customHeight="false" outlineLevel="0" collapsed="false">
      <c r="A5824" s="2" t="n">
        <f aca="false">A5823+TIME(1,0,0)</f>
        <v>43343.5833333192</v>
      </c>
      <c r="B5824" s="5" t="n">
        <f aca="false">B5800</f>
        <v>400</v>
      </c>
    </row>
    <row r="5825" customFormat="false" ht="15" hidden="false" customHeight="false" outlineLevel="0" collapsed="false">
      <c r="A5825" s="2" t="n">
        <f aca="false">A5824+TIME(1,0,0)</f>
        <v>43343.6249999859</v>
      </c>
      <c r="B5825" s="5" t="n">
        <f aca="false">B5801</f>
        <v>400</v>
      </c>
    </row>
    <row r="5826" customFormat="false" ht="15" hidden="false" customHeight="false" outlineLevel="0" collapsed="false">
      <c r="A5826" s="2" t="n">
        <f aca="false">A5825+TIME(1,0,0)</f>
        <v>43343.6666666526</v>
      </c>
      <c r="B5826" s="5" t="n">
        <f aca="false">B5802</f>
        <v>400</v>
      </c>
    </row>
    <row r="5827" customFormat="false" ht="15" hidden="false" customHeight="false" outlineLevel="0" collapsed="false">
      <c r="A5827" s="2" t="n">
        <f aca="false">A5826+TIME(1,0,0)</f>
        <v>43343.7083333192</v>
      </c>
      <c r="B5827" s="5" t="n">
        <f aca="false">B5803</f>
        <v>400</v>
      </c>
    </row>
    <row r="5828" customFormat="false" ht="15" hidden="false" customHeight="false" outlineLevel="0" collapsed="false">
      <c r="A5828" s="2" t="n">
        <f aca="false">A5827+TIME(1,0,0)</f>
        <v>43343.7499999859</v>
      </c>
      <c r="B5828" s="5" t="n">
        <f aca="false">B5804</f>
        <v>400</v>
      </c>
    </row>
    <row r="5829" customFormat="false" ht="15" hidden="false" customHeight="false" outlineLevel="0" collapsed="false">
      <c r="A5829" s="2" t="n">
        <f aca="false">A5828+TIME(1,0,0)</f>
        <v>43343.7916666525</v>
      </c>
      <c r="B5829" s="5" t="n">
        <f aca="false">B5805</f>
        <v>400</v>
      </c>
    </row>
    <row r="5830" customFormat="false" ht="15" hidden="false" customHeight="false" outlineLevel="0" collapsed="false">
      <c r="A5830" s="2" t="n">
        <f aca="false">A5829+TIME(1,0,0)</f>
        <v>43343.8333333192</v>
      </c>
      <c r="B5830" s="5" t="n">
        <f aca="false">B5806</f>
        <v>200</v>
      </c>
    </row>
    <row r="5831" customFormat="false" ht="15" hidden="false" customHeight="false" outlineLevel="0" collapsed="false">
      <c r="A5831" s="2" t="n">
        <f aca="false">A5830+TIME(1,0,0)</f>
        <v>43343.8749999859</v>
      </c>
      <c r="B5831" s="5" t="n">
        <f aca="false">B5807</f>
        <v>200</v>
      </c>
    </row>
    <row r="5832" customFormat="false" ht="15" hidden="false" customHeight="false" outlineLevel="0" collapsed="false">
      <c r="A5832" s="2" t="n">
        <f aca="false">A5831+TIME(1,0,0)</f>
        <v>43343.9166666525</v>
      </c>
      <c r="B5832" s="5" t="n">
        <f aca="false">B5808</f>
        <v>200</v>
      </c>
    </row>
    <row r="5833" customFormat="false" ht="15" hidden="false" customHeight="false" outlineLevel="0" collapsed="false">
      <c r="A5833" s="2" t="n">
        <f aca="false">A5832+TIME(1,0,0)</f>
        <v>43343.9583333192</v>
      </c>
      <c r="B5833" s="5" t="n">
        <f aca="false">B5809</f>
        <v>200</v>
      </c>
    </row>
    <row r="5834" customFormat="false" ht="15" hidden="false" customHeight="false" outlineLevel="0" collapsed="false">
      <c r="A5834" s="2" t="n">
        <f aca="false">A5833+TIME(1,0,0)</f>
        <v>43343.9999999859</v>
      </c>
      <c r="B5834" s="5" t="n">
        <f aca="false">B5810</f>
        <v>200</v>
      </c>
    </row>
    <row r="5835" customFormat="false" ht="15" hidden="false" customHeight="false" outlineLevel="0" collapsed="false">
      <c r="A5835" s="2" t="n">
        <f aca="false">A5834+TIME(1,0,0)</f>
        <v>43344.0416666525</v>
      </c>
      <c r="B5835" s="5" t="n">
        <f aca="false">B5811</f>
        <v>200</v>
      </c>
    </row>
    <row r="5836" customFormat="false" ht="15" hidden="false" customHeight="false" outlineLevel="0" collapsed="false">
      <c r="A5836" s="2" t="n">
        <f aca="false">A5835+TIME(1,0,0)</f>
        <v>43344.0833333192</v>
      </c>
      <c r="B5836" s="5" t="n">
        <f aca="false">B5812</f>
        <v>200</v>
      </c>
    </row>
    <row r="5837" customFormat="false" ht="15" hidden="false" customHeight="false" outlineLevel="0" collapsed="false">
      <c r="A5837" s="2" t="n">
        <f aca="false">A5836+TIME(1,0,0)</f>
        <v>43344.1249999859</v>
      </c>
      <c r="B5837" s="5" t="n">
        <f aca="false">B5813</f>
        <v>200</v>
      </c>
    </row>
    <row r="5838" customFormat="false" ht="15" hidden="false" customHeight="false" outlineLevel="0" collapsed="false">
      <c r="A5838" s="2" t="n">
        <f aca="false">A5837+TIME(1,0,0)</f>
        <v>43344.1666666525</v>
      </c>
      <c r="B5838" s="5" t="n">
        <f aca="false">B5814</f>
        <v>300</v>
      </c>
    </row>
    <row r="5839" customFormat="false" ht="15" hidden="false" customHeight="false" outlineLevel="0" collapsed="false">
      <c r="A5839" s="2" t="n">
        <f aca="false">A5838+TIME(1,0,0)</f>
        <v>43344.2083333192</v>
      </c>
      <c r="B5839" s="5" t="n">
        <f aca="false">B5815</f>
        <v>300</v>
      </c>
    </row>
    <row r="5840" customFormat="false" ht="15" hidden="false" customHeight="false" outlineLevel="0" collapsed="false">
      <c r="A5840" s="2" t="n">
        <f aca="false">A5839+TIME(1,0,0)</f>
        <v>43344.2499999858</v>
      </c>
      <c r="B5840" s="5" t="n">
        <f aca="false">B5816</f>
        <v>300</v>
      </c>
    </row>
    <row r="5841" customFormat="false" ht="15" hidden="false" customHeight="false" outlineLevel="0" collapsed="false">
      <c r="A5841" s="2" t="n">
        <f aca="false">A5840+TIME(1,0,0)</f>
        <v>43344.2916666525</v>
      </c>
      <c r="B5841" s="5" t="n">
        <f aca="false">B5817</f>
        <v>300</v>
      </c>
    </row>
    <row r="5842" customFormat="false" ht="15" hidden="false" customHeight="false" outlineLevel="0" collapsed="false">
      <c r="A5842" s="2" t="n">
        <f aca="false">A5841+TIME(1,0,0)</f>
        <v>43344.3333333192</v>
      </c>
      <c r="B5842" s="5" t="n">
        <f aca="false">B5818</f>
        <v>300</v>
      </c>
    </row>
    <row r="5843" customFormat="false" ht="15" hidden="false" customHeight="false" outlineLevel="0" collapsed="false">
      <c r="A5843" s="2" t="n">
        <f aca="false">A5842+TIME(1,0,0)</f>
        <v>43344.3749999858</v>
      </c>
      <c r="B5843" s="5" t="n">
        <f aca="false">B5819</f>
        <v>300</v>
      </c>
    </row>
    <row r="5844" customFormat="false" ht="15" hidden="false" customHeight="false" outlineLevel="0" collapsed="false">
      <c r="A5844" s="2" t="n">
        <f aca="false">A5843+TIME(1,0,0)</f>
        <v>43344.4166666525</v>
      </c>
      <c r="B5844" s="5" t="n">
        <f aca="false">B5820</f>
        <v>200</v>
      </c>
    </row>
    <row r="5845" customFormat="false" ht="15" hidden="false" customHeight="false" outlineLevel="0" collapsed="false">
      <c r="A5845" s="2" t="n">
        <f aca="false">A5844+TIME(1,0,0)</f>
        <v>43344.4583333192</v>
      </c>
      <c r="B5845" s="5" t="n">
        <f aca="false">B5821</f>
        <v>200</v>
      </c>
    </row>
    <row r="5846" customFormat="false" ht="15" hidden="false" customHeight="false" outlineLevel="0" collapsed="false">
      <c r="A5846" s="2" t="n">
        <f aca="false">A5845+TIME(1,0,0)</f>
        <v>43344.4999999858</v>
      </c>
      <c r="B5846" s="5" t="n">
        <f aca="false">B5822</f>
        <v>200</v>
      </c>
    </row>
    <row r="5847" customFormat="false" ht="15" hidden="false" customHeight="false" outlineLevel="0" collapsed="false">
      <c r="A5847" s="2" t="n">
        <f aca="false">A5846+TIME(1,0,0)</f>
        <v>43344.5416666525</v>
      </c>
      <c r="B5847" s="5" t="n">
        <f aca="false">B5823</f>
        <v>200</v>
      </c>
    </row>
    <row r="5848" customFormat="false" ht="15" hidden="false" customHeight="false" outlineLevel="0" collapsed="false">
      <c r="A5848" s="2" t="n">
        <f aca="false">A5847+TIME(1,0,0)</f>
        <v>43344.5833333192</v>
      </c>
      <c r="B5848" s="5" t="n">
        <f aca="false">B5824</f>
        <v>400</v>
      </c>
    </row>
    <row r="5849" customFormat="false" ht="15" hidden="false" customHeight="false" outlineLevel="0" collapsed="false">
      <c r="A5849" s="2" t="n">
        <f aca="false">A5848+TIME(1,0,0)</f>
        <v>43344.6249999858</v>
      </c>
      <c r="B5849" s="5" t="n">
        <f aca="false">B5825</f>
        <v>400</v>
      </c>
    </row>
    <row r="5850" customFormat="false" ht="15" hidden="false" customHeight="false" outlineLevel="0" collapsed="false">
      <c r="A5850" s="2" t="n">
        <f aca="false">A5849+TIME(1,0,0)</f>
        <v>43344.6666666525</v>
      </c>
      <c r="B5850" s="5" t="n">
        <f aca="false">B5826</f>
        <v>400</v>
      </c>
    </row>
    <row r="5851" customFormat="false" ht="15" hidden="false" customHeight="false" outlineLevel="0" collapsed="false">
      <c r="A5851" s="2" t="n">
        <f aca="false">A5850+TIME(1,0,0)</f>
        <v>43344.7083333191</v>
      </c>
      <c r="B5851" s="5" t="n">
        <f aca="false">B5827</f>
        <v>400</v>
      </c>
    </row>
    <row r="5852" customFormat="false" ht="15" hidden="false" customHeight="false" outlineLevel="0" collapsed="false">
      <c r="A5852" s="2" t="n">
        <f aca="false">A5851+TIME(1,0,0)</f>
        <v>43344.7499999858</v>
      </c>
      <c r="B5852" s="5" t="n">
        <f aca="false">B5828</f>
        <v>400</v>
      </c>
    </row>
    <row r="5853" customFormat="false" ht="15" hidden="false" customHeight="false" outlineLevel="0" collapsed="false">
      <c r="A5853" s="2" t="n">
        <f aca="false">A5852+TIME(1,0,0)</f>
        <v>43344.7916666525</v>
      </c>
      <c r="B5853" s="5" t="n">
        <f aca="false">B5829</f>
        <v>400</v>
      </c>
    </row>
    <row r="5854" customFormat="false" ht="15" hidden="false" customHeight="false" outlineLevel="0" collapsed="false">
      <c r="A5854" s="2" t="n">
        <f aca="false">A5853+TIME(1,0,0)</f>
        <v>43344.8333333191</v>
      </c>
      <c r="B5854" s="5" t="n">
        <f aca="false">B5830</f>
        <v>200</v>
      </c>
    </row>
    <row r="5855" customFormat="false" ht="15" hidden="false" customHeight="false" outlineLevel="0" collapsed="false">
      <c r="A5855" s="2" t="n">
        <f aca="false">A5854+TIME(1,0,0)</f>
        <v>43344.8749999858</v>
      </c>
      <c r="B5855" s="5" t="n">
        <f aca="false">B5831</f>
        <v>200</v>
      </c>
    </row>
    <row r="5856" customFormat="false" ht="15" hidden="false" customHeight="false" outlineLevel="0" collapsed="false">
      <c r="A5856" s="2" t="n">
        <f aca="false">A5855+TIME(1,0,0)</f>
        <v>43344.9166666525</v>
      </c>
      <c r="B5856" s="5" t="n">
        <f aca="false">B5832</f>
        <v>200</v>
      </c>
    </row>
    <row r="5857" customFormat="false" ht="15" hidden="false" customHeight="false" outlineLevel="0" collapsed="false">
      <c r="A5857" s="2" t="n">
        <f aca="false">A5856+TIME(1,0,0)</f>
        <v>43344.9583333191</v>
      </c>
      <c r="B5857" s="5" t="n">
        <f aca="false">B5833</f>
        <v>200</v>
      </c>
    </row>
    <row r="5858" customFormat="false" ht="15" hidden="false" customHeight="false" outlineLevel="0" collapsed="false">
      <c r="A5858" s="2" t="n">
        <f aca="false">A5857+TIME(1,0,0)</f>
        <v>43344.9999999858</v>
      </c>
      <c r="B5858" s="5" t="n">
        <f aca="false">B5834</f>
        <v>200</v>
      </c>
    </row>
    <row r="5859" customFormat="false" ht="15" hidden="false" customHeight="false" outlineLevel="0" collapsed="false">
      <c r="A5859" s="2" t="n">
        <f aca="false">A5858+TIME(1,0,0)</f>
        <v>43345.0416666525</v>
      </c>
      <c r="B5859" s="5" t="n">
        <f aca="false">B5835</f>
        <v>200</v>
      </c>
    </row>
    <row r="5860" customFormat="false" ht="15" hidden="false" customHeight="false" outlineLevel="0" collapsed="false">
      <c r="A5860" s="2" t="n">
        <f aca="false">A5859+TIME(1,0,0)</f>
        <v>43345.0833333191</v>
      </c>
      <c r="B5860" s="5" t="n">
        <f aca="false">B5836</f>
        <v>200</v>
      </c>
    </row>
    <row r="5861" customFormat="false" ht="15" hidden="false" customHeight="false" outlineLevel="0" collapsed="false">
      <c r="A5861" s="2" t="n">
        <f aca="false">A5860+TIME(1,0,0)</f>
        <v>43345.1249999858</v>
      </c>
      <c r="B5861" s="5" t="n">
        <f aca="false">B5837</f>
        <v>200</v>
      </c>
    </row>
    <row r="5862" customFormat="false" ht="15" hidden="false" customHeight="false" outlineLevel="0" collapsed="false">
      <c r="A5862" s="2" t="n">
        <f aca="false">A5861+TIME(1,0,0)</f>
        <v>43345.1666666525</v>
      </c>
      <c r="B5862" s="5" t="n">
        <f aca="false">B5838</f>
        <v>300</v>
      </c>
    </row>
    <row r="5863" customFormat="false" ht="15" hidden="false" customHeight="false" outlineLevel="0" collapsed="false">
      <c r="A5863" s="2" t="n">
        <f aca="false">A5862+TIME(1,0,0)</f>
        <v>43345.2083333191</v>
      </c>
      <c r="B5863" s="5" t="n">
        <f aca="false">B5839</f>
        <v>300</v>
      </c>
    </row>
    <row r="5864" customFormat="false" ht="15" hidden="false" customHeight="false" outlineLevel="0" collapsed="false">
      <c r="A5864" s="2" t="n">
        <f aca="false">A5863+TIME(1,0,0)</f>
        <v>43345.2499999858</v>
      </c>
      <c r="B5864" s="5" t="n">
        <f aca="false">B5840</f>
        <v>300</v>
      </c>
    </row>
    <row r="5865" customFormat="false" ht="15" hidden="false" customHeight="false" outlineLevel="0" collapsed="false">
      <c r="A5865" s="2" t="n">
        <f aca="false">A5864+TIME(1,0,0)</f>
        <v>43345.2916666525</v>
      </c>
      <c r="B5865" s="5" t="n">
        <f aca="false">B5841</f>
        <v>300</v>
      </c>
    </row>
    <row r="5866" customFormat="false" ht="15" hidden="false" customHeight="false" outlineLevel="0" collapsed="false">
      <c r="A5866" s="2" t="n">
        <f aca="false">A5865+TIME(1,0,0)</f>
        <v>43345.3333333191</v>
      </c>
      <c r="B5866" s="5" t="n">
        <f aca="false">B5842</f>
        <v>300</v>
      </c>
    </row>
    <row r="5867" customFormat="false" ht="15" hidden="false" customHeight="false" outlineLevel="0" collapsed="false">
      <c r="A5867" s="2" t="n">
        <f aca="false">A5866+TIME(1,0,0)</f>
        <v>43345.3749999858</v>
      </c>
      <c r="B5867" s="5" t="n">
        <f aca="false">B5843</f>
        <v>300</v>
      </c>
    </row>
    <row r="5868" customFormat="false" ht="15" hidden="false" customHeight="false" outlineLevel="0" collapsed="false">
      <c r="A5868" s="2" t="n">
        <f aca="false">A5867+TIME(1,0,0)</f>
        <v>43345.4166666524</v>
      </c>
      <c r="B5868" s="5" t="n">
        <f aca="false">B5844</f>
        <v>200</v>
      </c>
    </row>
    <row r="5869" customFormat="false" ht="15" hidden="false" customHeight="false" outlineLevel="0" collapsed="false">
      <c r="A5869" s="2" t="n">
        <f aca="false">A5868+TIME(1,0,0)</f>
        <v>43345.4583333191</v>
      </c>
      <c r="B5869" s="5" t="n">
        <f aca="false">B5845</f>
        <v>200</v>
      </c>
    </row>
    <row r="5870" customFormat="false" ht="15" hidden="false" customHeight="false" outlineLevel="0" collapsed="false">
      <c r="A5870" s="2" t="n">
        <f aca="false">A5869+TIME(1,0,0)</f>
        <v>43345.4999999858</v>
      </c>
      <c r="B5870" s="5" t="n">
        <f aca="false">B5846</f>
        <v>200</v>
      </c>
    </row>
    <row r="5871" customFormat="false" ht="15" hidden="false" customHeight="false" outlineLevel="0" collapsed="false">
      <c r="A5871" s="2" t="n">
        <f aca="false">A5870+TIME(1,0,0)</f>
        <v>43345.5416666524</v>
      </c>
      <c r="B5871" s="5" t="n">
        <f aca="false">B5847</f>
        <v>200</v>
      </c>
    </row>
    <row r="5872" customFormat="false" ht="15" hidden="false" customHeight="false" outlineLevel="0" collapsed="false">
      <c r="A5872" s="2" t="n">
        <f aca="false">A5871+TIME(1,0,0)</f>
        <v>43345.5833333191</v>
      </c>
      <c r="B5872" s="5" t="n">
        <f aca="false">B5848</f>
        <v>400</v>
      </c>
    </row>
    <row r="5873" customFormat="false" ht="15" hidden="false" customHeight="false" outlineLevel="0" collapsed="false">
      <c r="A5873" s="2" t="n">
        <f aca="false">A5872+TIME(1,0,0)</f>
        <v>43345.6249999858</v>
      </c>
      <c r="B5873" s="5" t="n">
        <f aca="false">B5849</f>
        <v>400</v>
      </c>
    </row>
    <row r="5874" customFormat="false" ht="15" hidden="false" customHeight="false" outlineLevel="0" collapsed="false">
      <c r="A5874" s="2" t="n">
        <f aca="false">A5873+TIME(1,0,0)</f>
        <v>43345.6666666524</v>
      </c>
      <c r="B5874" s="5" t="n">
        <f aca="false">B5850</f>
        <v>400</v>
      </c>
    </row>
    <row r="5875" customFormat="false" ht="15" hidden="false" customHeight="false" outlineLevel="0" collapsed="false">
      <c r="A5875" s="2" t="n">
        <f aca="false">A5874+TIME(1,0,0)</f>
        <v>43345.7083333191</v>
      </c>
      <c r="B5875" s="5" t="n">
        <f aca="false">B5851</f>
        <v>400</v>
      </c>
    </row>
    <row r="5876" customFormat="false" ht="15" hidden="false" customHeight="false" outlineLevel="0" collapsed="false">
      <c r="A5876" s="2" t="n">
        <f aca="false">A5875+TIME(1,0,0)</f>
        <v>43345.7499999858</v>
      </c>
      <c r="B5876" s="5" t="n">
        <f aca="false">B5852</f>
        <v>400</v>
      </c>
    </row>
    <row r="5877" customFormat="false" ht="15" hidden="false" customHeight="false" outlineLevel="0" collapsed="false">
      <c r="A5877" s="2" t="n">
        <f aca="false">A5876+TIME(1,0,0)</f>
        <v>43345.7916666524</v>
      </c>
      <c r="B5877" s="5" t="n">
        <f aca="false">B5853</f>
        <v>400</v>
      </c>
    </row>
    <row r="5878" customFormat="false" ht="15" hidden="false" customHeight="false" outlineLevel="0" collapsed="false">
      <c r="A5878" s="2" t="n">
        <f aca="false">A5877+TIME(1,0,0)</f>
        <v>43345.8333333191</v>
      </c>
      <c r="B5878" s="5" t="n">
        <f aca="false">B5854</f>
        <v>200</v>
      </c>
    </row>
    <row r="5879" customFormat="false" ht="15" hidden="false" customHeight="false" outlineLevel="0" collapsed="false">
      <c r="A5879" s="2" t="n">
        <f aca="false">A5878+TIME(1,0,0)</f>
        <v>43345.8749999858</v>
      </c>
      <c r="B5879" s="5" t="n">
        <f aca="false">B5855</f>
        <v>200</v>
      </c>
    </row>
    <row r="5880" customFormat="false" ht="15" hidden="false" customHeight="false" outlineLevel="0" collapsed="false">
      <c r="A5880" s="2" t="n">
        <f aca="false">A5879+TIME(1,0,0)</f>
        <v>43345.9166666524</v>
      </c>
      <c r="B5880" s="5" t="n">
        <f aca="false">B5856</f>
        <v>200</v>
      </c>
    </row>
    <row r="5881" customFormat="false" ht="15" hidden="false" customHeight="false" outlineLevel="0" collapsed="false">
      <c r="A5881" s="2" t="n">
        <f aca="false">A5880+TIME(1,0,0)</f>
        <v>43345.9583333191</v>
      </c>
      <c r="B5881" s="5" t="n">
        <f aca="false">B5857</f>
        <v>200</v>
      </c>
    </row>
    <row r="5882" customFormat="false" ht="15" hidden="false" customHeight="false" outlineLevel="0" collapsed="false">
      <c r="A5882" s="2" t="n">
        <f aca="false">A5881+TIME(1,0,0)</f>
        <v>43345.9999999857</v>
      </c>
      <c r="B5882" s="5" t="n">
        <f aca="false">B5858</f>
        <v>200</v>
      </c>
    </row>
    <row r="5883" customFormat="false" ht="15" hidden="false" customHeight="false" outlineLevel="0" collapsed="false">
      <c r="A5883" s="2" t="n">
        <f aca="false">A5882+TIME(1,0,0)</f>
        <v>43346.0416666524</v>
      </c>
      <c r="B5883" s="5" t="n">
        <f aca="false">B5859</f>
        <v>200</v>
      </c>
    </row>
    <row r="5884" customFormat="false" ht="15" hidden="false" customHeight="false" outlineLevel="0" collapsed="false">
      <c r="A5884" s="2" t="n">
        <f aca="false">A5883+TIME(1,0,0)</f>
        <v>43346.0833333191</v>
      </c>
      <c r="B5884" s="5" t="n">
        <f aca="false">B5860</f>
        <v>200</v>
      </c>
    </row>
    <row r="5885" customFormat="false" ht="15" hidden="false" customHeight="false" outlineLevel="0" collapsed="false">
      <c r="A5885" s="2" t="n">
        <f aca="false">A5884+TIME(1,0,0)</f>
        <v>43346.1249999857</v>
      </c>
      <c r="B5885" s="5" t="n">
        <f aca="false">B5861</f>
        <v>200</v>
      </c>
    </row>
    <row r="5886" customFormat="false" ht="15" hidden="false" customHeight="false" outlineLevel="0" collapsed="false">
      <c r="A5886" s="2" t="n">
        <f aca="false">A5885+TIME(1,0,0)</f>
        <v>43346.1666666524</v>
      </c>
      <c r="B5886" s="5" t="n">
        <f aca="false">B5862</f>
        <v>300</v>
      </c>
    </row>
    <row r="5887" customFormat="false" ht="15" hidden="false" customHeight="false" outlineLevel="0" collapsed="false">
      <c r="A5887" s="2" t="n">
        <f aca="false">A5886+TIME(1,0,0)</f>
        <v>43346.2083333191</v>
      </c>
      <c r="B5887" s="5" t="n">
        <f aca="false">B5863</f>
        <v>300</v>
      </c>
    </row>
    <row r="5888" customFormat="false" ht="15" hidden="false" customHeight="false" outlineLevel="0" collapsed="false">
      <c r="A5888" s="2" t="n">
        <f aca="false">A5887+TIME(1,0,0)</f>
        <v>43346.2499999857</v>
      </c>
      <c r="B5888" s="5" t="n">
        <f aca="false">B5864</f>
        <v>300</v>
      </c>
    </row>
    <row r="5889" customFormat="false" ht="15" hidden="false" customHeight="false" outlineLevel="0" collapsed="false">
      <c r="A5889" s="2" t="n">
        <f aca="false">A5888+TIME(1,0,0)</f>
        <v>43346.2916666524</v>
      </c>
      <c r="B5889" s="5" t="n">
        <f aca="false">B5865</f>
        <v>300</v>
      </c>
    </row>
    <row r="5890" customFormat="false" ht="15" hidden="false" customHeight="false" outlineLevel="0" collapsed="false">
      <c r="A5890" s="2" t="n">
        <f aca="false">A5889+TIME(1,0,0)</f>
        <v>43346.3333333191</v>
      </c>
      <c r="B5890" s="5" t="n">
        <f aca="false">B5866</f>
        <v>300</v>
      </c>
    </row>
    <row r="5891" customFormat="false" ht="15" hidden="false" customHeight="false" outlineLevel="0" collapsed="false">
      <c r="A5891" s="2" t="n">
        <f aca="false">A5890+TIME(1,0,0)</f>
        <v>43346.3749999857</v>
      </c>
      <c r="B5891" s="5" t="n">
        <f aca="false">B5867</f>
        <v>300</v>
      </c>
    </row>
    <row r="5892" customFormat="false" ht="15" hidden="false" customHeight="false" outlineLevel="0" collapsed="false">
      <c r="A5892" s="2" t="n">
        <f aca="false">A5891+TIME(1,0,0)</f>
        <v>43346.4166666524</v>
      </c>
      <c r="B5892" s="5" t="n">
        <f aca="false">B5868</f>
        <v>200</v>
      </c>
    </row>
    <row r="5893" customFormat="false" ht="15" hidden="false" customHeight="false" outlineLevel="0" collapsed="false">
      <c r="A5893" s="2" t="n">
        <f aca="false">A5892+TIME(1,0,0)</f>
        <v>43346.4583333191</v>
      </c>
      <c r="B5893" s="5" t="n">
        <f aca="false">B5869</f>
        <v>200</v>
      </c>
    </row>
    <row r="5894" customFormat="false" ht="15" hidden="false" customHeight="false" outlineLevel="0" collapsed="false">
      <c r="A5894" s="2" t="n">
        <f aca="false">A5893+TIME(1,0,0)</f>
        <v>43346.4999999857</v>
      </c>
      <c r="B5894" s="5" t="n">
        <f aca="false">B5870</f>
        <v>200</v>
      </c>
    </row>
    <row r="5895" customFormat="false" ht="15" hidden="false" customHeight="false" outlineLevel="0" collapsed="false">
      <c r="A5895" s="2" t="n">
        <f aca="false">A5894+TIME(1,0,0)</f>
        <v>43346.5416666524</v>
      </c>
      <c r="B5895" s="5" t="n">
        <f aca="false">B5871</f>
        <v>200</v>
      </c>
    </row>
    <row r="5896" customFormat="false" ht="15" hidden="false" customHeight="false" outlineLevel="0" collapsed="false">
      <c r="A5896" s="2" t="n">
        <f aca="false">A5895+TIME(1,0,0)</f>
        <v>43346.583333319</v>
      </c>
      <c r="B5896" s="5" t="n">
        <f aca="false">B5872</f>
        <v>400</v>
      </c>
    </row>
    <row r="5897" customFormat="false" ht="15" hidden="false" customHeight="false" outlineLevel="0" collapsed="false">
      <c r="A5897" s="2" t="n">
        <f aca="false">A5896+TIME(1,0,0)</f>
        <v>43346.6249999857</v>
      </c>
      <c r="B5897" s="5" t="n">
        <f aca="false">B5873</f>
        <v>400</v>
      </c>
    </row>
    <row r="5898" customFormat="false" ht="15" hidden="false" customHeight="false" outlineLevel="0" collapsed="false">
      <c r="A5898" s="2" t="n">
        <f aca="false">A5897+TIME(1,0,0)</f>
        <v>43346.6666666524</v>
      </c>
      <c r="B5898" s="5" t="n">
        <f aca="false">B5874</f>
        <v>400</v>
      </c>
    </row>
    <row r="5899" customFormat="false" ht="15" hidden="false" customHeight="false" outlineLevel="0" collapsed="false">
      <c r="A5899" s="2" t="n">
        <f aca="false">A5898+TIME(1,0,0)</f>
        <v>43346.708333319</v>
      </c>
      <c r="B5899" s="5" t="n">
        <f aca="false">B5875</f>
        <v>400</v>
      </c>
    </row>
    <row r="5900" customFormat="false" ht="15" hidden="false" customHeight="false" outlineLevel="0" collapsed="false">
      <c r="A5900" s="2" t="n">
        <f aca="false">A5899+TIME(1,0,0)</f>
        <v>43346.7499999857</v>
      </c>
      <c r="B5900" s="5" t="n">
        <f aca="false">B5876</f>
        <v>400</v>
      </c>
    </row>
    <row r="5901" customFormat="false" ht="15" hidden="false" customHeight="false" outlineLevel="0" collapsed="false">
      <c r="A5901" s="2" t="n">
        <f aca="false">A5900+TIME(1,0,0)</f>
        <v>43346.7916666524</v>
      </c>
      <c r="B5901" s="5" t="n">
        <f aca="false">B5877</f>
        <v>400</v>
      </c>
    </row>
    <row r="5902" customFormat="false" ht="15" hidden="false" customHeight="false" outlineLevel="0" collapsed="false">
      <c r="A5902" s="2" t="n">
        <f aca="false">A5901+TIME(1,0,0)</f>
        <v>43346.833333319</v>
      </c>
      <c r="B5902" s="5" t="n">
        <f aca="false">B5878</f>
        <v>200</v>
      </c>
    </row>
    <row r="5903" customFormat="false" ht="15" hidden="false" customHeight="false" outlineLevel="0" collapsed="false">
      <c r="A5903" s="2" t="n">
        <f aca="false">A5902+TIME(1,0,0)</f>
        <v>43346.8749999857</v>
      </c>
      <c r="B5903" s="5" t="n">
        <f aca="false">B5879</f>
        <v>200</v>
      </c>
    </row>
    <row r="5904" customFormat="false" ht="15" hidden="false" customHeight="false" outlineLevel="0" collapsed="false">
      <c r="A5904" s="2" t="n">
        <f aca="false">A5903+TIME(1,0,0)</f>
        <v>43346.9166666524</v>
      </c>
      <c r="B5904" s="5" t="n">
        <f aca="false">B5880</f>
        <v>200</v>
      </c>
    </row>
    <row r="5905" customFormat="false" ht="15" hidden="false" customHeight="false" outlineLevel="0" collapsed="false">
      <c r="A5905" s="2" t="n">
        <f aca="false">A5904+TIME(1,0,0)</f>
        <v>43346.958333319</v>
      </c>
      <c r="B5905" s="5" t="n">
        <f aca="false">B5881</f>
        <v>200</v>
      </c>
    </row>
    <row r="5906" customFormat="false" ht="15" hidden="false" customHeight="false" outlineLevel="0" collapsed="false">
      <c r="A5906" s="2" t="n">
        <f aca="false">A5905+TIME(1,0,0)</f>
        <v>43346.9999999857</v>
      </c>
      <c r="B5906" s="5" t="n">
        <f aca="false">B5882</f>
        <v>200</v>
      </c>
    </row>
    <row r="5907" customFormat="false" ht="15" hidden="false" customHeight="false" outlineLevel="0" collapsed="false">
      <c r="A5907" s="2" t="n">
        <f aca="false">A5906+TIME(1,0,0)</f>
        <v>43347.0416666524</v>
      </c>
      <c r="B5907" s="5" t="n">
        <f aca="false">B5883</f>
        <v>200</v>
      </c>
    </row>
    <row r="5908" customFormat="false" ht="15" hidden="false" customHeight="false" outlineLevel="0" collapsed="false">
      <c r="A5908" s="2" t="n">
        <f aca="false">A5907+TIME(1,0,0)</f>
        <v>43347.083333319</v>
      </c>
      <c r="B5908" s="5" t="n">
        <f aca="false">B5884</f>
        <v>200</v>
      </c>
    </row>
    <row r="5909" customFormat="false" ht="15" hidden="false" customHeight="false" outlineLevel="0" collapsed="false">
      <c r="A5909" s="2" t="n">
        <f aca="false">A5908+TIME(1,0,0)</f>
        <v>43347.1249999857</v>
      </c>
      <c r="B5909" s="5" t="n">
        <f aca="false">B5885</f>
        <v>200</v>
      </c>
    </row>
    <row r="5910" customFormat="false" ht="15" hidden="false" customHeight="false" outlineLevel="0" collapsed="false">
      <c r="A5910" s="2" t="n">
        <f aca="false">A5909+TIME(1,0,0)</f>
        <v>43347.1666666523</v>
      </c>
      <c r="B5910" s="5" t="n">
        <f aca="false">B5886</f>
        <v>300</v>
      </c>
    </row>
    <row r="5911" customFormat="false" ht="15" hidden="false" customHeight="false" outlineLevel="0" collapsed="false">
      <c r="A5911" s="2" t="n">
        <f aca="false">A5910+TIME(1,0,0)</f>
        <v>43347.208333319</v>
      </c>
      <c r="B5911" s="5" t="n">
        <f aca="false">B5887</f>
        <v>300</v>
      </c>
    </row>
    <row r="5912" customFormat="false" ht="15" hidden="false" customHeight="false" outlineLevel="0" collapsed="false">
      <c r="A5912" s="2" t="n">
        <f aca="false">A5911+TIME(1,0,0)</f>
        <v>43347.2499999857</v>
      </c>
      <c r="B5912" s="5" t="n">
        <f aca="false">B5888</f>
        <v>300</v>
      </c>
    </row>
    <row r="5913" customFormat="false" ht="15" hidden="false" customHeight="false" outlineLevel="0" collapsed="false">
      <c r="A5913" s="2" t="n">
        <f aca="false">A5912+TIME(1,0,0)</f>
        <v>43347.2916666523</v>
      </c>
      <c r="B5913" s="5" t="n">
        <f aca="false">B5889</f>
        <v>300</v>
      </c>
    </row>
    <row r="5914" customFormat="false" ht="15" hidden="false" customHeight="false" outlineLevel="0" collapsed="false">
      <c r="A5914" s="2" t="n">
        <f aca="false">A5913+TIME(1,0,0)</f>
        <v>43347.333333319</v>
      </c>
      <c r="B5914" s="5" t="n">
        <f aca="false">B5890</f>
        <v>300</v>
      </c>
    </row>
    <row r="5915" customFormat="false" ht="15" hidden="false" customHeight="false" outlineLevel="0" collapsed="false">
      <c r="A5915" s="2" t="n">
        <f aca="false">A5914+TIME(1,0,0)</f>
        <v>43347.3749999857</v>
      </c>
      <c r="B5915" s="5" t="n">
        <f aca="false">B5891</f>
        <v>300</v>
      </c>
    </row>
    <row r="5916" customFormat="false" ht="15" hidden="false" customHeight="false" outlineLevel="0" collapsed="false">
      <c r="A5916" s="2" t="n">
        <f aca="false">A5915+TIME(1,0,0)</f>
        <v>43347.4166666523</v>
      </c>
      <c r="B5916" s="5" t="n">
        <f aca="false">B5892</f>
        <v>200</v>
      </c>
    </row>
    <row r="5917" customFormat="false" ht="15" hidden="false" customHeight="false" outlineLevel="0" collapsed="false">
      <c r="A5917" s="2" t="n">
        <f aca="false">A5916+TIME(1,0,0)</f>
        <v>43347.458333319</v>
      </c>
      <c r="B5917" s="5" t="n">
        <f aca="false">B5893</f>
        <v>200</v>
      </c>
    </row>
    <row r="5918" customFormat="false" ht="15" hidden="false" customHeight="false" outlineLevel="0" collapsed="false">
      <c r="A5918" s="2" t="n">
        <f aca="false">A5917+TIME(1,0,0)</f>
        <v>43347.4999999857</v>
      </c>
      <c r="B5918" s="5" t="n">
        <f aca="false">B5894</f>
        <v>200</v>
      </c>
    </row>
    <row r="5919" customFormat="false" ht="15" hidden="false" customHeight="false" outlineLevel="0" collapsed="false">
      <c r="A5919" s="2" t="n">
        <f aca="false">A5918+TIME(1,0,0)</f>
        <v>43347.5416666523</v>
      </c>
      <c r="B5919" s="5" t="n">
        <f aca="false">B5895</f>
        <v>200</v>
      </c>
    </row>
    <row r="5920" customFormat="false" ht="15" hidden="false" customHeight="false" outlineLevel="0" collapsed="false">
      <c r="A5920" s="2" t="n">
        <f aca="false">A5919+TIME(1,0,0)</f>
        <v>43347.583333319</v>
      </c>
      <c r="B5920" s="5" t="n">
        <f aca="false">B5896</f>
        <v>400</v>
      </c>
    </row>
    <row r="5921" customFormat="false" ht="15" hidden="false" customHeight="false" outlineLevel="0" collapsed="false">
      <c r="A5921" s="2" t="n">
        <f aca="false">A5920+TIME(1,0,0)</f>
        <v>43347.6249999857</v>
      </c>
      <c r="B5921" s="5" t="n">
        <f aca="false">B5897</f>
        <v>400</v>
      </c>
    </row>
    <row r="5922" customFormat="false" ht="15" hidden="false" customHeight="false" outlineLevel="0" collapsed="false">
      <c r="A5922" s="2" t="n">
        <f aca="false">A5921+TIME(1,0,0)</f>
        <v>43347.6666666523</v>
      </c>
      <c r="B5922" s="5" t="n">
        <f aca="false">B5898</f>
        <v>400</v>
      </c>
    </row>
    <row r="5923" customFormat="false" ht="15" hidden="false" customHeight="false" outlineLevel="0" collapsed="false">
      <c r="A5923" s="2" t="n">
        <f aca="false">A5922+TIME(1,0,0)</f>
        <v>43347.708333319</v>
      </c>
      <c r="B5923" s="5" t="n">
        <f aca="false">B5899</f>
        <v>400</v>
      </c>
    </row>
    <row r="5924" customFormat="false" ht="15" hidden="false" customHeight="false" outlineLevel="0" collapsed="false">
      <c r="A5924" s="2" t="n">
        <f aca="false">A5923+TIME(1,0,0)</f>
        <v>43347.7499999856</v>
      </c>
      <c r="B5924" s="5" t="n">
        <f aca="false">B5900</f>
        <v>400</v>
      </c>
    </row>
    <row r="5925" customFormat="false" ht="15" hidden="false" customHeight="false" outlineLevel="0" collapsed="false">
      <c r="A5925" s="2" t="n">
        <f aca="false">A5924+TIME(1,0,0)</f>
        <v>43347.7916666523</v>
      </c>
      <c r="B5925" s="5" t="n">
        <f aca="false">B5901</f>
        <v>400</v>
      </c>
    </row>
    <row r="5926" customFormat="false" ht="15" hidden="false" customHeight="false" outlineLevel="0" collapsed="false">
      <c r="A5926" s="2" t="n">
        <f aca="false">A5925+TIME(1,0,0)</f>
        <v>43347.833333319</v>
      </c>
      <c r="B5926" s="5" t="n">
        <f aca="false">B5902</f>
        <v>200</v>
      </c>
    </row>
    <row r="5927" customFormat="false" ht="15" hidden="false" customHeight="false" outlineLevel="0" collapsed="false">
      <c r="A5927" s="2" t="n">
        <f aca="false">A5926+TIME(1,0,0)</f>
        <v>43347.8749999856</v>
      </c>
      <c r="B5927" s="5" t="n">
        <f aca="false">B5903</f>
        <v>200</v>
      </c>
    </row>
    <row r="5928" customFormat="false" ht="15" hidden="false" customHeight="false" outlineLevel="0" collapsed="false">
      <c r="A5928" s="2" t="n">
        <f aca="false">A5927+TIME(1,0,0)</f>
        <v>43347.9166666523</v>
      </c>
      <c r="B5928" s="5" t="n">
        <f aca="false">B5904</f>
        <v>200</v>
      </c>
    </row>
    <row r="5929" customFormat="false" ht="15" hidden="false" customHeight="false" outlineLevel="0" collapsed="false">
      <c r="A5929" s="2" t="n">
        <f aca="false">A5928+TIME(1,0,0)</f>
        <v>43347.958333319</v>
      </c>
      <c r="B5929" s="5" t="n">
        <f aca="false">B5905</f>
        <v>200</v>
      </c>
    </row>
    <row r="5930" customFormat="false" ht="15" hidden="false" customHeight="false" outlineLevel="0" collapsed="false">
      <c r="A5930" s="2" t="n">
        <f aca="false">A5929+TIME(1,0,0)</f>
        <v>43347.9999999856</v>
      </c>
      <c r="B5930" s="5" t="n">
        <f aca="false">B5906</f>
        <v>200</v>
      </c>
    </row>
    <row r="5931" customFormat="false" ht="15" hidden="false" customHeight="false" outlineLevel="0" collapsed="false">
      <c r="A5931" s="2" t="n">
        <f aca="false">A5930+TIME(1,0,0)</f>
        <v>43348.0416666523</v>
      </c>
      <c r="B5931" s="5" t="n">
        <f aca="false">B5907</f>
        <v>200</v>
      </c>
    </row>
    <row r="5932" customFormat="false" ht="15" hidden="false" customHeight="false" outlineLevel="0" collapsed="false">
      <c r="A5932" s="2" t="n">
        <f aca="false">A5931+TIME(1,0,0)</f>
        <v>43348.0833333189</v>
      </c>
      <c r="B5932" s="5" t="n">
        <f aca="false">B5908</f>
        <v>200</v>
      </c>
    </row>
    <row r="5933" customFormat="false" ht="15" hidden="false" customHeight="false" outlineLevel="0" collapsed="false">
      <c r="A5933" s="2" t="n">
        <f aca="false">A5932+TIME(1,0,0)</f>
        <v>43348.1249999856</v>
      </c>
      <c r="B5933" s="5" t="n">
        <f aca="false">B5909</f>
        <v>200</v>
      </c>
    </row>
    <row r="5934" customFormat="false" ht="15" hidden="false" customHeight="false" outlineLevel="0" collapsed="false">
      <c r="A5934" s="2" t="n">
        <f aca="false">A5933+TIME(1,0,0)</f>
        <v>43348.1666666523</v>
      </c>
      <c r="B5934" s="5" t="n">
        <f aca="false">B5910</f>
        <v>300</v>
      </c>
    </row>
    <row r="5935" customFormat="false" ht="15" hidden="false" customHeight="false" outlineLevel="0" collapsed="false">
      <c r="A5935" s="2" t="n">
        <f aca="false">A5934+TIME(1,0,0)</f>
        <v>43348.208333319</v>
      </c>
      <c r="B5935" s="5" t="n">
        <f aca="false">B5911</f>
        <v>300</v>
      </c>
    </row>
    <row r="5936" customFormat="false" ht="15" hidden="false" customHeight="false" outlineLevel="0" collapsed="false">
      <c r="A5936" s="2" t="n">
        <f aca="false">A5935+TIME(1,0,0)</f>
        <v>43348.2499999856</v>
      </c>
      <c r="B5936" s="5" t="n">
        <f aca="false">B5912</f>
        <v>300</v>
      </c>
    </row>
    <row r="5937" customFormat="false" ht="15" hidden="false" customHeight="false" outlineLevel="0" collapsed="false">
      <c r="A5937" s="2" t="n">
        <f aca="false">A5936+TIME(1,0,0)</f>
        <v>43348.2916666523</v>
      </c>
      <c r="B5937" s="5" t="n">
        <f aca="false">B5913</f>
        <v>300</v>
      </c>
    </row>
    <row r="5938" customFormat="false" ht="15" hidden="false" customHeight="false" outlineLevel="0" collapsed="false">
      <c r="A5938" s="2" t="n">
        <f aca="false">A5937+TIME(1,0,0)</f>
        <v>43348.3333333189</v>
      </c>
      <c r="B5938" s="5" t="n">
        <f aca="false">B5914</f>
        <v>300</v>
      </c>
    </row>
    <row r="5939" customFormat="false" ht="15" hidden="false" customHeight="false" outlineLevel="0" collapsed="false">
      <c r="A5939" s="2" t="n">
        <f aca="false">A5938+TIME(1,0,0)</f>
        <v>43348.3749999856</v>
      </c>
      <c r="B5939" s="5" t="n">
        <f aca="false">B5915</f>
        <v>300</v>
      </c>
    </row>
    <row r="5940" customFormat="false" ht="15" hidden="false" customHeight="false" outlineLevel="0" collapsed="false">
      <c r="A5940" s="2" t="n">
        <f aca="false">A5939+TIME(1,0,0)</f>
        <v>43348.4166666523</v>
      </c>
      <c r="B5940" s="5" t="n">
        <f aca="false">B5916</f>
        <v>200</v>
      </c>
    </row>
    <row r="5941" customFormat="false" ht="15" hidden="false" customHeight="false" outlineLevel="0" collapsed="false">
      <c r="A5941" s="2" t="n">
        <f aca="false">A5940+TIME(1,0,0)</f>
        <v>43348.4583333189</v>
      </c>
      <c r="B5941" s="5" t="n">
        <f aca="false">B5917</f>
        <v>200</v>
      </c>
    </row>
    <row r="5942" customFormat="false" ht="15" hidden="false" customHeight="false" outlineLevel="0" collapsed="false">
      <c r="A5942" s="2" t="n">
        <f aca="false">A5941+TIME(1,0,0)</f>
        <v>43348.4999999856</v>
      </c>
      <c r="B5942" s="5" t="n">
        <f aca="false">B5918</f>
        <v>200</v>
      </c>
    </row>
    <row r="5943" customFormat="false" ht="15" hidden="false" customHeight="false" outlineLevel="0" collapsed="false">
      <c r="A5943" s="2" t="n">
        <f aca="false">A5942+TIME(1,0,0)</f>
        <v>43348.5416666523</v>
      </c>
      <c r="B5943" s="5" t="n">
        <f aca="false">B5919</f>
        <v>200</v>
      </c>
    </row>
    <row r="5944" customFormat="false" ht="15" hidden="false" customHeight="false" outlineLevel="0" collapsed="false">
      <c r="A5944" s="2" t="n">
        <f aca="false">A5943+TIME(1,0,0)</f>
        <v>43348.5833333189</v>
      </c>
      <c r="B5944" s="5" t="n">
        <f aca="false">B5920</f>
        <v>400</v>
      </c>
    </row>
    <row r="5945" customFormat="false" ht="15" hidden="false" customHeight="false" outlineLevel="0" collapsed="false">
      <c r="A5945" s="2" t="n">
        <f aca="false">A5944+TIME(1,0,0)</f>
        <v>43348.6249999856</v>
      </c>
      <c r="B5945" s="5" t="n">
        <f aca="false">B5921</f>
        <v>400</v>
      </c>
    </row>
    <row r="5946" customFormat="false" ht="15" hidden="false" customHeight="false" outlineLevel="0" collapsed="false">
      <c r="A5946" s="2" t="n">
        <f aca="false">A5945+TIME(1,0,0)</f>
        <v>43348.6666666523</v>
      </c>
      <c r="B5946" s="5" t="n">
        <f aca="false">B5922</f>
        <v>400</v>
      </c>
    </row>
    <row r="5947" customFormat="false" ht="15" hidden="false" customHeight="false" outlineLevel="0" collapsed="false">
      <c r="A5947" s="2" t="n">
        <f aca="false">A5946+TIME(1,0,0)</f>
        <v>43348.7083333189</v>
      </c>
      <c r="B5947" s="5" t="n">
        <f aca="false">B5923</f>
        <v>400</v>
      </c>
    </row>
    <row r="5948" customFormat="false" ht="15" hidden="false" customHeight="false" outlineLevel="0" collapsed="false">
      <c r="A5948" s="2" t="n">
        <f aca="false">A5947+TIME(1,0,0)</f>
        <v>43348.7499999856</v>
      </c>
      <c r="B5948" s="5" t="n">
        <f aca="false">B5924</f>
        <v>400</v>
      </c>
    </row>
    <row r="5949" customFormat="false" ht="15" hidden="false" customHeight="false" outlineLevel="0" collapsed="false">
      <c r="A5949" s="2" t="n">
        <f aca="false">A5948+TIME(1,0,0)</f>
        <v>43348.7916666522</v>
      </c>
      <c r="B5949" s="5" t="n">
        <f aca="false">B5925</f>
        <v>400</v>
      </c>
    </row>
    <row r="5950" customFormat="false" ht="15" hidden="false" customHeight="false" outlineLevel="0" collapsed="false">
      <c r="A5950" s="2" t="n">
        <f aca="false">A5949+TIME(1,0,0)</f>
        <v>43348.8333333189</v>
      </c>
      <c r="B5950" s="5" t="n">
        <f aca="false">B5926</f>
        <v>200</v>
      </c>
    </row>
    <row r="5951" customFormat="false" ht="15" hidden="false" customHeight="false" outlineLevel="0" collapsed="false">
      <c r="A5951" s="2" t="n">
        <f aca="false">A5950+TIME(1,0,0)</f>
        <v>43348.8749999856</v>
      </c>
      <c r="B5951" s="5" t="n">
        <f aca="false">B5927</f>
        <v>200</v>
      </c>
    </row>
    <row r="5952" customFormat="false" ht="15" hidden="false" customHeight="false" outlineLevel="0" collapsed="false">
      <c r="A5952" s="2" t="n">
        <f aca="false">A5951+TIME(1,0,0)</f>
        <v>43348.9166666522</v>
      </c>
      <c r="B5952" s="5" t="n">
        <f aca="false">B5928</f>
        <v>200</v>
      </c>
    </row>
    <row r="5953" customFormat="false" ht="15" hidden="false" customHeight="false" outlineLevel="0" collapsed="false">
      <c r="A5953" s="2" t="n">
        <f aca="false">A5952+TIME(1,0,0)</f>
        <v>43348.9583333189</v>
      </c>
      <c r="B5953" s="5" t="n">
        <f aca="false">B5929</f>
        <v>200</v>
      </c>
    </row>
    <row r="5954" customFormat="false" ht="15" hidden="false" customHeight="false" outlineLevel="0" collapsed="false">
      <c r="A5954" s="2" t="n">
        <f aca="false">A5953+TIME(1,0,0)</f>
        <v>43348.9999999856</v>
      </c>
      <c r="B5954" s="5" t="n">
        <f aca="false">B5930</f>
        <v>200</v>
      </c>
    </row>
    <row r="5955" customFormat="false" ht="15" hidden="false" customHeight="false" outlineLevel="0" collapsed="false">
      <c r="A5955" s="2" t="n">
        <f aca="false">A5954+TIME(1,0,0)</f>
        <v>43349.0416666522</v>
      </c>
      <c r="B5955" s="5" t="n">
        <f aca="false">B5931</f>
        <v>200</v>
      </c>
    </row>
    <row r="5956" customFormat="false" ht="15" hidden="false" customHeight="false" outlineLevel="0" collapsed="false">
      <c r="A5956" s="2" t="n">
        <f aca="false">A5955+TIME(1,0,0)</f>
        <v>43349.0833333189</v>
      </c>
      <c r="B5956" s="5" t="n">
        <f aca="false">B5932</f>
        <v>200</v>
      </c>
    </row>
    <row r="5957" customFormat="false" ht="15" hidden="false" customHeight="false" outlineLevel="0" collapsed="false">
      <c r="A5957" s="2" t="n">
        <f aca="false">A5956+TIME(1,0,0)</f>
        <v>43349.1249999856</v>
      </c>
      <c r="B5957" s="5" t="n">
        <f aca="false">B5933</f>
        <v>200</v>
      </c>
    </row>
    <row r="5958" customFormat="false" ht="15" hidden="false" customHeight="false" outlineLevel="0" collapsed="false">
      <c r="A5958" s="2" t="n">
        <f aca="false">A5957+TIME(1,0,0)</f>
        <v>43349.1666666522</v>
      </c>
      <c r="B5958" s="5" t="n">
        <f aca="false">B5934</f>
        <v>300</v>
      </c>
    </row>
    <row r="5959" customFormat="false" ht="15" hidden="false" customHeight="false" outlineLevel="0" collapsed="false">
      <c r="A5959" s="2" t="n">
        <f aca="false">A5958+TIME(1,0,0)</f>
        <v>43349.2083333189</v>
      </c>
      <c r="B5959" s="5" t="n">
        <f aca="false">B5935</f>
        <v>300</v>
      </c>
    </row>
    <row r="5960" customFormat="false" ht="15" hidden="false" customHeight="false" outlineLevel="0" collapsed="false">
      <c r="A5960" s="2" t="n">
        <f aca="false">A5959+TIME(1,0,0)</f>
        <v>43349.2499999856</v>
      </c>
      <c r="B5960" s="5" t="n">
        <f aca="false">B5936</f>
        <v>300</v>
      </c>
    </row>
    <row r="5961" customFormat="false" ht="15" hidden="false" customHeight="false" outlineLevel="0" collapsed="false">
      <c r="A5961" s="2" t="n">
        <f aca="false">A5960+TIME(1,0,0)</f>
        <v>43349.2916666522</v>
      </c>
      <c r="B5961" s="5" t="n">
        <f aca="false">B5937</f>
        <v>300</v>
      </c>
    </row>
    <row r="5962" customFormat="false" ht="15" hidden="false" customHeight="false" outlineLevel="0" collapsed="false">
      <c r="A5962" s="2" t="n">
        <f aca="false">A5961+TIME(1,0,0)</f>
        <v>43349.3333333189</v>
      </c>
      <c r="B5962" s="5" t="n">
        <f aca="false">B5938</f>
        <v>300</v>
      </c>
    </row>
    <row r="5963" customFormat="false" ht="15" hidden="false" customHeight="false" outlineLevel="0" collapsed="false">
      <c r="A5963" s="2" t="n">
        <f aca="false">A5962+TIME(1,0,0)</f>
        <v>43349.3749999855</v>
      </c>
      <c r="B5963" s="5" t="n">
        <f aca="false">B5939</f>
        <v>300</v>
      </c>
    </row>
    <row r="5964" customFormat="false" ht="15" hidden="false" customHeight="false" outlineLevel="0" collapsed="false">
      <c r="A5964" s="2" t="n">
        <f aca="false">A5963+TIME(1,0,0)</f>
        <v>43349.4166666522</v>
      </c>
      <c r="B5964" s="5" t="n">
        <f aca="false">B5940</f>
        <v>200</v>
      </c>
    </row>
    <row r="5965" customFormat="false" ht="15" hidden="false" customHeight="false" outlineLevel="0" collapsed="false">
      <c r="A5965" s="2" t="n">
        <f aca="false">A5964+TIME(1,0,0)</f>
        <v>43349.4583333189</v>
      </c>
      <c r="B5965" s="5" t="n">
        <f aca="false">B5941</f>
        <v>200</v>
      </c>
    </row>
    <row r="5966" customFormat="false" ht="15" hidden="false" customHeight="false" outlineLevel="0" collapsed="false">
      <c r="A5966" s="2" t="n">
        <f aca="false">A5965+TIME(1,0,0)</f>
        <v>43349.4999999855</v>
      </c>
      <c r="B5966" s="5" t="n">
        <f aca="false">B5942</f>
        <v>200</v>
      </c>
    </row>
    <row r="5967" customFormat="false" ht="15" hidden="false" customHeight="false" outlineLevel="0" collapsed="false">
      <c r="A5967" s="2" t="n">
        <f aca="false">A5966+TIME(1,0,0)</f>
        <v>43349.5416666522</v>
      </c>
      <c r="B5967" s="5" t="n">
        <f aca="false">B5943</f>
        <v>200</v>
      </c>
    </row>
    <row r="5968" customFormat="false" ht="15" hidden="false" customHeight="false" outlineLevel="0" collapsed="false">
      <c r="A5968" s="2" t="n">
        <f aca="false">A5967+TIME(1,0,0)</f>
        <v>43349.5833333189</v>
      </c>
      <c r="B5968" s="5" t="n">
        <f aca="false">B5944</f>
        <v>400</v>
      </c>
    </row>
    <row r="5969" customFormat="false" ht="15" hidden="false" customHeight="false" outlineLevel="0" collapsed="false">
      <c r="A5969" s="2" t="n">
        <f aca="false">A5968+TIME(1,0,0)</f>
        <v>43349.6249999855</v>
      </c>
      <c r="B5969" s="5" t="n">
        <f aca="false">B5945</f>
        <v>400</v>
      </c>
    </row>
    <row r="5970" customFormat="false" ht="15" hidden="false" customHeight="false" outlineLevel="0" collapsed="false">
      <c r="A5970" s="2" t="n">
        <f aca="false">A5969+TIME(1,0,0)</f>
        <v>43349.6666666522</v>
      </c>
      <c r="B5970" s="5" t="n">
        <f aca="false">B5946</f>
        <v>400</v>
      </c>
    </row>
    <row r="5971" customFormat="false" ht="15" hidden="false" customHeight="false" outlineLevel="0" collapsed="false">
      <c r="A5971" s="2" t="n">
        <f aca="false">A5970+TIME(1,0,0)</f>
        <v>43349.7083333189</v>
      </c>
      <c r="B5971" s="5" t="n">
        <f aca="false">B5947</f>
        <v>400</v>
      </c>
    </row>
    <row r="5972" customFormat="false" ht="15" hidden="false" customHeight="false" outlineLevel="0" collapsed="false">
      <c r="A5972" s="2" t="n">
        <f aca="false">A5971+TIME(1,0,0)</f>
        <v>43349.7499999855</v>
      </c>
      <c r="B5972" s="5" t="n">
        <f aca="false">B5948</f>
        <v>400</v>
      </c>
    </row>
    <row r="5973" customFormat="false" ht="15" hidden="false" customHeight="false" outlineLevel="0" collapsed="false">
      <c r="A5973" s="2" t="n">
        <f aca="false">A5972+TIME(1,0,0)</f>
        <v>43349.7916666522</v>
      </c>
      <c r="B5973" s="5" t="n">
        <f aca="false">B5949</f>
        <v>400</v>
      </c>
    </row>
    <row r="5974" customFormat="false" ht="15" hidden="false" customHeight="false" outlineLevel="0" collapsed="false">
      <c r="A5974" s="2" t="n">
        <f aca="false">A5973+TIME(1,0,0)</f>
        <v>43349.8333333189</v>
      </c>
      <c r="B5974" s="5" t="n">
        <f aca="false">B5950</f>
        <v>200</v>
      </c>
    </row>
    <row r="5975" customFormat="false" ht="15" hidden="false" customHeight="false" outlineLevel="0" collapsed="false">
      <c r="A5975" s="2" t="n">
        <f aca="false">A5974+TIME(1,0,0)</f>
        <v>43349.8749999855</v>
      </c>
      <c r="B5975" s="5" t="n">
        <f aca="false">B5951</f>
        <v>200</v>
      </c>
    </row>
    <row r="5976" customFormat="false" ht="15" hidden="false" customHeight="false" outlineLevel="0" collapsed="false">
      <c r="A5976" s="2" t="n">
        <f aca="false">A5975+TIME(1,0,0)</f>
        <v>43349.9166666522</v>
      </c>
      <c r="B5976" s="5" t="n">
        <f aca="false">B5952</f>
        <v>200</v>
      </c>
    </row>
    <row r="5977" customFormat="false" ht="15" hidden="false" customHeight="false" outlineLevel="0" collapsed="false">
      <c r="A5977" s="2" t="n">
        <f aca="false">A5976+TIME(1,0,0)</f>
        <v>43349.9583333188</v>
      </c>
      <c r="B5977" s="5" t="n">
        <f aca="false">B5953</f>
        <v>200</v>
      </c>
    </row>
    <row r="5978" customFormat="false" ht="15" hidden="false" customHeight="false" outlineLevel="0" collapsed="false">
      <c r="A5978" s="2" t="n">
        <f aca="false">A5977+TIME(1,0,0)</f>
        <v>43349.9999999855</v>
      </c>
      <c r="B5978" s="5" t="n">
        <f aca="false">B5954</f>
        <v>200</v>
      </c>
    </row>
    <row r="5979" customFormat="false" ht="15" hidden="false" customHeight="false" outlineLevel="0" collapsed="false">
      <c r="A5979" s="2" t="n">
        <f aca="false">A5978+TIME(1,0,0)</f>
        <v>43350.0416666522</v>
      </c>
      <c r="B5979" s="5" t="n">
        <f aca="false">B5955</f>
        <v>200</v>
      </c>
    </row>
    <row r="5980" customFormat="false" ht="15" hidden="false" customHeight="false" outlineLevel="0" collapsed="false">
      <c r="A5980" s="2" t="n">
        <f aca="false">A5979+TIME(1,0,0)</f>
        <v>43350.0833333188</v>
      </c>
      <c r="B5980" s="5" t="n">
        <f aca="false">B5956</f>
        <v>200</v>
      </c>
    </row>
    <row r="5981" customFormat="false" ht="15" hidden="false" customHeight="false" outlineLevel="0" collapsed="false">
      <c r="A5981" s="2" t="n">
        <f aca="false">A5980+TIME(1,0,0)</f>
        <v>43350.1249999855</v>
      </c>
      <c r="B5981" s="5" t="n">
        <f aca="false">B5957</f>
        <v>200</v>
      </c>
    </row>
    <row r="5982" customFormat="false" ht="15" hidden="false" customHeight="false" outlineLevel="0" collapsed="false">
      <c r="A5982" s="2" t="n">
        <f aca="false">A5981+TIME(1,0,0)</f>
        <v>43350.1666666522</v>
      </c>
      <c r="B5982" s="5" t="n">
        <f aca="false">B5958</f>
        <v>300</v>
      </c>
    </row>
    <row r="5983" customFormat="false" ht="15" hidden="false" customHeight="false" outlineLevel="0" collapsed="false">
      <c r="A5983" s="2" t="n">
        <f aca="false">A5982+TIME(1,0,0)</f>
        <v>43350.2083333188</v>
      </c>
      <c r="B5983" s="5" t="n">
        <f aca="false">B5959</f>
        <v>300</v>
      </c>
    </row>
    <row r="5984" customFormat="false" ht="15" hidden="false" customHeight="false" outlineLevel="0" collapsed="false">
      <c r="A5984" s="2" t="n">
        <f aca="false">A5983+TIME(1,0,0)</f>
        <v>43350.2499999855</v>
      </c>
      <c r="B5984" s="5" t="n">
        <f aca="false">B5960</f>
        <v>300</v>
      </c>
    </row>
    <row r="5985" customFormat="false" ht="15" hidden="false" customHeight="false" outlineLevel="0" collapsed="false">
      <c r="A5985" s="2" t="n">
        <f aca="false">A5984+TIME(1,0,0)</f>
        <v>43350.2916666522</v>
      </c>
      <c r="B5985" s="5" t="n">
        <f aca="false">B5961</f>
        <v>300</v>
      </c>
    </row>
    <row r="5986" customFormat="false" ht="15" hidden="false" customHeight="false" outlineLevel="0" collapsed="false">
      <c r="A5986" s="2" t="n">
        <f aca="false">A5985+TIME(1,0,0)</f>
        <v>43350.3333333188</v>
      </c>
      <c r="B5986" s="5" t="n">
        <f aca="false">B5962</f>
        <v>300</v>
      </c>
    </row>
    <row r="5987" customFormat="false" ht="15" hidden="false" customHeight="false" outlineLevel="0" collapsed="false">
      <c r="A5987" s="2" t="n">
        <f aca="false">A5986+TIME(1,0,0)</f>
        <v>43350.3749999855</v>
      </c>
      <c r="B5987" s="5" t="n">
        <f aca="false">B5963</f>
        <v>300</v>
      </c>
    </row>
    <row r="5988" customFormat="false" ht="15" hidden="false" customHeight="false" outlineLevel="0" collapsed="false">
      <c r="A5988" s="2" t="n">
        <f aca="false">A5987+TIME(1,0,0)</f>
        <v>43350.4166666522</v>
      </c>
      <c r="B5988" s="5" t="n">
        <f aca="false">B5964</f>
        <v>200</v>
      </c>
    </row>
    <row r="5989" customFormat="false" ht="15" hidden="false" customHeight="false" outlineLevel="0" collapsed="false">
      <c r="A5989" s="2" t="n">
        <f aca="false">A5988+TIME(1,0,0)</f>
        <v>43350.4583333188</v>
      </c>
      <c r="B5989" s="5" t="n">
        <f aca="false">B5965</f>
        <v>200</v>
      </c>
    </row>
    <row r="5990" customFormat="false" ht="15" hidden="false" customHeight="false" outlineLevel="0" collapsed="false">
      <c r="A5990" s="2" t="n">
        <f aca="false">A5989+TIME(1,0,0)</f>
        <v>43350.4999999855</v>
      </c>
      <c r="B5990" s="5" t="n">
        <f aca="false">B5966</f>
        <v>200</v>
      </c>
    </row>
    <row r="5991" customFormat="false" ht="15" hidden="false" customHeight="false" outlineLevel="0" collapsed="false">
      <c r="A5991" s="2" t="n">
        <f aca="false">A5990+TIME(1,0,0)</f>
        <v>43350.5416666521</v>
      </c>
      <c r="B5991" s="5" t="n">
        <f aca="false">B5967</f>
        <v>200</v>
      </c>
    </row>
    <row r="5992" customFormat="false" ht="15" hidden="false" customHeight="false" outlineLevel="0" collapsed="false">
      <c r="A5992" s="2" t="n">
        <f aca="false">A5991+TIME(1,0,0)</f>
        <v>43350.5833333188</v>
      </c>
      <c r="B5992" s="5" t="n">
        <f aca="false">B5968</f>
        <v>400</v>
      </c>
    </row>
    <row r="5993" customFormat="false" ht="15" hidden="false" customHeight="false" outlineLevel="0" collapsed="false">
      <c r="A5993" s="2" t="n">
        <f aca="false">A5992+TIME(1,0,0)</f>
        <v>43350.6249999855</v>
      </c>
      <c r="B5993" s="5" t="n">
        <f aca="false">B5969</f>
        <v>400</v>
      </c>
    </row>
    <row r="5994" customFormat="false" ht="15" hidden="false" customHeight="false" outlineLevel="0" collapsed="false">
      <c r="A5994" s="2" t="n">
        <f aca="false">A5993+TIME(1,0,0)</f>
        <v>43350.6666666521</v>
      </c>
      <c r="B5994" s="5" t="n">
        <f aca="false">B5970</f>
        <v>400</v>
      </c>
    </row>
    <row r="5995" customFormat="false" ht="15" hidden="false" customHeight="false" outlineLevel="0" collapsed="false">
      <c r="A5995" s="2" t="n">
        <f aca="false">A5994+TIME(1,0,0)</f>
        <v>43350.7083333188</v>
      </c>
      <c r="B5995" s="5" t="n">
        <f aca="false">B5971</f>
        <v>400</v>
      </c>
    </row>
    <row r="5996" customFormat="false" ht="15" hidden="false" customHeight="false" outlineLevel="0" collapsed="false">
      <c r="A5996" s="2" t="n">
        <f aca="false">A5995+TIME(1,0,0)</f>
        <v>43350.7499999855</v>
      </c>
      <c r="B5996" s="5" t="n">
        <f aca="false">B5972</f>
        <v>400</v>
      </c>
    </row>
    <row r="5997" customFormat="false" ht="15" hidden="false" customHeight="false" outlineLevel="0" collapsed="false">
      <c r="A5997" s="2" t="n">
        <f aca="false">A5996+TIME(1,0,0)</f>
        <v>43350.7916666521</v>
      </c>
      <c r="B5997" s="5" t="n">
        <f aca="false">B5973</f>
        <v>400</v>
      </c>
    </row>
    <row r="5998" customFormat="false" ht="15" hidden="false" customHeight="false" outlineLevel="0" collapsed="false">
      <c r="A5998" s="2" t="n">
        <f aca="false">A5997+TIME(1,0,0)</f>
        <v>43350.8333333188</v>
      </c>
      <c r="B5998" s="5" t="n">
        <f aca="false">B5974</f>
        <v>200</v>
      </c>
    </row>
    <row r="5999" customFormat="false" ht="15" hidden="false" customHeight="false" outlineLevel="0" collapsed="false">
      <c r="A5999" s="2" t="n">
        <f aca="false">A5998+TIME(1,0,0)</f>
        <v>43350.8749999855</v>
      </c>
      <c r="B5999" s="5" t="n">
        <f aca="false">B5975</f>
        <v>200</v>
      </c>
    </row>
    <row r="6000" customFormat="false" ht="15" hidden="false" customHeight="false" outlineLevel="0" collapsed="false">
      <c r="A6000" s="2" t="n">
        <f aca="false">A5999+TIME(1,0,0)</f>
        <v>43350.9166666521</v>
      </c>
      <c r="B6000" s="5" t="n">
        <f aca="false">B5976</f>
        <v>200</v>
      </c>
    </row>
    <row r="6001" customFormat="false" ht="15" hidden="false" customHeight="false" outlineLevel="0" collapsed="false">
      <c r="A6001" s="2" t="n">
        <f aca="false">A6000+TIME(1,0,0)</f>
        <v>43350.9583333188</v>
      </c>
      <c r="B6001" s="5" t="n">
        <f aca="false">B5977</f>
        <v>200</v>
      </c>
    </row>
    <row r="6002" customFormat="false" ht="15" hidden="false" customHeight="false" outlineLevel="0" collapsed="false">
      <c r="A6002" s="2" t="n">
        <f aca="false">A6001+TIME(1,0,0)</f>
        <v>43350.9999999855</v>
      </c>
      <c r="B6002" s="5" t="n">
        <f aca="false">B5978</f>
        <v>200</v>
      </c>
    </row>
    <row r="6003" customFormat="false" ht="15" hidden="false" customHeight="false" outlineLevel="0" collapsed="false">
      <c r="A6003" s="2" t="n">
        <f aca="false">A6002+TIME(1,0,0)</f>
        <v>43351.0416666521</v>
      </c>
      <c r="B6003" s="5" t="n">
        <f aca="false">B5979</f>
        <v>200</v>
      </c>
    </row>
    <row r="6004" customFormat="false" ht="15" hidden="false" customHeight="false" outlineLevel="0" collapsed="false">
      <c r="A6004" s="2" t="n">
        <f aca="false">A6003+TIME(1,0,0)</f>
        <v>43351.0833333188</v>
      </c>
      <c r="B6004" s="5" t="n">
        <f aca="false">B5980</f>
        <v>200</v>
      </c>
    </row>
    <row r="6005" customFormat="false" ht="15" hidden="false" customHeight="false" outlineLevel="0" collapsed="false">
      <c r="A6005" s="2" t="n">
        <f aca="false">A6004+TIME(1,0,0)</f>
        <v>43351.1249999854</v>
      </c>
      <c r="B6005" s="5" t="n">
        <f aca="false">B5981</f>
        <v>200</v>
      </c>
    </row>
    <row r="6006" customFormat="false" ht="15" hidden="false" customHeight="false" outlineLevel="0" collapsed="false">
      <c r="A6006" s="2" t="n">
        <f aca="false">A6005+TIME(1,0,0)</f>
        <v>43351.1666666521</v>
      </c>
      <c r="B6006" s="5" t="n">
        <f aca="false">B5982</f>
        <v>300</v>
      </c>
    </row>
    <row r="6007" customFormat="false" ht="15" hidden="false" customHeight="false" outlineLevel="0" collapsed="false">
      <c r="A6007" s="2" t="n">
        <f aca="false">A6006+TIME(1,0,0)</f>
        <v>43351.2083333188</v>
      </c>
      <c r="B6007" s="5" t="n">
        <f aca="false">B5983</f>
        <v>300</v>
      </c>
    </row>
    <row r="6008" customFormat="false" ht="15" hidden="false" customHeight="false" outlineLevel="0" collapsed="false">
      <c r="A6008" s="2" t="n">
        <f aca="false">A6007+TIME(1,0,0)</f>
        <v>43351.2499999854</v>
      </c>
      <c r="B6008" s="5" t="n">
        <f aca="false">B5984</f>
        <v>300</v>
      </c>
    </row>
    <row r="6009" customFormat="false" ht="15" hidden="false" customHeight="false" outlineLevel="0" collapsed="false">
      <c r="A6009" s="2" t="n">
        <f aca="false">A6008+TIME(1,0,0)</f>
        <v>43351.2916666521</v>
      </c>
      <c r="B6009" s="5" t="n">
        <f aca="false">B5985</f>
        <v>300</v>
      </c>
    </row>
    <row r="6010" customFormat="false" ht="15" hidden="false" customHeight="false" outlineLevel="0" collapsed="false">
      <c r="A6010" s="2" t="n">
        <f aca="false">A6009+TIME(1,0,0)</f>
        <v>43351.3333333188</v>
      </c>
      <c r="B6010" s="5" t="n">
        <f aca="false">B5986</f>
        <v>300</v>
      </c>
    </row>
    <row r="6011" customFormat="false" ht="15" hidden="false" customHeight="false" outlineLevel="0" collapsed="false">
      <c r="A6011" s="2" t="n">
        <f aca="false">A6010+TIME(1,0,0)</f>
        <v>43351.3749999854</v>
      </c>
      <c r="B6011" s="5" t="n">
        <f aca="false">B5987</f>
        <v>300</v>
      </c>
    </row>
    <row r="6012" customFormat="false" ht="15" hidden="false" customHeight="false" outlineLevel="0" collapsed="false">
      <c r="A6012" s="2" t="n">
        <f aca="false">A6011+TIME(1,0,0)</f>
        <v>43351.4166666521</v>
      </c>
      <c r="B6012" s="5" t="n">
        <f aca="false">B5988</f>
        <v>200</v>
      </c>
    </row>
    <row r="6013" customFormat="false" ht="15" hidden="false" customHeight="false" outlineLevel="0" collapsed="false">
      <c r="A6013" s="2" t="n">
        <f aca="false">A6012+TIME(1,0,0)</f>
        <v>43351.4583333187</v>
      </c>
      <c r="B6013" s="5" t="n">
        <f aca="false">B5989</f>
        <v>200</v>
      </c>
    </row>
    <row r="6014" customFormat="false" ht="15" hidden="false" customHeight="false" outlineLevel="0" collapsed="false">
      <c r="A6014" s="2" t="n">
        <f aca="false">A6013+TIME(1,0,0)</f>
        <v>43351.4999999854</v>
      </c>
      <c r="B6014" s="5" t="n">
        <f aca="false">B5990</f>
        <v>200</v>
      </c>
    </row>
    <row r="6015" customFormat="false" ht="15" hidden="false" customHeight="false" outlineLevel="0" collapsed="false">
      <c r="A6015" s="2" t="n">
        <f aca="false">A6014+TIME(1,0,0)</f>
        <v>43351.5416666521</v>
      </c>
      <c r="B6015" s="5" t="n">
        <f aca="false">B5991</f>
        <v>200</v>
      </c>
    </row>
    <row r="6016" customFormat="false" ht="15" hidden="false" customHeight="false" outlineLevel="0" collapsed="false">
      <c r="A6016" s="2" t="n">
        <f aca="false">A6015+TIME(1,0,0)</f>
        <v>43351.5833333188</v>
      </c>
      <c r="B6016" s="5" t="n">
        <f aca="false">B5992</f>
        <v>400</v>
      </c>
    </row>
    <row r="6017" customFormat="false" ht="15" hidden="false" customHeight="false" outlineLevel="0" collapsed="false">
      <c r="A6017" s="2" t="n">
        <f aca="false">A6016+TIME(1,0,0)</f>
        <v>43351.6249999854</v>
      </c>
      <c r="B6017" s="5" t="n">
        <f aca="false">B5993</f>
        <v>400</v>
      </c>
    </row>
    <row r="6018" customFormat="false" ht="15" hidden="false" customHeight="false" outlineLevel="0" collapsed="false">
      <c r="A6018" s="2" t="n">
        <f aca="false">A6017+TIME(1,0,0)</f>
        <v>43351.6666666521</v>
      </c>
      <c r="B6018" s="5" t="n">
        <f aca="false">B5994</f>
        <v>400</v>
      </c>
    </row>
    <row r="6019" customFormat="false" ht="15" hidden="false" customHeight="false" outlineLevel="0" collapsed="false">
      <c r="A6019" s="2" t="n">
        <f aca="false">A6018+TIME(1,0,0)</f>
        <v>43351.7083333187</v>
      </c>
      <c r="B6019" s="5" t="n">
        <f aca="false">B5995</f>
        <v>400</v>
      </c>
    </row>
    <row r="6020" customFormat="false" ht="15" hidden="false" customHeight="false" outlineLevel="0" collapsed="false">
      <c r="A6020" s="2" t="n">
        <f aca="false">A6019+TIME(1,0,0)</f>
        <v>43351.7499999854</v>
      </c>
      <c r="B6020" s="5" t="n">
        <f aca="false">B5996</f>
        <v>400</v>
      </c>
    </row>
    <row r="6021" customFormat="false" ht="15" hidden="false" customHeight="false" outlineLevel="0" collapsed="false">
      <c r="A6021" s="2" t="n">
        <f aca="false">A6020+TIME(1,0,0)</f>
        <v>43351.7916666521</v>
      </c>
      <c r="B6021" s="5" t="n">
        <f aca="false">B5997</f>
        <v>400</v>
      </c>
    </row>
    <row r="6022" customFormat="false" ht="15" hidden="false" customHeight="false" outlineLevel="0" collapsed="false">
      <c r="A6022" s="2" t="n">
        <f aca="false">A6021+TIME(1,0,0)</f>
        <v>43351.8333333187</v>
      </c>
      <c r="B6022" s="5" t="n">
        <f aca="false">B5998</f>
        <v>200</v>
      </c>
    </row>
    <row r="6023" customFormat="false" ht="15" hidden="false" customHeight="false" outlineLevel="0" collapsed="false">
      <c r="A6023" s="2" t="n">
        <f aca="false">A6022+TIME(1,0,0)</f>
        <v>43351.8749999854</v>
      </c>
      <c r="B6023" s="5" t="n">
        <f aca="false">B5999</f>
        <v>200</v>
      </c>
    </row>
    <row r="6024" customFormat="false" ht="15" hidden="false" customHeight="false" outlineLevel="0" collapsed="false">
      <c r="A6024" s="2" t="n">
        <f aca="false">A6023+TIME(1,0,0)</f>
        <v>43351.9166666521</v>
      </c>
      <c r="B6024" s="5" t="n">
        <f aca="false">B6000</f>
        <v>200</v>
      </c>
    </row>
    <row r="6025" customFormat="false" ht="15" hidden="false" customHeight="false" outlineLevel="0" collapsed="false">
      <c r="A6025" s="2" t="n">
        <f aca="false">A6024+TIME(1,0,0)</f>
        <v>43351.9583333187</v>
      </c>
      <c r="B6025" s="5" t="n">
        <f aca="false">B6001</f>
        <v>200</v>
      </c>
    </row>
    <row r="6026" customFormat="false" ht="15" hidden="false" customHeight="false" outlineLevel="0" collapsed="false">
      <c r="A6026" s="2" t="n">
        <f aca="false">A6025+TIME(1,0,0)</f>
        <v>43351.9999999854</v>
      </c>
      <c r="B6026" s="5" t="n">
        <f aca="false">B6002</f>
        <v>200</v>
      </c>
    </row>
    <row r="6027" customFormat="false" ht="15" hidden="false" customHeight="false" outlineLevel="0" collapsed="false">
      <c r="A6027" s="2" t="n">
        <f aca="false">A6026+TIME(1,0,0)</f>
        <v>43352.0416666521</v>
      </c>
      <c r="B6027" s="5" t="n">
        <f aca="false">B6003</f>
        <v>200</v>
      </c>
    </row>
    <row r="6028" customFormat="false" ht="15" hidden="false" customHeight="false" outlineLevel="0" collapsed="false">
      <c r="A6028" s="2" t="n">
        <f aca="false">A6027+TIME(1,0,0)</f>
        <v>43352.0833333187</v>
      </c>
      <c r="B6028" s="5" t="n">
        <f aca="false">B6004</f>
        <v>200</v>
      </c>
    </row>
    <row r="6029" customFormat="false" ht="15" hidden="false" customHeight="false" outlineLevel="0" collapsed="false">
      <c r="A6029" s="2" t="n">
        <f aca="false">A6028+TIME(1,0,0)</f>
        <v>43352.1249999854</v>
      </c>
      <c r="B6029" s="5" t="n">
        <f aca="false">B6005</f>
        <v>200</v>
      </c>
    </row>
    <row r="6030" customFormat="false" ht="15" hidden="false" customHeight="false" outlineLevel="0" collapsed="false">
      <c r="A6030" s="2" t="n">
        <f aca="false">A6029+TIME(1,0,0)</f>
        <v>43352.1666666521</v>
      </c>
      <c r="B6030" s="5" t="n">
        <f aca="false">B6006</f>
        <v>300</v>
      </c>
    </row>
    <row r="6031" customFormat="false" ht="15" hidden="false" customHeight="false" outlineLevel="0" collapsed="false">
      <c r="A6031" s="2" t="n">
        <f aca="false">A6030+TIME(1,0,0)</f>
        <v>43352.2083333187</v>
      </c>
      <c r="B6031" s="5" t="n">
        <f aca="false">B6007</f>
        <v>300</v>
      </c>
    </row>
    <row r="6032" customFormat="false" ht="15" hidden="false" customHeight="false" outlineLevel="0" collapsed="false">
      <c r="A6032" s="2" t="n">
        <f aca="false">A6031+TIME(1,0,0)</f>
        <v>43352.2499999854</v>
      </c>
      <c r="B6032" s="5" t="n">
        <f aca="false">B6008</f>
        <v>300</v>
      </c>
    </row>
    <row r="6033" customFormat="false" ht="15" hidden="false" customHeight="false" outlineLevel="0" collapsed="false">
      <c r="A6033" s="2" t="n">
        <f aca="false">A6032+TIME(1,0,0)</f>
        <v>43352.291666652</v>
      </c>
      <c r="B6033" s="5" t="n">
        <f aca="false">B6009</f>
        <v>300</v>
      </c>
    </row>
    <row r="6034" customFormat="false" ht="15" hidden="false" customHeight="false" outlineLevel="0" collapsed="false">
      <c r="A6034" s="2" t="n">
        <f aca="false">A6033+TIME(1,0,0)</f>
        <v>43352.3333333187</v>
      </c>
      <c r="B6034" s="5" t="n">
        <f aca="false">B6010</f>
        <v>300</v>
      </c>
    </row>
    <row r="6035" customFormat="false" ht="15" hidden="false" customHeight="false" outlineLevel="0" collapsed="false">
      <c r="A6035" s="2" t="n">
        <f aca="false">A6034+TIME(1,0,0)</f>
        <v>43352.3749999854</v>
      </c>
      <c r="B6035" s="5" t="n">
        <f aca="false">B6011</f>
        <v>300</v>
      </c>
    </row>
    <row r="6036" customFormat="false" ht="15" hidden="false" customHeight="false" outlineLevel="0" collapsed="false">
      <c r="A6036" s="2" t="n">
        <f aca="false">A6035+TIME(1,0,0)</f>
        <v>43352.416666652</v>
      </c>
      <c r="B6036" s="5" t="n">
        <f aca="false">B6012</f>
        <v>200</v>
      </c>
    </row>
    <row r="6037" customFormat="false" ht="15" hidden="false" customHeight="false" outlineLevel="0" collapsed="false">
      <c r="A6037" s="2" t="n">
        <f aca="false">A6036+TIME(1,0,0)</f>
        <v>43352.4583333187</v>
      </c>
      <c r="B6037" s="5" t="n">
        <f aca="false">B6013</f>
        <v>200</v>
      </c>
    </row>
    <row r="6038" customFormat="false" ht="15" hidden="false" customHeight="false" outlineLevel="0" collapsed="false">
      <c r="A6038" s="2" t="n">
        <f aca="false">A6037+TIME(1,0,0)</f>
        <v>43352.4999999854</v>
      </c>
      <c r="B6038" s="5" t="n">
        <f aca="false">B6014</f>
        <v>200</v>
      </c>
    </row>
    <row r="6039" customFormat="false" ht="15" hidden="false" customHeight="false" outlineLevel="0" collapsed="false">
      <c r="A6039" s="2" t="n">
        <f aca="false">A6038+TIME(1,0,0)</f>
        <v>43352.541666652</v>
      </c>
      <c r="B6039" s="5" t="n">
        <f aca="false">B6015</f>
        <v>200</v>
      </c>
    </row>
    <row r="6040" customFormat="false" ht="15" hidden="false" customHeight="false" outlineLevel="0" collapsed="false">
      <c r="A6040" s="2" t="n">
        <f aca="false">A6039+TIME(1,0,0)</f>
        <v>43352.5833333187</v>
      </c>
      <c r="B6040" s="5" t="n">
        <f aca="false">B6016</f>
        <v>400</v>
      </c>
    </row>
    <row r="6041" customFormat="false" ht="15" hidden="false" customHeight="false" outlineLevel="0" collapsed="false">
      <c r="A6041" s="2" t="n">
        <f aca="false">A6040+TIME(1,0,0)</f>
        <v>43352.6249999854</v>
      </c>
      <c r="B6041" s="5" t="n">
        <f aca="false">B6017</f>
        <v>400</v>
      </c>
    </row>
    <row r="6042" customFormat="false" ht="15" hidden="false" customHeight="false" outlineLevel="0" collapsed="false">
      <c r="A6042" s="2" t="n">
        <f aca="false">A6041+TIME(1,0,0)</f>
        <v>43352.666666652</v>
      </c>
      <c r="B6042" s="5" t="n">
        <f aca="false">B6018</f>
        <v>400</v>
      </c>
    </row>
    <row r="6043" customFormat="false" ht="15" hidden="false" customHeight="false" outlineLevel="0" collapsed="false">
      <c r="A6043" s="2" t="n">
        <f aca="false">A6042+TIME(1,0,0)</f>
        <v>43352.7083333187</v>
      </c>
      <c r="B6043" s="5" t="n">
        <f aca="false">B6019</f>
        <v>400</v>
      </c>
    </row>
    <row r="6044" customFormat="false" ht="15" hidden="false" customHeight="false" outlineLevel="0" collapsed="false">
      <c r="A6044" s="2" t="n">
        <f aca="false">A6043+TIME(1,0,0)</f>
        <v>43352.7499999854</v>
      </c>
      <c r="B6044" s="5" t="n">
        <f aca="false">B6020</f>
        <v>400</v>
      </c>
    </row>
    <row r="6045" customFormat="false" ht="15" hidden="false" customHeight="false" outlineLevel="0" collapsed="false">
      <c r="A6045" s="2" t="n">
        <f aca="false">A6044+TIME(1,0,0)</f>
        <v>43352.791666652</v>
      </c>
      <c r="B6045" s="5" t="n">
        <f aca="false">B6021</f>
        <v>400</v>
      </c>
    </row>
    <row r="6046" customFormat="false" ht="15" hidden="false" customHeight="false" outlineLevel="0" collapsed="false">
      <c r="A6046" s="2" t="n">
        <f aca="false">A6045+TIME(1,0,0)</f>
        <v>43352.8333333187</v>
      </c>
      <c r="B6046" s="5" t="n">
        <f aca="false">B6022</f>
        <v>200</v>
      </c>
    </row>
    <row r="6047" customFormat="false" ht="15" hidden="false" customHeight="false" outlineLevel="0" collapsed="false">
      <c r="A6047" s="2" t="n">
        <f aca="false">A6046+TIME(1,0,0)</f>
        <v>43352.8749999853</v>
      </c>
      <c r="B6047" s="5" t="n">
        <f aca="false">B6023</f>
        <v>200</v>
      </c>
    </row>
    <row r="6048" customFormat="false" ht="15" hidden="false" customHeight="false" outlineLevel="0" collapsed="false">
      <c r="A6048" s="2" t="n">
        <f aca="false">A6047+TIME(1,0,0)</f>
        <v>43352.916666652</v>
      </c>
      <c r="B6048" s="5" t="n">
        <f aca="false">B6024</f>
        <v>200</v>
      </c>
    </row>
    <row r="6049" customFormat="false" ht="15" hidden="false" customHeight="false" outlineLevel="0" collapsed="false">
      <c r="A6049" s="2" t="n">
        <f aca="false">A6048+TIME(1,0,0)</f>
        <v>43352.9583333187</v>
      </c>
      <c r="B6049" s="5" t="n">
        <f aca="false">B6025</f>
        <v>200</v>
      </c>
    </row>
    <row r="6050" customFormat="false" ht="15" hidden="false" customHeight="false" outlineLevel="0" collapsed="false">
      <c r="A6050" s="2" t="n">
        <f aca="false">A6049+TIME(1,0,0)</f>
        <v>43352.9999999853</v>
      </c>
      <c r="B6050" s="5" t="n">
        <f aca="false">B6026</f>
        <v>200</v>
      </c>
    </row>
    <row r="6051" customFormat="false" ht="15" hidden="false" customHeight="false" outlineLevel="0" collapsed="false">
      <c r="A6051" s="2" t="n">
        <f aca="false">A6050+TIME(1,0,0)</f>
        <v>43353.041666652</v>
      </c>
      <c r="B6051" s="5" t="n">
        <f aca="false">B6027</f>
        <v>200</v>
      </c>
    </row>
    <row r="6052" customFormat="false" ht="15" hidden="false" customHeight="false" outlineLevel="0" collapsed="false">
      <c r="A6052" s="2" t="n">
        <f aca="false">A6051+TIME(1,0,0)</f>
        <v>43353.0833333187</v>
      </c>
      <c r="B6052" s="5" t="n">
        <f aca="false">B6028</f>
        <v>200</v>
      </c>
    </row>
    <row r="6053" customFormat="false" ht="15" hidden="false" customHeight="false" outlineLevel="0" collapsed="false">
      <c r="A6053" s="2" t="n">
        <f aca="false">A6052+TIME(1,0,0)</f>
        <v>43353.1249999853</v>
      </c>
      <c r="B6053" s="5" t="n">
        <f aca="false">B6029</f>
        <v>200</v>
      </c>
    </row>
    <row r="6054" customFormat="false" ht="15" hidden="false" customHeight="false" outlineLevel="0" collapsed="false">
      <c r="A6054" s="2" t="n">
        <f aca="false">A6053+TIME(1,0,0)</f>
        <v>43353.166666652</v>
      </c>
      <c r="B6054" s="5" t="n">
        <f aca="false">B6030</f>
        <v>300</v>
      </c>
    </row>
    <row r="6055" customFormat="false" ht="15" hidden="false" customHeight="false" outlineLevel="0" collapsed="false">
      <c r="A6055" s="2" t="n">
        <f aca="false">A6054+TIME(1,0,0)</f>
        <v>43353.2083333187</v>
      </c>
      <c r="B6055" s="5" t="n">
        <f aca="false">B6031</f>
        <v>300</v>
      </c>
    </row>
    <row r="6056" customFormat="false" ht="15" hidden="false" customHeight="false" outlineLevel="0" collapsed="false">
      <c r="A6056" s="2" t="n">
        <f aca="false">A6055+TIME(1,0,0)</f>
        <v>43353.2499999853</v>
      </c>
      <c r="B6056" s="5" t="n">
        <f aca="false">B6032</f>
        <v>300</v>
      </c>
    </row>
    <row r="6057" customFormat="false" ht="15" hidden="false" customHeight="false" outlineLevel="0" collapsed="false">
      <c r="A6057" s="2" t="n">
        <f aca="false">A6056+TIME(1,0,0)</f>
        <v>43353.291666652</v>
      </c>
      <c r="B6057" s="5" t="n">
        <f aca="false">B6033</f>
        <v>300</v>
      </c>
    </row>
    <row r="6058" customFormat="false" ht="15" hidden="false" customHeight="false" outlineLevel="0" collapsed="false">
      <c r="A6058" s="2" t="n">
        <f aca="false">A6057+TIME(1,0,0)</f>
        <v>43353.3333333186</v>
      </c>
      <c r="B6058" s="5" t="n">
        <f aca="false">B6034</f>
        <v>300</v>
      </c>
    </row>
    <row r="6059" customFormat="false" ht="15" hidden="false" customHeight="false" outlineLevel="0" collapsed="false">
      <c r="A6059" s="2" t="n">
        <f aca="false">A6058+TIME(1,0,0)</f>
        <v>43353.3749999853</v>
      </c>
      <c r="B6059" s="5" t="n">
        <f aca="false">B6035</f>
        <v>300</v>
      </c>
    </row>
    <row r="6060" customFormat="false" ht="15" hidden="false" customHeight="false" outlineLevel="0" collapsed="false">
      <c r="A6060" s="2" t="n">
        <f aca="false">A6059+TIME(1,0,0)</f>
        <v>43353.416666652</v>
      </c>
      <c r="B6060" s="5" t="n">
        <f aca="false">B6036</f>
        <v>200</v>
      </c>
    </row>
    <row r="6061" customFormat="false" ht="15" hidden="false" customHeight="false" outlineLevel="0" collapsed="false">
      <c r="A6061" s="2" t="n">
        <f aca="false">A6060+TIME(1,0,0)</f>
        <v>43353.4583333186</v>
      </c>
      <c r="B6061" s="5" t="n">
        <f aca="false">B6037</f>
        <v>200</v>
      </c>
    </row>
    <row r="6062" customFormat="false" ht="15" hidden="false" customHeight="false" outlineLevel="0" collapsed="false">
      <c r="A6062" s="2" t="n">
        <f aca="false">A6061+TIME(1,0,0)</f>
        <v>43353.4999999853</v>
      </c>
      <c r="B6062" s="5" t="n">
        <f aca="false">B6038</f>
        <v>200</v>
      </c>
    </row>
    <row r="6063" customFormat="false" ht="15" hidden="false" customHeight="false" outlineLevel="0" collapsed="false">
      <c r="A6063" s="2" t="n">
        <f aca="false">A6062+TIME(1,0,0)</f>
        <v>43353.541666652</v>
      </c>
      <c r="B6063" s="5" t="n">
        <f aca="false">B6039</f>
        <v>200</v>
      </c>
    </row>
    <row r="6064" customFormat="false" ht="15" hidden="false" customHeight="false" outlineLevel="0" collapsed="false">
      <c r="A6064" s="2" t="n">
        <f aca="false">A6063+TIME(1,0,0)</f>
        <v>43353.5833333186</v>
      </c>
      <c r="B6064" s="5" t="n">
        <f aca="false">B6040</f>
        <v>400</v>
      </c>
    </row>
    <row r="6065" customFormat="false" ht="15" hidden="false" customHeight="false" outlineLevel="0" collapsed="false">
      <c r="A6065" s="2" t="n">
        <f aca="false">A6064+TIME(1,0,0)</f>
        <v>43353.6249999853</v>
      </c>
      <c r="B6065" s="5" t="n">
        <f aca="false">B6041</f>
        <v>400</v>
      </c>
    </row>
    <row r="6066" customFormat="false" ht="15" hidden="false" customHeight="false" outlineLevel="0" collapsed="false">
      <c r="A6066" s="2" t="n">
        <f aca="false">A6065+TIME(1,0,0)</f>
        <v>43353.666666652</v>
      </c>
      <c r="B6066" s="5" t="n">
        <f aca="false">B6042</f>
        <v>400</v>
      </c>
    </row>
    <row r="6067" customFormat="false" ht="15" hidden="false" customHeight="false" outlineLevel="0" collapsed="false">
      <c r="A6067" s="2" t="n">
        <f aca="false">A6066+TIME(1,0,0)</f>
        <v>43353.7083333186</v>
      </c>
      <c r="B6067" s="5" t="n">
        <f aca="false">B6043</f>
        <v>400</v>
      </c>
    </row>
    <row r="6068" customFormat="false" ht="15" hidden="false" customHeight="false" outlineLevel="0" collapsed="false">
      <c r="A6068" s="2" t="n">
        <f aca="false">A6067+TIME(1,0,0)</f>
        <v>43353.7499999853</v>
      </c>
      <c r="B6068" s="5" t="n">
        <f aca="false">B6044</f>
        <v>400</v>
      </c>
    </row>
    <row r="6069" customFormat="false" ht="15" hidden="false" customHeight="false" outlineLevel="0" collapsed="false">
      <c r="A6069" s="2" t="n">
        <f aca="false">A6068+TIME(1,0,0)</f>
        <v>43353.791666652</v>
      </c>
      <c r="B6069" s="5" t="n">
        <f aca="false">B6045</f>
        <v>400</v>
      </c>
    </row>
    <row r="6070" customFormat="false" ht="15" hidden="false" customHeight="false" outlineLevel="0" collapsed="false">
      <c r="A6070" s="2" t="n">
        <f aca="false">A6069+TIME(1,0,0)</f>
        <v>43353.8333333186</v>
      </c>
      <c r="B6070" s="5" t="n">
        <f aca="false">B6046</f>
        <v>200</v>
      </c>
    </row>
    <row r="6071" customFormat="false" ht="15" hidden="false" customHeight="false" outlineLevel="0" collapsed="false">
      <c r="A6071" s="2" t="n">
        <f aca="false">A6070+TIME(1,0,0)</f>
        <v>43353.8749999853</v>
      </c>
      <c r="B6071" s="5" t="n">
        <f aca="false">B6047</f>
        <v>200</v>
      </c>
    </row>
    <row r="6072" customFormat="false" ht="15" hidden="false" customHeight="false" outlineLevel="0" collapsed="false">
      <c r="A6072" s="2" t="n">
        <f aca="false">A6071+TIME(1,0,0)</f>
        <v>43353.9166666519</v>
      </c>
      <c r="B6072" s="5" t="n">
        <f aca="false">B6048</f>
        <v>200</v>
      </c>
    </row>
    <row r="6073" customFormat="false" ht="15" hidden="false" customHeight="false" outlineLevel="0" collapsed="false">
      <c r="A6073" s="2" t="n">
        <f aca="false">A6072+TIME(1,0,0)</f>
        <v>43353.9583333186</v>
      </c>
      <c r="B6073" s="5" t="n">
        <f aca="false">B6049</f>
        <v>200</v>
      </c>
    </row>
    <row r="6074" customFormat="false" ht="15" hidden="false" customHeight="false" outlineLevel="0" collapsed="false">
      <c r="A6074" s="2" t="n">
        <f aca="false">A6073+TIME(1,0,0)</f>
        <v>43353.9999999853</v>
      </c>
      <c r="B6074" s="5" t="n">
        <f aca="false">B6050</f>
        <v>200</v>
      </c>
    </row>
    <row r="6075" customFormat="false" ht="15" hidden="false" customHeight="false" outlineLevel="0" collapsed="false">
      <c r="A6075" s="2" t="n">
        <f aca="false">A6074+TIME(1,0,0)</f>
        <v>43354.0416666519</v>
      </c>
      <c r="B6075" s="5" t="n">
        <f aca="false">B6051</f>
        <v>200</v>
      </c>
    </row>
    <row r="6076" customFormat="false" ht="15" hidden="false" customHeight="false" outlineLevel="0" collapsed="false">
      <c r="A6076" s="2" t="n">
        <f aca="false">A6075+TIME(1,0,0)</f>
        <v>43354.0833333186</v>
      </c>
      <c r="B6076" s="5" t="n">
        <f aca="false">B6052</f>
        <v>200</v>
      </c>
    </row>
    <row r="6077" customFormat="false" ht="15" hidden="false" customHeight="false" outlineLevel="0" collapsed="false">
      <c r="A6077" s="2" t="n">
        <f aca="false">A6076+TIME(1,0,0)</f>
        <v>43354.1249999853</v>
      </c>
      <c r="B6077" s="5" t="n">
        <f aca="false">B6053</f>
        <v>200</v>
      </c>
    </row>
    <row r="6078" customFormat="false" ht="15" hidden="false" customHeight="false" outlineLevel="0" collapsed="false">
      <c r="A6078" s="2" t="n">
        <f aca="false">A6077+TIME(1,0,0)</f>
        <v>43354.1666666519</v>
      </c>
      <c r="B6078" s="5" t="n">
        <f aca="false">B6054</f>
        <v>300</v>
      </c>
    </row>
    <row r="6079" customFormat="false" ht="15" hidden="false" customHeight="false" outlineLevel="0" collapsed="false">
      <c r="A6079" s="2" t="n">
        <f aca="false">A6078+TIME(1,0,0)</f>
        <v>43354.2083333186</v>
      </c>
      <c r="B6079" s="5" t="n">
        <f aca="false">B6055</f>
        <v>300</v>
      </c>
    </row>
    <row r="6080" customFormat="false" ht="15" hidden="false" customHeight="false" outlineLevel="0" collapsed="false">
      <c r="A6080" s="2" t="n">
        <f aca="false">A6079+TIME(1,0,0)</f>
        <v>43354.2499999853</v>
      </c>
      <c r="B6080" s="5" t="n">
        <f aca="false">B6056</f>
        <v>300</v>
      </c>
    </row>
    <row r="6081" customFormat="false" ht="15" hidden="false" customHeight="false" outlineLevel="0" collapsed="false">
      <c r="A6081" s="2" t="n">
        <f aca="false">A6080+TIME(1,0,0)</f>
        <v>43354.2916666519</v>
      </c>
      <c r="B6081" s="5" t="n">
        <f aca="false">B6057</f>
        <v>300</v>
      </c>
    </row>
    <row r="6082" customFormat="false" ht="15" hidden="false" customHeight="false" outlineLevel="0" collapsed="false">
      <c r="A6082" s="2" t="n">
        <f aca="false">A6081+TIME(1,0,0)</f>
        <v>43354.3333333186</v>
      </c>
      <c r="B6082" s="5" t="n">
        <f aca="false">B6058</f>
        <v>300</v>
      </c>
    </row>
    <row r="6083" customFormat="false" ht="15" hidden="false" customHeight="false" outlineLevel="0" collapsed="false">
      <c r="A6083" s="2" t="n">
        <f aca="false">A6082+TIME(1,0,0)</f>
        <v>43354.3749999853</v>
      </c>
      <c r="B6083" s="5" t="n">
        <f aca="false">B6059</f>
        <v>300</v>
      </c>
    </row>
    <row r="6084" customFormat="false" ht="15" hidden="false" customHeight="false" outlineLevel="0" collapsed="false">
      <c r="A6084" s="2" t="n">
        <f aca="false">A6083+TIME(1,0,0)</f>
        <v>43354.4166666519</v>
      </c>
      <c r="B6084" s="5" t="n">
        <f aca="false">B6060</f>
        <v>200</v>
      </c>
    </row>
    <row r="6085" customFormat="false" ht="15" hidden="false" customHeight="false" outlineLevel="0" collapsed="false">
      <c r="A6085" s="2" t="n">
        <f aca="false">A6084+TIME(1,0,0)</f>
        <v>43354.4583333186</v>
      </c>
      <c r="B6085" s="5" t="n">
        <f aca="false">B6061</f>
        <v>200</v>
      </c>
    </row>
    <row r="6086" customFormat="false" ht="15" hidden="false" customHeight="false" outlineLevel="0" collapsed="false">
      <c r="A6086" s="2" t="n">
        <f aca="false">A6085+TIME(1,0,0)</f>
        <v>43354.4999999852</v>
      </c>
      <c r="B6086" s="5" t="n">
        <f aca="false">B6062</f>
        <v>200</v>
      </c>
    </row>
    <row r="6087" customFormat="false" ht="15" hidden="false" customHeight="false" outlineLevel="0" collapsed="false">
      <c r="A6087" s="2" t="n">
        <f aca="false">A6086+TIME(1,0,0)</f>
        <v>43354.5416666519</v>
      </c>
      <c r="B6087" s="5" t="n">
        <f aca="false">B6063</f>
        <v>200</v>
      </c>
    </row>
    <row r="6088" customFormat="false" ht="15" hidden="false" customHeight="false" outlineLevel="0" collapsed="false">
      <c r="A6088" s="2" t="n">
        <f aca="false">A6087+TIME(1,0,0)</f>
        <v>43354.5833333186</v>
      </c>
      <c r="B6088" s="5" t="n">
        <f aca="false">B6064</f>
        <v>400</v>
      </c>
    </row>
    <row r="6089" customFormat="false" ht="15" hidden="false" customHeight="false" outlineLevel="0" collapsed="false">
      <c r="A6089" s="2" t="n">
        <f aca="false">A6088+TIME(1,0,0)</f>
        <v>43354.6249999852</v>
      </c>
      <c r="B6089" s="5" t="n">
        <f aca="false">B6065</f>
        <v>400</v>
      </c>
    </row>
    <row r="6090" customFormat="false" ht="15" hidden="false" customHeight="false" outlineLevel="0" collapsed="false">
      <c r="A6090" s="2" t="n">
        <f aca="false">A6089+TIME(1,0,0)</f>
        <v>43354.6666666519</v>
      </c>
      <c r="B6090" s="5" t="n">
        <f aca="false">B6066</f>
        <v>400</v>
      </c>
    </row>
    <row r="6091" customFormat="false" ht="15" hidden="false" customHeight="false" outlineLevel="0" collapsed="false">
      <c r="A6091" s="2" t="n">
        <f aca="false">A6090+TIME(1,0,0)</f>
        <v>43354.7083333186</v>
      </c>
      <c r="B6091" s="5" t="n">
        <f aca="false">B6067</f>
        <v>400</v>
      </c>
    </row>
    <row r="6092" customFormat="false" ht="15" hidden="false" customHeight="false" outlineLevel="0" collapsed="false">
      <c r="A6092" s="2" t="n">
        <f aca="false">A6091+TIME(1,0,0)</f>
        <v>43354.7499999852</v>
      </c>
      <c r="B6092" s="5" t="n">
        <f aca="false">B6068</f>
        <v>400</v>
      </c>
    </row>
    <row r="6093" customFormat="false" ht="15" hidden="false" customHeight="false" outlineLevel="0" collapsed="false">
      <c r="A6093" s="2" t="n">
        <f aca="false">A6092+TIME(1,0,0)</f>
        <v>43354.7916666519</v>
      </c>
      <c r="B6093" s="5" t="n">
        <f aca="false">B6069</f>
        <v>400</v>
      </c>
    </row>
    <row r="6094" customFormat="false" ht="15" hidden="false" customHeight="false" outlineLevel="0" collapsed="false">
      <c r="A6094" s="2" t="n">
        <f aca="false">A6093+TIME(1,0,0)</f>
        <v>43354.8333333186</v>
      </c>
      <c r="B6094" s="5" t="n">
        <f aca="false">B6070</f>
        <v>200</v>
      </c>
    </row>
    <row r="6095" customFormat="false" ht="15" hidden="false" customHeight="false" outlineLevel="0" collapsed="false">
      <c r="A6095" s="2" t="n">
        <f aca="false">A6094+TIME(1,0,0)</f>
        <v>43354.8749999852</v>
      </c>
      <c r="B6095" s="5" t="n">
        <f aca="false">B6071</f>
        <v>200</v>
      </c>
    </row>
    <row r="6096" customFormat="false" ht="15" hidden="false" customHeight="false" outlineLevel="0" collapsed="false">
      <c r="A6096" s="2" t="n">
        <f aca="false">A6095+TIME(1,0,0)</f>
        <v>43354.9166666519</v>
      </c>
      <c r="B6096" s="5" t="n">
        <f aca="false">B6072</f>
        <v>200</v>
      </c>
    </row>
    <row r="6097" customFormat="false" ht="15" hidden="false" customHeight="false" outlineLevel="0" collapsed="false">
      <c r="A6097" s="2" t="n">
        <f aca="false">A6096+TIME(1,0,0)</f>
        <v>43354.9583333186</v>
      </c>
      <c r="B6097" s="5" t="n">
        <f aca="false">B6073</f>
        <v>200</v>
      </c>
    </row>
    <row r="6098" customFormat="false" ht="15" hidden="false" customHeight="false" outlineLevel="0" collapsed="false">
      <c r="A6098" s="2" t="n">
        <f aca="false">A6097+TIME(1,0,0)</f>
        <v>43354.9999999852</v>
      </c>
      <c r="B6098" s="5" t="n">
        <f aca="false">B6074</f>
        <v>200</v>
      </c>
    </row>
    <row r="6099" customFormat="false" ht="15" hidden="false" customHeight="false" outlineLevel="0" collapsed="false">
      <c r="A6099" s="2" t="n">
        <f aca="false">A6098+TIME(1,0,0)</f>
        <v>43355.0416666519</v>
      </c>
      <c r="B6099" s="5" t="n">
        <f aca="false">B6075</f>
        <v>200</v>
      </c>
    </row>
    <row r="6100" customFormat="false" ht="15" hidden="false" customHeight="false" outlineLevel="0" collapsed="false">
      <c r="A6100" s="2" t="n">
        <f aca="false">A6099+TIME(1,0,0)</f>
        <v>43355.0833333185</v>
      </c>
      <c r="B6100" s="5" t="n">
        <f aca="false">B6076</f>
        <v>200</v>
      </c>
    </row>
    <row r="6101" customFormat="false" ht="15" hidden="false" customHeight="false" outlineLevel="0" collapsed="false">
      <c r="A6101" s="2" t="n">
        <f aca="false">A6100+TIME(1,0,0)</f>
        <v>43355.1249999852</v>
      </c>
      <c r="B6101" s="5" t="n">
        <f aca="false">B6077</f>
        <v>200</v>
      </c>
    </row>
    <row r="6102" customFormat="false" ht="15" hidden="false" customHeight="false" outlineLevel="0" collapsed="false">
      <c r="A6102" s="2" t="n">
        <f aca="false">A6101+TIME(1,0,0)</f>
        <v>43355.1666666519</v>
      </c>
      <c r="B6102" s="5" t="n">
        <f aca="false">B6078</f>
        <v>300</v>
      </c>
    </row>
    <row r="6103" customFormat="false" ht="15" hidden="false" customHeight="false" outlineLevel="0" collapsed="false">
      <c r="A6103" s="2" t="n">
        <f aca="false">A6102+TIME(1,0,0)</f>
        <v>43355.2083333185</v>
      </c>
      <c r="B6103" s="5" t="n">
        <f aca="false">B6079</f>
        <v>300</v>
      </c>
    </row>
    <row r="6104" customFormat="false" ht="15" hidden="false" customHeight="false" outlineLevel="0" collapsed="false">
      <c r="A6104" s="2" t="n">
        <f aca="false">A6103+TIME(1,0,0)</f>
        <v>43355.2499999852</v>
      </c>
      <c r="B6104" s="5" t="n">
        <f aca="false">B6080</f>
        <v>300</v>
      </c>
    </row>
    <row r="6105" customFormat="false" ht="15" hidden="false" customHeight="false" outlineLevel="0" collapsed="false">
      <c r="A6105" s="2" t="n">
        <f aca="false">A6104+TIME(1,0,0)</f>
        <v>43355.2916666519</v>
      </c>
      <c r="B6105" s="5" t="n">
        <f aca="false">B6081</f>
        <v>300</v>
      </c>
    </row>
    <row r="6106" customFormat="false" ht="15" hidden="false" customHeight="false" outlineLevel="0" collapsed="false">
      <c r="A6106" s="2" t="n">
        <f aca="false">A6105+TIME(1,0,0)</f>
        <v>43355.3333333185</v>
      </c>
      <c r="B6106" s="5" t="n">
        <f aca="false">B6082</f>
        <v>300</v>
      </c>
    </row>
    <row r="6107" customFormat="false" ht="15" hidden="false" customHeight="false" outlineLevel="0" collapsed="false">
      <c r="A6107" s="2" t="n">
        <f aca="false">A6106+TIME(1,0,0)</f>
        <v>43355.3749999852</v>
      </c>
      <c r="B6107" s="5" t="n">
        <f aca="false">B6083</f>
        <v>300</v>
      </c>
    </row>
    <row r="6108" customFormat="false" ht="15" hidden="false" customHeight="false" outlineLevel="0" collapsed="false">
      <c r="A6108" s="2" t="n">
        <f aca="false">A6107+TIME(1,0,0)</f>
        <v>43355.4166666519</v>
      </c>
      <c r="B6108" s="5" t="n">
        <f aca="false">B6084</f>
        <v>200</v>
      </c>
    </row>
    <row r="6109" customFormat="false" ht="15" hidden="false" customHeight="false" outlineLevel="0" collapsed="false">
      <c r="A6109" s="2" t="n">
        <f aca="false">A6108+TIME(1,0,0)</f>
        <v>43355.4583333185</v>
      </c>
      <c r="B6109" s="5" t="n">
        <f aca="false">B6085</f>
        <v>200</v>
      </c>
    </row>
    <row r="6110" customFormat="false" ht="15" hidden="false" customHeight="false" outlineLevel="0" collapsed="false">
      <c r="A6110" s="2" t="n">
        <f aca="false">A6109+TIME(1,0,0)</f>
        <v>43355.4999999852</v>
      </c>
      <c r="B6110" s="5" t="n">
        <f aca="false">B6086</f>
        <v>200</v>
      </c>
    </row>
    <row r="6111" customFormat="false" ht="15" hidden="false" customHeight="false" outlineLevel="0" collapsed="false">
      <c r="A6111" s="2" t="n">
        <f aca="false">A6110+TIME(1,0,0)</f>
        <v>43355.5416666519</v>
      </c>
      <c r="B6111" s="5" t="n">
        <f aca="false">B6087</f>
        <v>200</v>
      </c>
    </row>
    <row r="6112" customFormat="false" ht="15" hidden="false" customHeight="false" outlineLevel="0" collapsed="false">
      <c r="A6112" s="2" t="n">
        <f aca="false">A6111+TIME(1,0,0)</f>
        <v>43355.5833333185</v>
      </c>
      <c r="B6112" s="5" t="n">
        <f aca="false">B6088</f>
        <v>400</v>
      </c>
    </row>
    <row r="6113" customFormat="false" ht="15" hidden="false" customHeight="false" outlineLevel="0" collapsed="false">
      <c r="A6113" s="2" t="n">
        <f aca="false">A6112+TIME(1,0,0)</f>
        <v>43355.6249999852</v>
      </c>
      <c r="B6113" s="5" t="n">
        <f aca="false">B6089</f>
        <v>400</v>
      </c>
    </row>
    <row r="6114" customFormat="false" ht="15" hidden="false" customHeight="false" outlineLevel="0" collapsed="false">
      <c r="A6114" s="2" t="n">
        <f aca="false">A6113+TIME(1,0,0)</f>
        <v>43355.6666666518</v>
      </c>
      <c r="B6114" s="5" t="n">
        <f aca="false">B6090</f>
        <v>400</v>
      </c>
    </row>
    <row r="6115" customFormat="false" ht="15" hidden="false" customHeight="false" outlineLevel="0" collapsed="false">
      <c r="A6115" s="2" t="n">
        <f aca="false">A6114+TIME(1,0,0)</f>
        <v>43355.7083333185</v>
      </c>
      <c r="B6115" s="5" t="n">
        <f aca="false">B6091</f>
        <v>400</v>
      </c>
    </row>
    <row r="6116" customFormat="false" ht="15" hidden="false" customHeight="false" outlineLevel="0" collapsed="false">
      <c r="A6116" s="2" t="n">
        <f aca="false">A6115+TIME(1,0,0)</f>
        <v>43355.7499999852</v>
      </c>
      <c r="B6116" s="5" t="n">
        <f aca="false">B6092</f>
        <v>400</v>
      </c>
    </row>
    <row r="6117" customFormat="false" ht="15" hidden="false" customHeight="false" outlineLevel="0" collapsed="false">
      <c r="A6117" s="2" t="n">
        <f aca="false">A6116+TIME(1,0,0)</f>
        <v>43355.7916666518</v>
      </c>
      <c r="B6117" s="5" t="n">
        <f aca="false">B6093</f>
        <v>400</v>
      </c>
    </row>
    <row r="6118" customFormat="false" ht="15" hidden="false" customHeight="false" outlineLevel="0" collapsed="false">
      <c r="A6118" s="2" t="n">
        <f aca="false">A6117+TIME(1,0,0)</f>
        <v>43355.8333333185</v>
      </c>
      <c r="B6118" s="5" t="n">
        <f aca="false">B6094</f>
        <v>200</v>
      </c>
    </row>
    <row r="6119" customFormat="false" ht="15" hidden="false" customHeight="false" outlineLevel="0" collapsed="false">
      <c r="A6119" s="2" t="n">
        <f aca="false">A6118+TIME(1,0,0)</f>
        <v>43355.8749999852</v>
      </c>
      <c r="B6119" s="5" t="n">
        <f aca="false">B6095</f>
        <v>200</v>
      </c>
    </row>
    <row r="6120" customFormat="false" ht="15" hidden="false" customHeight="false" outlineLevel="0" collapsed="false">
      <c r="A6120" s="2" t="n">
        <f aca="false">A6119+TIME(1,0,0)</f>
        <v>43355.9166666518</v>
      </c>
      <c r="B6120" s="5" t="n">
        <f aca="false">B6096</f>
        <v>200</v>
      </c>
    </row>
    <row r="6121" customFormat="false" ht="15" hidden="false" customHeight="false" outlineLevel="0" collapsed="false">
      <c r="A6121" s="2" t="n">
        <f aca="false">A6120+TIME(1,0,0)</f>
        <v>43355.9583333185</v>
      </c>
      <c r="B6121" s="5" t="n">
        <f aca="false">B6097</f>
        <v>200</v>
      </c>
    </row>
    <row r="6122" customFormat="false" ht="15" hidden="false" customHeight="false" outlineLevel="0" collapsed="false">
      <c r="A6122" s="2" t="n">
        <f aca="false">A6121+TIME(1,0,0)</f>
        <v>43355.9999999852</v>
      </c>
      <c r="B6122" s="5" t="n">
        <f aca="false">B6098</f>
        <v>200</v>
      </c>
    </row>
    <row r="6123" customFormat="false" ht="15" hidden="false" customHeight="false" outlineLevel="0" collapsed="false">
      <c r="A6123" s="2" t="n">
        <f aca="false">A6122+TIME(1,0,0)</f>
        <v>43356.0416666518</v>
      </c>
      <c r="B6123" s="5" t="n">
        <f aca="false">B6099</f>
        <v>200</v>
      </c>
    </row>
    <row r="6124" customFormat="false" ht="15" hidden="false" customHeight="false" outlineLevel="0" collapsed="false">
      <c r="A6124" s="2" t="n">
        <f aca="false">A6123+TIME(1,0,0)</f>
        <v>43356.0833333185</v>
      </c>
      <c r="B6124" s="5" t="n">
        <f aca="false">B6100</f>
        <v>200</v>
      </c>
    </row>
    <row r="6125" customFormat="false" ht="15" hidden="false" customHeight="false" outlineLevel="0" collapsed="false">
      <c r="A6125" s="2" t="n">
        <f aca="false">A6124+TIME(1,0,0)</f>
        <v>43356.1249999852</v>
      </c>
      <c r="B6125" s="5" t="n">
        <f aca="false">B6101</f>
        <v>200</v>
      </c>
    </row>
    <row r="6126" customFormat="false" ht="15" hidden="false" customHeight="false" outlineLevel="0" collapsed="false">
      <c r="A6126" s="2" t="n">
        <f aca="false">A6125+TIME(1,0,0)</f>
        <v>43356.1666666518</v>
      </c>
      <c r="B6126" s="5" t="n">
        <f aca="false">B6102</f>
        <v>300</v>
      </c>
    </row>
    <row r="6127" customFormat="false" ht="15" hidden="false" customHeight="false" outlineLevel="0" collapsed="false">
      <c r="A6127" s="2" t="n">
        <f aca="false">A6126+TIME(1,0,0)</f>
        <v>43356.2083333185</v>
      </c>
      <c r="B6127" s="5" t="n">
        <f aca="false">B6103</f>
        <v>300</v>
      </c>
    </row>
    <row r="6128" customFormat="false" ht="15" hidden="false" customHeight="false" outlineLevel="0" collapsed="false">
      <c r="A6128" s="2" t="n">
        <f aca="false">A6127+TIME(1,0,0)</f>
        <v>43356.2499999851</v>
      </c>
      <c r="B6128" s="5" t="n">
        <f aca="false">B6104</f>
        <v>300</v>
      </c>
    </row>
    <row r="6129" customFormat="false" ht="15" hidden="false" customHeight="false" outlineLevel="0" collapsed="false">
      <c r="A6129" s="2" t="n">
        <f aca="false">A6128+TIME(1,0,0)</f>
        <v>43356.2916666518</v>
      </c>
      <c r="B6129" s="5" t="n">
        <f aca="false">B6105</f>
        <v>300</v>
      </c>
    </row>
    <row r="6130" customFormat="false" ht="15" hidden="false" customHeight="false" outlineLevel="0" collapsed="false">
      <c r="A6130" s="2" t="n">
        <f aca="false">A6129+TIME(1,0,0)</f>
        <v>43356.3333333185</v>
      </c>
      <c r="B6130" s="5" t="n">
        <f aca="false">B6106</f>
        <v>300</v>
      </c>
    </row>
    <row r="6131" customFormat="false" ht="15" hidden="false" customHeight="false" outlineLevel="0" collapsed="false">
      <c r="A6131" s="2" t="n">
        <f aca="false">A6130+TIME(1,0,0)</f>
        <v>43356.3749999851</v>
      </c>
      <c r="B6131" s="5" t="n">
        <f aca="false">B6107</f>
        <v>300</v>
      </c>
    </row>
    <row r="6132" customFormat="false" ht="15" hidden="false" customHeight="false" outlineLevel="0" collapsed="false">
      <c r="A6132" s="2" t="n">
        <f aca="false">A6131+TIME(1,0,0)</f>
        <v>43356.4166666518</v>
      </c>
      <c r="B6132" s="5" t="n">
        <f aca="false">B6108</f>
        <v>200</v>
      </c>
    </row>
    <row r="6133" customFormat="false" ht="15" hidden="false" customHeight="false" outlineLevel="0" collapsed="false">
      <c r="A6133" s="2" t="n">
        <f aca="false">A6132+TIME(1,0,0)</f>
        <v>43356.4583333185</v>
      </c>
      <c r="B6133" s="5" t="n">
        <f aca="false">B6109</f>
        <v>200</v>
      </c>
    </row>
    <row r="6134" customFormat="false" ht="15" hidden="false" customHeight="false" outlineLevel="0" collapsed="false">
      <c r="A6134" s="2" t="n">
        <f aca="false">A6133+TIME(1,0,0)</f>
        <v>43356.4999999851</v>
      </c>
      <c r="B6134" s="5" t="n">
        <f aca="false">B6110</f>
        <v>200</v>
      </c>
    </row>
    <row r="6135" customFormat="false" ht="15" hidden="false" customHeight="false" outlineLevel="0" collapsed="false">
      <c r="A6135" s="2" t="n">
        <f aca="false">A6134+TIME(1,0,0)</f>
        <v>43356.5416666518</v>
      </c>
      <c r="B6135" s="5" t="n">
        <f aca="false">B6111</f>
        <v>200</v>
      </c>
    </row>
    <row r="6136" customFormat="false" ht="15" hidden="false" customHeight="false" outlineLevel="0" collapsed="false">
      <c r="A6136" s="2" t="n">
        <f aca="false">A6135+TIME(1,0,0)</f>
        <v>43356.5833333185</v>
      </c>
      <c r="B6136" s="5" t="n">
        <f aca="false">B6112</f>
        <v>400</v>
      </c>
    </row>
    <row r="6137" customFormat="false" ht="15" hidden="false" customHeight="false" outlineLevel="0" collapsed="false">
      <c r="A6137" s="2" t="n">
        <f aca="false">A6136+TIME(1,0,0)</f>
        <v>43356.6249999851</v>
      </c>
      <c r="B6137" s="5" t="n">
        <f aca="false">B6113</f>
        <v>400</v>
      </c>
    </row>
    <row r="6138" customFormat="false" ht="15" hidden="false" customHeight="false" outlineLevel="0" collapsed="false">
      <c r="A6138" s="2" t="n">
        <f aca="false">A6137+TIME(1,0,0)</f>
        <v>43356.6666666518</v>
      </c>
      <c r="B6138" s="5" t="n">
        <f aca="false">B6114</f>
        <v>400</v>
      </c>
    </row>
    <row r="6139" customFormat="false" ht="15" hidden="false" customHeight="false" outlineLevel="0" collapsed="false">
      <c r="A6139" s="2" t="n">
        <f aca="false">A6138+TIME(1,0,0)</f>
        <v>43356.7083333185</v>
      </c>
      <c r="B6139" s="5" t="n">
        <f aca="false">B6115</f>
        <v>400</v>
      </c>
    </row>
    <row r="6140" customFormat="false" ht="15" hidden="false" customHeight="false" outlineLevel="0" collapsed="false">
      <c r="A6140" s="2" t="n">
        <f aca="false">A6139+TIME(1,0,0)</f>
        <v>43356.7499999851</v>
      </c>
      <c r="B6140" s="5" t="n">
        <f aca="false">B6116</f>
        <v>400</v>
      </c>
    </row>
    <row r="6141" customFormat="false" ht="15" hidden="false" customHeight="false" outlineLevel="0" collapsed="false">
      <c r="A6141" s="2" t="n">
        <f aca="false">A6140+TIME(1,0,0)</f>
        <v>43356.7916666518</v>
      </c>
      <c r="B6141" s="5" t="n">
        <f aca="false">B6117</f>
        <v>400</v>
      </c>
    </row>
    <row r="6142" customFormat="false" ht="15" hidden="false" customHeight="false" outlineLevel="0" collapsed="false">
      <c r="A6142" s="2" t="n">
        <f aca="false">A6141+TIME(1,0,0)</f>
        <v>43356.8333333184</v>
      </c>
      <c r="B6142" s="5" t="n">
        <f aca="false">B6118</f>
        <v>200</v>
      </c>
    </row>
    <row r="6143" customFormat="false" ht="15" hidden="false" customHeight="false" outlineLevel="0" collapsed="false">
      <c r="A6143" s="2" t="n">
        <f aca="false">A6142+TIME(1,0,0)</f>
        <v>43356.8749999851</v>
      </c>
      <c r="B6143" s="5" t="n">
        <f aca="false">B6119</f>
        <v>200</v>
      </c>
    </row>
    <row r="6144" customFormat="false" ht="15" hidden="false" customHeight="false" outlineLevel="0" collapsed="false">
      <c r="A6144" s="2" t="n">
        <f aca="false">A6143+TIME(1,0,0)</f>
        <v>43356.9166666518</v>
      </c>
      <c r="B6144" s="5" t="n">
        <f aca="false">B6120</f>
        <v>200</v>
      </c>
    </row>
    <row r="6145" customFormat="false" ht="15" hidden="false" customHeight="false" outlineLevel="0" collapsed="false">
      <c r="A6145" s="2" t="n">
        <f aca="false">A6144+TIME(1,0,0)</f>
        <v>43356.9583333184</v>
      </c>
      <c r="B6145" s="5" t="n">
        <f aca="false">B6121</f>
        <v>200</v>
      </c>
    </row>
    <row r="6146" customFormat="false" ht="15" hidden="false" customHeight="false" outlineLevel="0" collapsed="false">
      <c r="A6146" s="2" t="n">
        <f aca="false">A6145+TIME(1,0,0)</f>
        <v>43356.9999999851</v>
      </c>
      <c r="B6146" s="5" t="n">
        <f aca="false">B6122</f>
        <v>200</v>
      </c>
    </row>
    <row r="6147" customFormat="false" ht="15" hidden="false" customHeight="false" outlineLevel="0" collapsed="false">
      <c r="A6147" s="2" t="n">
        <f aca="false">A6146+TIME(1,0,0)</f>
        <v>43357.0416666518</v>
      </c>
      <c r="B6147" s="5" t="n">
        <f aca="false">B6123</f>
        <v>200</v>
      </c>
    </row>
    <row r="6148" customFormat="false" ht="15" hidden="false" customHeight="false" outlineLevel="0" collapsed="false">
      <c r="A6148" s="2" t="n">
        <f aca="false">A6147+TIME(1,0,0)</f>
        <v>43357.0833333184</v>
      </c>
      <c r="B6148" s="5" t="n">
        <f aca="false">B6124</f>
        <v>200</v>
      </c>
    </row>
    <row r="6149" customFormat="false" ht="15" hidden="false" customHeight="false" outlineLevel="0" collapsed="false">
      <c r="A6149" s="2" t="n">
        <f aca="false">A6148+TIME(1,0,0)</f>
        <v>43357.1249999851</v>
      </c>
      <c r="B6149" s="5" t="n">
        <f aca="false">B6125</f>
        <v>200</v>
      </c>
    </row>
    <row r="6150" customFormat="false" ht="15" hidden="false" customHeight="false" outlineLevel="0" collapsed="false">
      <c r="A6150" s="2" t="n">
        <f aca="false">A6149+TIME(1,0,0)</f>
        <v>43357.1666666518</v>
      </c>
      <c r="B6150" s="5" t="n">
        <f aca="false">B6126</f>
        <v>300</v>
      </c>
    </row>
    <row r="6151" customFormat="false" ht="15" hidden="false" customHeight="false" outlineLevel="0" collapsed="false">
      <c r="A6151" s="2" t="n">
        <f aca="false">A6150+TIME(1,0,0)</f>
        <v>43357.2083333184</v>
      </c>
      <c r="B6151" s="5" t="n">
        <f aca="false">B6127</f>
        <v>300</v>
      </c>
    </row>
    <row r="6152" customFormat="false" ht="15" hidden="false" customHeight="false" outlineLevel="0" collapsed="false">
      <c r="A6152" s="2" t="n">
        <f aca="false">A6151+TIME(1,0,0)</f>
        <v>43357.2499999851</v>
      </c>
      <c r="B6152" s="5" t="n">
        <f aca="false">B6128</f>
        <v>300</v>
      </c>
    </row>
    <row r="6153" customFormat="false" ht="15" hidden="false" customHeight="false" outlineLevel="0" collapsed="false">
      <c r="A6153" s="2" t="n">
        <f aca="false">A6152+TIME(1,0,0)</f>
        <v>43357.2916666518</v>
      </c>
      <c r="B6153" s="5" t="n">
        <f aca="false">B6129</f>
        <v>300</v>
      </c>
    </row>
    <row r="6154" customFormat="false" ht="15" hidden="false" customHeight="false" outlineLevel="0" collapsed="false">
      <c r="A6154" s="2" t="n">
        <f aca="false">A6153+TIME(1,0,0)</f>
        <v>43357.3333333184</v>
      </c>
      <c r="B6154" s="5" t="n">
        <f aca="false">B6130</f>
        <v>300</v>
      </c>
    </row>
    <row r="6155" customFormat="false" ht="15" hidden="false" customHeight="false" outlineLevel="0" collapsed="false">
      <c r="A6155" s="2" t="n">
        <f aca="false">A6154+TIME(1,0,0)</f>
        <v>43357.3749999851</v>
      </c>
      <c r="B6155" s="5" t="n">
        <f aca="false">B6131</f>
        <v>300</v>
      </c>
    </row>
    <row r="6156" customFormat="false" ht="15" hidden="false" customHeight="false" outlineLevel="0" collapsed="false">
      <c r="A6156" s="2" t="n">
        <f aca="false">A6155+TIME(1,0,0)</f>
        <v>43357.4166666517</v>
      </c>
      <c r="B6156" s="5" t="n">
        <f aca="false">B6132</f>
        <v>200</v>
      </c>
    </row>
    <row r="6157" customFormat="false" ht="15" hidden="false" customHeight="false" outlineLevel="0" collapsed="false">
      <c r="A6157" s="2" t="n">
        <f aca="false">A6156+TIME(1,0,0)</f>
        <v>43357.4583333184</v>
      </c>
      <c r="B6157" s="5" t="n">
        <f aca="false">B6133</f>
        <v>200</v>
      </c>
    </row>
    <row r="6158" customFormat="false" ht="15" hidden="false" customHeight="false" outlineLevel="0" collapsed="false">
      <c r="A6158" s="2" t="n">
        <f aca="false">A6157+TIME(1,0,0)</f>
        <v>43357.4999999851</v>
      </c>
      <c r="B6158" s="5" t="n">
        <f aca="false">B6134</f>
        <v>200</v>
      </c>
    </row>
    <row r="6159" customFormat="false" ht="15" hidden="false" customHeight="false" outlineLevel="0" collapsed="false">
      <c r="A6159" s="2" t="n">
        <f aca="false">A6158+TIME(1,0,0)</f>
        <v>43357.5416666517</v>
      </c>
      <c r="B6159" s="5" t="n">
        <f aca="false">B6135</f>
        <v>200</v>
      </c>
    </row>
    <row r="6160" customFormat="false" ht="15" hidden="false" customHeight="false" outlineLevel="0" collapsed="false">
      <c r="A6160" s="2" t="n">
        <f aca="false">A6159+TIME(1,0,0)</f>
        <v>43357.5833333184</v>
      </c>
      <c r="B6160" s="5" t="n">
        <f aca="false">B6136</f>
        <v>400</v>
      </c>
    </row>
    <row r="6161" customFormat="false" ht="15" hidden="false" customHeight="false" outlineLevel="0" collapsed="false">
      <c r="A6161" s="2" t="n">
        <f aca="false">A6160+TIME(1,0,0)</f>
        <v>43357.6249999851</v>
      </c>
      <c r="B6161" s="5" t="n">
        <f aca="false">B6137</f>
        <v>400</v>
      </c>
    </row>
    <row r="6162" customFormat="false" ht="15" hidden="false" customHeight="false" outlineLevel="0" collapsed="false">
      <c r="A6162" s="2" t="n">
        <f aca="false">A6161+TIME(1,0,0)</f>
        <v>43357.6666666517</v>
      </c>
      <c r="B6162" s="5" t="n">
        <f aca="false">B6138</f>
        <v>400</v>
      </c>
    </row>
    <row r="6163" customFormat="false" ht="15" hidden="false" customHeight="false" outlineLevel="0" collapsed="false">
      <c r="A6163" s="2" t="n">
        <f aca="false">A6162+TIME(1,0,0)</f>
        <v>43357.7083333184</v>
      </c>
      <c r="B6163" s="5" t="n">
        <f aca="false">B6139</f>
        <v>400</v>
      </c>
    </row>
    <row r="6164" customFormat="false" ht="15" hidden="false" customHeight="false" outlineLevel="0" collapsed="false">
      <c r="A6164" s="2" t="n">
        <f aca="false">A6163+TIME(1,0,0)</f>
        <v>43357.7499999851</v>
      </c>
      <c r="B6164" s="5" t="n">
        <f aca="false">B6140</f>
        <v>400</v>
      </c>
    </row>
    <row r="6165" customFormat="false" ht="15" hidden="false" customHeight="false" outlineLevel="0" collapsed="false">
      <c r="A6165" s="2" t="n">
        <f aca="false">A6164+TIME(1,0,0)</f>
        <v>43357.7916666517</v>
      </c>
      <c r="B6165" s="5" t="n">
        <f aca="false">B6141</f>
        <v>400</v>
      </c>
    </row>
    <row r="6166" customFormat="false" ht="15" hidden="false" customHeight="false" outlineLevel="0" collapsed="false">
      <c r="A6166" s="2" t="n">
        <f aca="false">A6165+TIME(1,0,0)</f>
        <v>43357.8333333184</v>
      </c>
      <c r="B6166" s="5" t="n">
        <f aca="false">B6142</f>
        <v>200</v>
      </c>
    </row>
    <row r="6167" customFormat="false" ht="15" hidden="false" customHeight="false" outlineLevel="0" collapsed="false">
      <c r="A6167" s="2" t="n">
        <f aca="false">A6166+TIME(1,0,0)</f>
        <v>43357.874999985</v>
      </c>
      <c r="B6167" s="5" t="n">
        <f aca="false">B6143</f>
        <v>200</v>
      </c>
    </row>
    <row r="6168" customFormat="false" ht="15" hidden="false" customHeight="false" outlineLevel="0" collapsed="false">
      <c r="A6168" s="2" t="n">
        <f aca="false">A6167+TIME(1,0,0)</f>
        <v>43357.9166666517</v>
      </c>
      <c r="B6168" s="5" t="n">
        <f aca="false">B6144</f>
        <v>200</v>
      </c>
    </row>
    <row r="6169" customFormat="false" ht="15" hidden="false" customHeight="false" outlineLevel="0" collapsed="false">
      <c r="A6169" s="2" t="n">
        <f aca="false">A6168+TIME(1,0,0)</f>
        <v>43357.9583333184</v>
      </c>
      <c r="B6169" s="5" t="n">
        <f aca="false">B6145</f>
        <v>200</v>
      </c>
    </row>
    <row r="6170" customFormat="false" ht="15" hidden="false" customHeight="false" outlineLevel="0" collapsed="false">
      <c r="A6170" s="2" t="n">
        <f aca="false">A6169+TIME(1,0,0)</f>
        <v>43357.9999999851</v>
      </c>
      <c r="B6170" s="5" t="n">
        <f aca="false">B6146</f>
        <v>200</v>
      </c>
    </row>
    <row r="6171" customFormat="false" ht="15" hidden="false" customHeight="false" outlineLevel="0" collapsed="false">
      <c r="A6171" s="2" t="n">
        <f aca="false">A6170+TIME(1,0,0)</f>
        <v>43358.0416666517</v>
      </c>
      <c r="B6171" s="5" t="n">
        <f aca="false">B6147</f>
        <v>200</v>
      </c>
    </row>
    <row r="6172" customFormat="false" ht="15" hidden="false" customHeight="false" outlineLevel="0" collapsed="false">
      <c r="A6172" s="2" t="n">
        <f aca="false">A6171+TIME(1,0,0)</f>
        <v>43358.0833333184</v>
      </c>
      <c r="B6172" s="5" t="n">
        <f aca="false">B6148</f>
        <v>200</v>
      </c>
    </row>
    <row r="6173" customFormat="false" ht="15" hidden="false" customHeight="false" outlineLevel="0" collapsed="false">
      <c r="A6173" s="2" t="n">
        <f aca="false">A6172+TIME(1,0,0)</f>
        <v>43358.124999985</v>
      </c>
      <c r="B6173" s="5" t="n">
        <f aca="false">B6149</f>
        <v>200</v>
      </c>
    </row>
    <row r="6174" customFormat="false" ht="15" hidden="false" customHeight="false" outlineLevel="0" collapsed="false">
      <c r="A6174" s="2" t="n">
        <f aca="false">A6173+TIME(1,0,0)</f>
        <v>43358.1666666517</v>
      </c>
      <c r="B6174" s="5" t="n">
        <f aca="false">B6150</f>
        <v>300</v>
      </c>
    </row>
    <row r="6175" customFormat="false" ht="15" hidden="false" customHeight="false" outlineLevel="0" collapsed="false">
      <c r="A6175" s="2" t="n">
        <f aca="false">A6174+TIME(1,0,0)</f>
        <v>43358.2083333184</v>
      </c>
      <c r="B6175" s="5" t="n">
        <f aca="false">B6151</f>
        <v>300</v>
      </c>
    </row>
    <row r="6176" customFormat="false" ht="15" hidden="false" customHeight="false" outlineLevel="0" collapsed="false">
      <c r="A6176" s="2" t="n">
        <f aca="false">A6175+TIME(1,0,0)</f>
        <v>43358.249999985</v>
      </c>
      <c r="B6176" s="5" t="n">
        <f aca="false">B6152</f>
        <v>300</v>
      </c>
    </row>
    <row r="6177" customFormat="false" ht="15" hidden="false" customHeight="false" outlineLevel="0" collapsed="false">
      <c r="A6177" s="2" t="n">
        <f aca="false">A6176+TIME(1,0,0)</f>
        <v>43358.2916666517</v>
      </c>
      <c r="B6177" s="5" t="n">
        <f aca="false">B6153</f>
        <v>300</v>
      </c>
    </row>
    <row r="6178" customFormat="false" ht="15" hidden="false" customHeight="false" outlineLevel="0" collapsed="false">
      <c r="A6178" s="2" t="n">
        <f aca="false">A6177+TIME(1,0,0)</f>
        <v>43358.3333333184</v>
      </c>
      <c r="B6178" s="5" t="n">
        <f aca="false">B6154</f>
        <v>300</v>
      </c>
    </row>
    <row r="6179" customFormat="false" ht="15" hidden="false" customHeight="false" outlineLevel="0" collapsed="false">
      <c r="A6179" s="2" t="n">
        <f aca="false">A6178+TIME(1,0,0)</f>
        <v>43358.374999985</v>
      </c>
      <c r="B6179" s="5" t="n">
        <f aca="false">B6155</f>
        <v>300</v>
      </c>
    </row>
    <row r="6180" customFormat="false" ht="15" hidden="false" customHeight="false" outlineLevel="0" collapsed="false">
      <c r="A6180" s="2" t="n">
        <f aca="false">A6179+TIME(1,0,0)</f>
        <v>43358.4166666517</v>
      </c>
      <c r="B6180" s="5" t="n">
        <f aca="false">B6156</f>
        <v>200</v>
      </c>
    </row>
    <row r="6181" customFormat="false" ht="15" hidden="false" customHeight="false" outlineLevel="0" collapsed="false">
      <c r="A6181" s="2" t="n">
        <f aca="false">A6180+TIME(1,0,0)</f>
        <v>43358.4583333183</v>
      </c>
      <c r="B6181" s="5" t="n">
        <f aca="false">B6157</f>
        <v>200</v>
      </c>
    </row>
    <row r="6182" customFormat="false" ht="15" hidden="false" customHeight="false" outlineLevel="0" collapsed="false">
      <c r="A6182" s="2" t="n">
        <f aca="false">A6181+TIME(1,0,0)</f>
        <v>43358.499999985</v>
      </c>
      <c r="B6182" s="5" t="n">
        <f aca="false">B6158</f>
        <v>200</v>
      </c>
    </row>
    <row r="6183" customFormat="false" ht="15" hidden="false" customHeight="false" outlineLevel="0" collapsed="false">
      <c r="A6183" s="2" t="n">
        <f aca="false">A6182+TIME(1,0,0)</f>
        <v>43358.5416666517</v>
      </c>
      <c r="B6183" s="5" t="n">
        <f aca="false">B6159</f>
        <v>200</v>
      </c>
    </row>
    <row r="6184" customFormat="false" ht="15" hidden="false" customHeight="false" outlineLevel="0" collapsed="false">
      <c r="A6184" s="2" t="n">
        <f aca="false">A6183+TIME(1,0,0)</f>
        <v>43358.5833333184</v>
      </c>
      <c r="B6184" s="5" t="n">
        <f aca="false">B6160</f>
        <v>400</v>
      </c>
    </row>
    <row r="6185" customFormat="false" ht="15" hidden="false" customHeight="false" outlineLevel="0" collapsed="false">
      <c r="A6185" s="2" t="n">
        <f aca="false">A6184+TIME(1,0,0)</f>
        <v>43358.624999985</v>
      </c>
      <c r="B6185" s="5" t="n">
        <f aca="false">B6161</f>
        <v>400</v>
      </c>
    </row>
    <row r="6186" customFormat="false" ht="15" hidden="false" customHeight="false" outlineLevel="0" collapsed="false">
      <c r="A6186" s="2" t="n">
        <f aca="false">A6185+TIME(1,0,0)</f>
        <v>43358.6666666517</v>
      </c>
      <c r="B6186" s="5" t="n">
        <f aca="false">B6162</f>
        <v>400</v>
      </c>
    </row>
    <row r="6187" customFormat="false" ht="15" hidden="false" customHeight="false" outlineLevel="0" collapsed="false">
      <c r="A6187" s="2" t="n">
        <f aca="false">A6186+TIME(1,0,0)</f>
        <v>43358.7083333183</v>
      </c>
      <c r="B6187" s="5" t="n">
        <f aca="false">B6163</f>
        <v>400</v>
      </c>
    </row>
    <row r="6188" customFormat="false" ht="15" hidden="false" customHeight="false" outlineLevel="0" collapsed="false">
      <c r="A6188" s="2" t="n">
        <f aca="false">A6187+TIME(1,0,0)</f>
        <v>43358.749999985</v>
      </c>
      <c r="B6188" s="5" t="n">
        <f aca="false">B6164</f>
        <v>400</v>
      </c>
    </row>
    <row r="6189" customFormat="false" ht="15" hidden="false" customHeight="false" outlineLevel="0" collapsed="false">
      <c r="A6189" s="2" t="n">
        <f aca="false">A6188+TIME(1,0,0)</f>
        <v>43358.7916666517</v>
      </c>
      <c r="B6189" s="5" t="n">
        <f aca="false">B6165</f>
        <v>400</v>
      </c>
    </row>
    <row r="6190" customFormat="false" ht="15" hidden="false" customHeight="false" outlineLevel="0" collapsed="false">
      <c r="A6190" s="2" t="n">
        <f aca="false">A6189+TIME(1,0,0)</f>
        <v>43358.8333333183</v>
      </c>
      <c r="B6190" s="5" t="n">
        <f aca="false">B6166</f>
        <v>200</v>
      </c>
    </row>
    <row r="6191" customFormat="false" ht="15" hidden="false" customHeight="false" outlineLevel="0" collapsed="false">
      <c r="A6191" s="2" t="n">
        <f aca="false">A6190+TIME(1,0,0)</f>
        <v>43358.874999985</v>
      </c>
      <c r="B6191" s="5" t="n">
        <f aca="false">B6167</f>
        <v>200</v>
      </c>
    </row>
    <row r="6192" customFormat="false" ht="15" hidden="false" customHeight="false" outlineLevel="0" collapsed="false">
      <c r="A6192" s="2" t="n">
        <f aca="false">A6191+TIME(1,0,0)</f>
        <v>43358.9166666517</v>
      </c>
      <c r="B6192" s="5" t="n">
        <f aca="false">B6168</f>
        <v>200</v>
      </c>
    </row>
    <row r="6193" customFormat="false" ht="15" hidden="false" customHeight="false" outlineLevel="0" collapsed="false">
      <c r="A6193" s="2" t="n">
        <f aca="false">A6192+TIME(1,0,0)</f>
        <v>43358.9583333183</v>
      </c>
      <c r="B6193" s="5" t="n">
        <f aca="false">B6169</f>
        <v>200</v>
      </c>
    </row>
    <row r="6194" customFormat="false" ht="15" hidden="false" customHeight="false" outlineLevel="0" collapsed="false">
      <c r="A6194" s="2" t="n">
        <f aca="false">A6193+TIME(1,0,0)</f>
        <v>43358.999999985</v>
      </c>
      <c r="B6194" s="5" t="n">
        <f aca="false">B6170</f>
        <v>200</v>
      </c>
    </row>
    <row r="6195" customFormat="false" ht="15" hidden="false" customHeight="false" outlineLevel="0" collapsed="false">
      <c r="A6195" s="2" t="n">
        <f aca="false">A6194+TIME(1,0,0)</f>
        <v>43359.0416666516</v>
      </c>
      <c r="B6195" s="5" t="n">
        <f aca="false">B6171</f>
        <v>200</v>
      </c>
    </row>
    <row r="6196" customFormat="false" ht="15" hidden="false" customHeight="false" outlineLevel="0" collapsed="false">
      <c r="A6196" s="2" t="n">
        <f aca="false">A6195+TIME(1,0,0)</f>
        <v>43359.0833333183</v>
      </c>
      <c r="B6196" s="5" t="n">
        <f aca="false">B6172</f>
        <v>200</v>
      </c>
    </row>
    <row r="6197" customFormat="false" ht="15" hidden="false" customHeight="false" outlineLevel="0" collapsed="false">
      <c r="A6197" s="2" t="n">
        <f aca="false">A6196+TIME(1,0,0)</f>
        <v>43359.124999985</v>
      </c>
      <c r="B6197" s="5" t="n">
        <f aca="false">B6173</f>
        <v>200</v>
      </c>
    </row>
    <row r="6198" customFormat="false" ht="15" hidden="false" customHeight="false" outlineLevel="0" collapsed="false">
      <c r="A6198" s="2" t="n">
        <f aca="false">A6197+TIME(1,0,0)</f>
        <v>43359.1666666517</v>
      </c>
      <c r="B6198" s="5" t="n">
        <f aca="false">B6174</f>
        <v>300</v>
      </c>
    </row>
    <row r="6199" customFormat="false" ht="15" hidden="false" customHeight="false" outlineLevel="0" collapsed="false">
      <c r="A6199" s="2" t="n">
        <f aca="false">A6198+TIME(1,0,0)</f>
        <v>43359.2083333183</v>
      </c>
      <c r="B6199" s="5" t="n">
        <f aca="false">B6175</f>
        <v>300</v>
      </c>
    </row>
    <row r="6200" customFormat="false" ht="15" hidden="false" customHeight="false" outlineLevel="0" collapsed="false">
      <c r="A6200" s="2" t="n">
        <f aca="false">A6199+TIME(1,0,0)</f>
        <v>43359.249999985</v>
      </c>
      <c r="B6200" s="5" t="n">
        <f aca="false">B6176</f>
        <v>300</v>
      </c>
    </row>
    <row r="6201" customFormat="false" ht="15" hidden="false" customHeight="false" outlineLevel="0" collapsed="false">
      <c r="A6201" s="2" t="n">
        <f aca="false">A6200+TIME(1,0,0)</f>
        <v>43359.2916666516</v>
      </c>
      <c r="B6201" s="5" t="n">
        <f aca="false">B6177</f>
        <v>300</v>
      </c>
    </row>
    <row r="6202" customFormat="false" ht="15" hidden="false" customHeight="false" outlineLevel="0" collapsed="false">
      <c r="A6202" s="2" t="n">
        <f aca="false">A6201+TIME(1,0,0)</f>
        <v>43359.3333333183</v>
      </c>
      <c r="B6202" s="5" t="n">
        <f aca="false">B6178</f>
        <v>300</v>
      </c>
    </row>
    <row r="6203" customFormat="false" ht="15" hidden="false" customHeight="false" outlineLevel="0" collapsed="false">
      <c r="A6203" s="2" t="n">
        <f aca="false">A6202+TIME(1,0,0)</f>
        <v>43359.374999985</v>
      </c>
      <c r="B6203" s="5" t="n">
        <f aca="false">B6179</f>
        <v>300</v>
      </c>
    </row>
    <row r="6204" customFormat="false" ht="15" hidden="false" customHeight="false" outlineLevel="0" collapsed="false">
      <c r="A6204" s="2" t="n">
        <f aca="false">A6203+TIME(1,0,0)</f>
        <v>43359.4166666516</v>
      </c>
      <c r="B6204" s="5" t="n">
        <f aca="false">B6180</f>
        <v>200</v>
      </c>
    </row>
    <row r="6205" customFormat="false" ht="15" hidden="false" customHeight="false" outlineLevel="0" collapsed="false">
      <c r="A6205" s="2" t="n">
        <f aca="false">A6204+TIME(1,0,0)</f>
        <v>43359.4583333183</v>
      </c>
      <c r="B6205" s="5" t="n">
        <f aca="false">B6181</f>
        <v>200</v>
      </c>
    </row>
    <row r="6206" customFormat="false" ht="15" hidden="false" customHeight="false" outlineLevel="0" collapsed="false">
      <c r="A6206" s="2" t="n">
        <f aca="false">A6205+TIME(1,0,0)</f>
        <v>43359.499999985</v>
      </c>
      <c r="B6206" s="5" t="n">
        <f aca="false">B6182</f>
        <v>200</v>
      </c>
    </row>
    <row r="6207" customFormat="false" ht="15" hidden="false" customHeight="false" outlineLevel="0" collapsed="false">
      <c r="A6207" s="2" t="n">
        <f aca="false">A6206+TIME(1,0,0)</f>
        <v>43359.5416666516</v>
      </c>
      <c r="B6207" s="5" t="n">
        <f aca="false">B6183</f>
        <v>200</v>
      </c>
    </row>
    <row r="6208" customFormat="false" ht="15" hidden="false" customHeight="false" outlineLevel="0" collapsed="false">
      <c r="A6208" s="2" t="n">
        <f aca="false">A6207+TIME(1,0,0)</f>
        <v>43359.5833333183</v>
      </c>
      <c r="B6208" s="5" t="n">
        <f aca="false">B6184</f>
        <v>400</v>
      </c>
    </row>
    <row r="6209" customFormat="false" ht="15" hidden="false" customHeight="false" outlineLevel="0" collapsed="false">
      <c r="A6209" s="2" t="n">
        <f aca="false">A6208+TIME(1,0,0)</f>
        <v>43359.6249999849</v>
      </c>
      <c r="B6209" s="5" t="n">
        <f aca="false">B6185</f>
        <v>400</v>
      </c>
    </row>
    <row r="6210" customFormat="false" ht="15" hidden="false" customHeight="false" outlineLevel="0" collapsed="false">
      <c r="A6210" s="2" t="n">
        <f aca="false">A6209+TIME(1,0,0)</f>
        <v>43359.6666666516</v>
      </c>
      <c r="B6210" s="5" t="n">
        <f aca="false">B6186</f>
        <v>400</v>
      </c>
    </row>
    <row r="6211" customFormat="false" ht="15" hidden="false" customHeight="false" outlineLevel="0" collapsed="false">
      <c r="A6211" s="2" t="n">
        <f aca="false">A6210+TIME(1,0,0)</f>
        <v>43359.7083333183</v>
      </c>
      <c r="B6211" s="5" t="n">
        <f aca="false">B6187</f>
        <v>400</v>
      </c>
    </row>
    <row r="6212" customFormat="false" ht="15" hidden="false" customHeight="false" outlineLevel="0" collapsed="false">
      <c r="A6212" s="2" t="n">
        <f aca="false">A6211+TIME(1,0,0)</f>
        <v>43359.749999985</v>
      </c>
      <c r="B6212" s="5" t="n">
        <f aca="false">B6188</f>
        <v>400</v>
      </c>
    </row>
    <row r="6213" customFormat="false" ht="15" hidden="false" customHeight="false" outlineLevel="0" collapsed="false">
      <c r="A6213" s="2" t="n">
        <f aca="false">A6212+TIME(1,0,0)</f>
        <v>43359.7916666516</v>
      </c>
      <c r="B6213" s="5" t="n">
        <f aca="false">B6189</f>
        <v>400</v>
      </c>
    </row>
    <row r="6214" customFormat="false" ht="15" hidden="false" customHeight="false" outlineLevel="0" collapsed="false">
      <c r="A6214" s="2" t="n">
        <f aca="false">A6213+TIME(1,0,0)</f>
        <v>43359.8333333183</v>
      </c>
      <c r="B6214" s="5" t="n">
        <f aca="false">B6190</f>
        <v>200</v>
      </c>
    </row>
    <row r="6215" customFormat="false" ht="15" hidden="false" customHeight="false" outlineLevel="0" collapsed="false">
      <c r="A6215" s="2" t="n">
        <f aca="false">A6214+TIME(1,0,0)</f>
        <v>43359.8749999849</v>
      </c>
      <c r="B6215" s="5" t="n">
        <f aca="false">B6191</f>
        <v>200</v>
      </c>
    </row>
    <row r="6216" customFormat="false" ht="15" hidden="false" customHeight="false" outlineLevel="0" collapsed="false">
      <c r="A6216" s="2" t="n">
        <f aca="false">A6215+TIME(1,0,0)</f>
        <v>43359.9166666516</v>
      </c>
      <c r="B6216" s="5" t="n">
        <f aca="false">B6192</f>
        <v>200</v>
      </c>
    </row>
    <row r="6217" customFormat="false" ht="15" hidden="false" customHeight="false" outlineLevel="0" collapsed="false">
      <c r="A6217" s="2" t="n">
        <f aca="false">A6216+TIME(1,0,0)</f>
        <v>43359.9583333183</v>
      </c>
      <c r="B6217" s="5" t="n">
        <f aca="false">B6193</f>
        <v>200</v>
      </c>
    </row>
    <row r="6218" customFormat="false" ht="15" hidden="false" customHeight="false" outlineLevel="0" collapsed="false">
      <c r="A6218" s="2" t="n">
        <f aca="false">A6217+TIME(1,0,0)</f>
        <v>43359.9999999849</v>
      </c>
      <c r="B6218" s="5" t="n">
        <f aca="false">B6194</f>
        <v>200</v>
      </c>
    </row>
    <row r="6219" customFormat="false" ht="15" hidden="false" customHeight="false" outlineLevel="0" collapsed="false">
      <c r="A6219" s="2" t="n">
        <f aca="false">A6218+TIME(1,0,0)</f>
        <v>43360.0416666516</v>
      </c>
      <c r="B6219" s="5" t="n">
        <f aca="false">B6195</f>
        <v>200</v>
      </c>
    </row>
    <row r="6220" customFormat="false" ht="15" hidden="false" customHeight="false" outlineLevel="0" collapsed="false">
      <c r="A6220" s="2" t="n">
        <f aca="false">A6219+TIME(1,0,0)</f>
        <v>43360.0833333183</v>
      </c>
      <c r="B6220" s="5" t="n">
        <f aca="false">B6196</f>
        <v>200</v>
      </c>
    </row>
    <row r="6221" customFormat="false" ht="15" hidden="false" customHeight="false" outlineLevel="0" collapsed="false">
      <c r="A6221" s="2" t="n">
        <f aca="false">A6220+TIME(1,0,0)</f>
        <v>43360.1249999849</v>
      </c>
      <c r="B6221" s="5" t="n">
        <f aca="false">B6197</f>
        <v>200</v>
      </c>
    </row>
    <row r="6222" customFormat="false" ht="15" hidden="false" customHeight="false" outlineLevel="0" collapsed="false">
      <c r="A6222" s="2" t="n">
        <f aca="false">A6221+TIME(1,0,0)</f>
        <v>43360.1666666516</v>
      </c>
      <c r="B6222" s="5" t="n">
        <f aca="false">B6198</f>
        <v>300</v>
      </c>
    </row>
    <row r="6223" customFormat="false" ht="15" hidden="false" customHeight="false" outlineLevel="0" collapsed="false">
      <c r="A6223" s="2" t="n">
        <f aca="false">A6222+TIME(1,0,0)</f>
        <v>43360.2083333182</v>
      </c>
      <c r="B6223" s="5" t="n">
        <f aca="false">B6199</f>
        <v>300</v>
      </c>
    </row>
    <row r="6224" customFormat="false" ht="15" hidden="false" customHeight="false" outlineLevel="0" collapsed="false">
      <c r="A6224" s="2" t="n">
        <f aca="false">A6223+TIME(1,0,0)</f>
        <v>43360.2499999849</v>
      </c>
      <c r="B6224" s="5" t="n">
        <f aca="false">B6200</f>
        <v>300</v>
      </c>
    </row>
    <row r="6225" customFormat="false" ht="15" hidden="false" customHeight="false" outlineLevel="0" collapsed="false">
      <c r="A6225" s="2" t="n">
        <f aca="false">A6224+TIME(1,0,0)</f>
        <v>43360.2916666516</v>
      </c>
      <c r="B6225" s="5" t="n">
        <f aca="false">B6201</f>
        <v>300</v>
      </c>
    </row>
    <row r="6226" customFormat="false" ht="15" hidden="false" customHeight="false" outlineLevel="0" collapsed="false">
      <c r="A6226" s="2" t="n">
        <f aca="false">A6225+TIME(1,0,0)</f>
        <v>43360.3333333182</v>
      </c>
      <c r="B6226" s="5" t="n">
        <f aca="false">B6202</f>
        <v>300</v>
      </c>
    </row>
    <row r="6227" customFormat="false" ht="15" hidden="false" customHeight="false" outlineLevel="0" collapsed="false">
      <c r="A6227" s="2" t="n">
        <f aca="false">A6226+TIME(1,0,0)</f>
        <v>43360.3749999849</v>
      </c>
      <c r="B6227" s="5" t="n">
        <f aca="false">B6203</f>
        <v>300</v>
      </c>
    </row>
    <row r="6228" customFormat="false" ht="15" hidden="false" customHeight="false" outlineLevel="0" collapsed="false">
      <c r="A6228" s="2" t="n">
        <f aca="false">A6227+TIME(1,0,0)</f>
        <v>43360.4166666516</v>
      </c>
      <c r="B6228" s="5" t="n">
        <f aca="false">B6204</f>
        <v>200</v>
      </c>
    </row>
    <row r="6229" customFormat="false" ht="15" hidden="false" customHeight="false" outlineLevel="0" collapsed="false">
      <c r="A6229" s="2" t="n">
        <f aca="false">A6228+TIME(1,0,0)</f>
        <v>43360.4583333182</v>
      </c>
      <c r="B6229" s="5" t="n">
        <f aca="false">B6205</f>
        <v>200</v>
      </c>
    </row>
    <row r="6230" customFormat="false" ht="15" hidden="false" customHeight="false" outlineLevel="0" collapsed="false">
      <c r="A6230" s="2" t="n">
        <f aca="false">A6229+TIME(1,0,0)</f>
        <v>43360.4999999849</v>
      </c>
      <c r="B6230" s="5" t="n">
        <f aca="false">B6206</f>
        <v>200</v>
      </c>
    </row>
    <row r="6231" customFormat="false" ht="15" hidden="false" customHeight="false" outlineLevel="0" collapsed="false">
      <c r="A6231" s="2" t="n">
        <f aca="false">A6230+TIME(1,0,0)</f>
        <v>43360.5416666516</v>
      </c>
      <c r="B6231" s="5" t="n">
        <f aca="false">B6207</f>
        <v>200</v>
      </c>
    </row>
    <row r="6232" customFormat="false" ht="15" hidden="false" customHeight="false" outlineLevel="0" collapsed="false">
      <c r="A6232" s="2" t="n">
        <f aca="false">A6231+TIME(1,0,0)</f>
        <v>43360.5833333182</v>
      </c>
      <c r="B6232" s="5" t="n">
        <f aca="false">B6208</f>
        <v>400</v>
      </c>
    </row>
    <row r="6233" customFormat="false" ht="15" hidden="false" customHeight="false" outlineLevel="0" collapsed="false">
      <c r="A6233" s="2" t="n">
        <f aca="false">A6232+TIME(1,0,0)</f>
        <v>43360.6249999849</v>
      </c>
      <c r="B6233" s="5" t="n">
        <f aca="false">B6209</f>
        <v>400</v>
      </c>
    </row>
    <row r="6234" customFormat="false" ht="15" hidden="false" customHeight="false" outlineLevel="0" collapsed="false">
      <c r="A6234" s="2" t="n">
        <f aca="false">A6233+TIME(1,0,0)</f>
        <v>43360.6666666516</v>
      </c>
      <c r="B6234" s="5" t="n">
        <f aca="false">B6210</f>
        <v>400</v>
      </c>
    </row>
    <row r="6235" customFormat="false" ht="15" hidden="false" customHeight="false" outlineLevel="0" collapsed="false">
      <c r="A6235" s="2" t="n">
        <f aca="false">A6234+TIME(1,0,0)</f>
        <v>43360.7083333182</v>
      </c>
      <c r="B6235" s="5" t="n">
        <f aca="false">B6211</f>
        <v>400</v>
      </c>
    </row>
    <row r="6236" customFormat="false" ht="15" hidden="false" customHeight="false" outlineLevel="0" collapsed="false">
      <c r="A6236" s="2" t="n">
        <f aca="false">A6235+TIME(1,0,0)</f>
        <v>43360.7499999849</v>
      </c>
      <c r="B6236" s="5" t="n">
        <f aca="false">B6212</f>
        <v>400</v>
      </c>
    </row>
    <row r="6237" customFormat="false" ht="15" hidden="false" customHeight="false" outlineLevel="0" collapsed="false">
      <c r="A6237" s="2" t="n">
        <f aca="false">A6236+TIME(1,0,0)</f>
        <v>43360.7916666515</v>
      </c>
      <c r="B6237" s="5" t="n">
        <f aca="false">B6213</f>
        <v>400</v>
      </c>
    </row>
    <row r="6238" customFormat="false" ht="15" hidden="false" customHeight="false" outlineLevel="0" collapsed="false">
      <c r="A6238" s="2" t="n">
        <f aca="false">A6237+TIME(1,0,0)</f>
        <v>43360.8333333182</v>
      </c>
      <c r="B6238" s="5" t="n">
        <f aca="false">B6214</f>
        <v>200</v>
      </c>
    </row>
    <row r="6239" customFormat="false" ht="15" hidden="false" customHeight="false" outlineLevel="0" collapsed="false">
      <c r="A6239" s="2" t="n">
        <f aca="false">A6238+TIME(1,0,0)</f>
        <v>43360.8749999849</v>
      </c>
      <c r="B6239" s="5" t="n">
        <f aca="false">B6215</f>
        <v>200</v>
      </c>
    </row>
    <row r="6240" customFormat="false" ht="15" hidden="false" customHeight="false" outlineLevel="0" collapsed="false">
      <c r="A6240" s="2" t="n">
        <f aca="false">A6239+TIME(1,0,0)</f>
        <v>43360.9166666516</v>
      </c>
      <c r="B6240" s="5" t="n">
        <f aca="false">B6216</f>
        <v>200</v>
      </c>
    </row>
    <row r="6241" customFormat="false" ht="15" hidden="false" customHeight="false" outlineLevel="0" collapsed="false">
      <c r="A6241" s="2" t="n">
        <f aca="false">A6240+TIME(1,0,0)</f>
        <v>43360.9583333182</v>
      </c>
      <c r="B6241" s="5" t="n">
        <f aca="false">B6217</f>
        <v>200</v>
      </c>
    </row>
    <row r="6242" customFormat="false" ht="15" hidden="false" customHeight="false" outlineLevel="0" collapsed="false">
      <c r="A6242" s="2" t="n">
        <f aca="false">A6241+TIME(1,0,0)</f>
        <v>43360.9999999849</v>
      </c>
      <c r="B6242" s="5" t="n">
        <f aca="false">B6218</f>
        <v>200</v>
      </c>
    </row>
    <row r="6243" customFormat="false" ht="15" hidden="false" customHeight="false" outlineLevel="0" collapsed="false">
      <c r="A6243" s="2" t="n">
        <f aca="false">A6242+TIME(1,0,0)</f>
        <v>43361.0416666515</v>
      </c>
      <c r="B6243" s="5" t="n">
        <f aca="false">B6219</f>
        <v>200</v>
      </c>
    </row>
    <row r="6244" customFormat="false" ht="15" hidden="false" customHeight="false" outlineLevel="0" collapsed="false">
      <c r="A6244" s="2" t="n">
        <f aca="false">A6243+TIME(1,0,0)</f>
        <v>43361.0833333182</v>
      </c>
      <c r="B6244" s="5" t="n">
        <f aca="false">B6220</f>
        <v>200</v>
      </c>
    </row>
    <row r="6245" customFormat="false" ht="15" hidden="false" customHeight="false" outlineLevel="0" collapsed="false">
      <c r="A6245" s="2" t="n">
        <f aca="false">A6244+TIME(1,0,0)</f>
        <v>43361.1249999849</v>
      </c>
      <c r="B6245" s="5" t="n">
        <f aca="false">B6221</f>
        <v>200</v>
      </c>
    </row>
    <row r="6246" customFormat="false" ht="15" hidden="false" customHeight="false" outlineLevel="0" collapsed="false">
      <c r="A6246" s="2" t="n">
        <f aca="false">A6245+TIME(1,0,0)</f>
        <v>43361.1666666515</v>
      </c>
      <c r="B6246" s="5" t="n">
        <f aca="false">B6222</f>
        <v>300</v>
      </c>
    </row>
    <row r="6247" customFormat="false" ht="15" hidden="false" customHeight="false" outlineLevel="0" collapsed="false">
      <c r="A6247" s="2" t="n">
        <f aca="false">A6246+TIME(1,0,0)</f>
        <v>43361.2083333182</v>
      </c>
      <c r="B6247" s="5" t="n">
        <f aca="false">B6223</f>
        <v>300</v>
      </c>
    </row>
    <row r="6248" customFormat="false" ht="15" hidden="false" customHeight="false" outlineLevel="0" collapsed="false">
      <c r="A6248" s="2" t="n">
        <f aca="false">A6247+TIME(1,0,0)</f>
        <v>43361.2499999849</v>
      </c>
      <c r="B6248" s="5" t="n">
        <f aca="false">B6224</f>
        <v>300</v>
      </c>
    </row>
    <row r="6249" customFormat="false" ht="15" hidden="false" customHeight="false" outlineLevel="0" collapsed="false">
      <c r="A6249" s="2" t="n">
        <f aca="false">A6248+TIME(1,0,0)</f>
        <v>43361.2916666515</v>
      </c>
      <c r="B6249" s="5" t="n">
        <f aca="false">B6225</f>
        <v>300</v>
      </c>
    </row>
    <row r="6250" customFormat="false" ht="15" hidden="false" customHeight="false" outlineLevel="0" collapsed="false">
      <c r="A6250" s="2" t="n">
        <f aca="false">A6249+TIME(1,0,0)</f>
        <v>43361.3333333182</v>
      </c>
      <c r="B6250" s="5" t="n">
        <f aca="false">B6226</f>
        <v>300</v>
      </c>
    </row>
    <row r="6251" customFormat="false" ht="15" hidden="false" customHeight="false" outlineLevel="0" collapsed="false">
      <c r="A6251" s="2" t="n">
        <f aca="false">A6250+TIME(1,0,0)</f>
        <v>43361.3749999849</v>
      </c>
      <c r="B6251" s="5" t="n">
        <f aca="false">B6227</f>
        <v>300</v>
      </c>
    </row>
    <row r="6252" customFormat="false" ht="15" hidden="false" customHeight="false" outlineLevel="0" collapsed="false">
      <c r="A6252" s="2" t="n">
        <f aca="false">A6251+TIME(1,0,0)</f>
        <v>43361.4166666515</v>
      </c>
      <c r="B6252" s="5" t="n">
        <f aca="false">B6228</f>
        <v>200</v>
      </c>
    </row>
    <row r="6253" customFormat="false" ht="15" hidden="false" customHeight="false" outlineLevel="0" collapsed="false">
      <c r="A6253" s="2" t="n">
        <f aca="false">A6252+TIME(1,0,0)</f>
        <v>43361.4583333182</v>
      </c>
      <c r="B6253" s="5" t="n">
        <f aca="false">B6229</f>
        <v>200</v>
      </c>
    </row>
    <row r="6254" customFormat="false" ht="15" hidden="false" customHeight="false" outlineLevel="0" collapsed="false">
      <c r="A6254" s="2" t="n">
        <f aca="false">A6253+TIME(1,0,0)</f>
        <v>43361.4999999849</v>
      </c>
      <c r="B6254" s="5" t="n">
        <f aca="false">B6230</f>
        <v>200</v>
      </c>
    </row>
    <row r="6255" customFormat="false" ht="15" hidden="false" customHeight="false" outlineLevel="0" collapsed="false">
      <c r="A6255" s="2" t="n">
        <f aca="false">A6254+TIME(1,0,0)</f>
        <v>43361.5416666515</v>
      </c>
      <c r="B6255" s="5" t="n">
        <f aca="false">B6231</f>
        <v>200</v>
      </c>
    </row>
    <row r="6256" customFormat="false" ht="15" hidden="false" customHeight="false" outlineLevel="0" collapsed="false">
      <c r="A6256" s="2" t="n">
        <f aca="false">A6255+TIME(1,0,0)</f>
        <v>43361.5833333182</v>
      </c>
      <c r="B6256" s="5" t="n">
        <f aca="false">B6232</f>
        <v>400</v>
      </c>
    </row>
    <row r="6257" customFormat="false" ht="15" hidden="false" customHeight="false" outlineLevel="0" collapsed="false">
      <c r="A6257" s="2" t="n">
        <f aca="false">A6256+TIME(1,0,0)</f>
        <v>43361.6249999848</v>
      </c>
      <c r="B6257" s="5" t="n">
        <f aca="false">B6233</f>
        <v>400</v>
      </c>
    </row>
    <row r="6258" customFormat="false" ht="15" hidden="false" customHeight="false" outlineLevel="0" collapsed="false">
      <c r="A6258" s="2" t="n">
        <f aca="false">A6257+TIME(1,0,0)</f>
        <v>43361.6666666515</v>
      </c>
      <c r="B6258" s="5" t="n">
        <f aca="false">B6234</f>
        <v>400</v>
      </c>
    </row>
    <row r="6259" customFormat="false" ht="15" hidden="false" customHeight="false" outlineLevel="0" collapsed="false">
      <c r="A6259" s="2" t="n">
        <f aca="false">A6258+TIME(1,0,0)</f>
        <v>43361.7083333182</v>
      </c>
      <c r="B6259" s="5" t="n">
        <f aca="false">B6235</f>
        <v>400</v>
      </c>
    </row>
    <row r="6260" customFormat="false" ht="15" hidden="false" customHeight="false" outlineLevel="0" collapsed="false">
      <c r="A6260" s="2" t="n">
        <f aca="false">A6259+TIME(1,0,0)</f>
        <v>43361.7499999848</v>
      </c>
      <c r="B6260" s="5" t="n">
        <f aca="false">B6236</f>
        <v>400</v>
      </c>
    </row>
    <row r="6261" customFormat="false" ht="15" hidden="false" customHeight="false" outlineLevel="0" collapsed="false">
      <c r="A6261" s="2" t="n">
        <f aca="false">A6260+TIME(1,0,0)</f>
        <v>43361.7916666515</v>
      </c>
      <c r="B6261" s="5" t="n">
        <f aca="false">B6237</f>
        <v>400</v>
      </c>
    </row>
    <row r="6262" customFormat="false" ht="15" hidden="false" customHeight="false" outlineLevel="0" collapsed="false">
      <c r="A6262" s="2" t="n">
        <f aca="false">A6261+TIME(1,0,0)</f>
        <v>43361.8333333182</v>
      </c>
      <c r="B6262" s="5" t="n">
        <f aca="false">B6238</f>
        <v>200</v>
      </c>
    </row>
    <row r="6263" customFormat="false" ht="15" hidden="false" customHeight="false" outlineLevel="0" collapsed="false">
      <c r="A6263" s="2" t="n">
        <f aca="false">A6262+TIME(1,0,0)</f>
        <v>43361.8749999848</v>
      </c>
      <c r="B6263" s="5" t="n">
        <f aca="false">B6239</f>
        <v>200</v>
      </c>
    </row>
    <row r="6264" customFormat="false" ht="15" hidden="false" customHeight="false" outlineLevel="0" collapsed="false">
      <c r="A6264" s="2" t="n">
        <f aca="false">A6263+TIME(1,0,0)</f>
        <v>43361.9166666515</v>
      </c>
      <c r="B6264" s="5" t="n">
        <f aca="false">B6240</f>
        <v>200</v>
      </c>
    </row>
    <row r="6265" customFormat="false" ht="15" hidden="false" customHeight="false" outlineLevel="0" collapsed="false">
      <c r="A6265" s="2" t="n">
        <f aca="false">A6264+TIME(1,0,0)</f>
        <v>43361.9583333182</v>
      </c>
      <c r="B6265" s="5" t="n">
        <f aca="false">B6241</f>
        <v>200</v>
      </c>
    </row>
    <row r="6266" customFormat="false" ht="15" hidden="false" customHeight="false" outlineLevel="0" collapsed="false">
      <c r="A6266" s="2" t="n">
        <f aca="false">A6265+TIME(1,0,0)</f>
        <v>43361.9999999848</v>
      </c>
      <c r="B6266" s="5" t="n">
        <f aca="false">B6242</f>
        <v>200</v>
      </c>
    </row>
    <row r="6267" customFormat="false" ht="15" hidden="false" customHeight="false" outlineLevel="0" collapsed="false">
      <c r="A6267" s="2" t="n">
        <f aca="false">A6266+TIME(1,0,0)</f>
        <v>43362.0416666515</v>
      </c>
      <c r="B6267" s="5" t="n">
        <f aca="false">B6243</f>
        <v>200</v>
      </c>
    </row>
    <row r="6268" customFormat="false" ht="15" hidden="false" customHeight="false" outlineLevel="0" collapsed="false">
      <c r="A6268" s="2" t="n">
        <f aca="false">A6267+TIME(1,0,0)</f>
        <v>43362.0833333181</v>
      </c>
      <c r="B6268" s="5" t="n">
        <f aca="false">B6244</f>
        <v>200</v>
      </c>
    </row>
    <row r="6269" customFormat="false" ht="15" hidden="false" customHeight="false" outlineLevel="0" collapsed="false">
      <c r="A6269" s="2" t="n">
        <f aca="false">A6268+TIME(1,0,0)</f>
        <v>43362.1249999848</v>
      </c>
      <c r="B6269" s="5" t="n">
        <f aca="false">B6245</f>
        <v>200</v>
      </c>
    </row>
    <row r="6270" customFormat="false" ht="15" hidden="false" customHeight="false" outlineLevel="0" collapsed="false">
      <c r="A6270" s="2" t="n">
        <f aca="false">A6269+TIME(1,0,0)</f>
        <v>43362.1666666515</v>
      </c>
      <c r="B6270" s="5" t="n">
        <f aca="false">B6246</f>
        <v>300</v>
      </c>
    </row>
    <row r="6271" customFormat="false" ht="15" hidden="false" customHeight="false" outlineLevel="0" collapsed="false">
      <c r="A6271" s="2" t="n">
        <f aca="false">A6270+TIME(1,0,0)</f>
        <v>43362.2083333181</v>
      </c>
      <c r="B6271" s="5" t="n">
        <f aca="false">B6247</f>
        <v>300</v>
      </c>
    </row>
    <row r="6272" customFormat="false" ht="15" hidden="false" customHeight="false" outlineLevel="0" collapsed="false">
      <c r="A6272" s="2" t="n">
        <f aca="false">A6271+TIME(1,0,0)</f>
        <v>43362.2499999848</v>
      </c>
      <c r="B6272" s="5" t="n">
        <f aca="false">B6248</f>
        <v>300</v>
      </c>
    </row>
    <row r="6273" customFormat="false" ht="15" hidden="false" customHeight="false" outlineLevel="0" collapsed="false">
      <c r="A6273" s="2" t="n">
        <f aca="false">A6272+TIME(1,0,0)</f>
        <v>43362.2916666515</v>
      </c>
      <c r="B6273" s="5" t="n">
        <f aca="false">B6249</f>
        <v>300</v>
      </c>
    </row>
    <row r="6274" customFormat="false" ht="15" hidden="false" customHeight="false" outlineLevel="0" collapsed="false">
      <c r="A6274" s="2" t="n">
        <f aca="false">A6273+TIME(1,0,0)</f>
        <v>43362.3333333181</v>
      </c>
      <c r="B6274" s="5" t="n">
        <f aca="false">B6250</f>
        <v>300</v>
      </c>
    </row>
    <row r="6275" customFormat="false" ht="15" hidden="false" customHeight="false" outlineLevel="0" collapsed="false">
      <c r="A6275" s="2" t="n">
        <f aca="false">A6274+TIME(1,0,0)</f>
        <v>43362.3749999848</v>
      </c>
      <c r="B6275" s="5" t="n">
        <f aca="false">B6251</f>
        <v>300</v>
      </c>
    </row>
    <row r="6276" customFormat="false" ht="15" hidden="false" customHeight="false" outlineLevel="0" collapsed="false">
      <c r="A6276" s="2" t="n">
        <f aca="false">A6275+TIME(1,0,0)</f>
        <v>43362.4166666514</v>
      </c>
      <c r="B6276" s="5" t="n">
        <f aca="false">B6252</f>
        <v>200</v>
      </c>
    </row>
    <row r="6277" customFormat="false" ht="15" hidden="false" customHeight="false" outlineLevel="0" collapsed="false">
      <c r="A6277" s="2" t="n">
        <f aca="false">A6276+TIME(1,0,0)</f>
        <v>43362.4583333181</v>
      </c>
      <c r="B6277" s="5" t="n">
        <f aca="false">B6253</f>
        <v>200</v>
      </c>
    </row>
    <row r="6278" customFormat="false" ht="15" hidden="false" customHeight="false" outlineLevel="0" collapsed="false">
      <c r="A6278" s="2" t="n">
        <f aca="false">A6277+TIME(1,0,0)</f>
        <v>43362.4999999848</v>
      </c>
      <c r="B6278" s="5" t="n">
        <f aca="false">B6254</f>
        <v>200</v>
      </c>
    </row>
    <row r="6279" customFormat="false" ht="15" hidden="false" customHeight="false" outlineLevel="0" collapsed="false">
      <c r="A6279" s="2" t="n">
        <f aca="false">A6278+TIME(1,0,0)</f>
        <v>43362.5416666515</v>
      </c>
      <c r="B6279" s="5" t="n">
        <f aca="false">B6255</f>
        <v>200</v>
      </c>
    </row>
    <row r="6280" customFormat="false" ht="15" hidden="false" customHeight="false" outlineLevel="0" collapsed="false">
      <c r="A6280" s="2" t="n">
        <f aca="false">A6279+TIME(1,0,0)</f>
        <v>43362.5833333181</v>
      </c>
      <c r="B6280" s="5" t="n">
        <f aca="false">B6256</f>
        <v>400</v>
      </c>
    </row>
    <row r="6281" customFormat="false" ht="15" hidden="false" customHeight="false" outlineLevel="0" collapsed="false">
      <c r="A6281" s="2" t="n">
        <f aca="false">A6280+TIME(1,0,0)</f>
        <v>43362.6249999848</v>
      </c>
      <c r="B6281" s="5" t="n">
        <f aca="false">B6257</f>
        <v>400</v>
      </c>
    </row>
    <row r="6282" customFormat="false" ht="15" hidden="false" customHeight="false" outlineLevel="0" collapsed="false">
      <c r="A6282" s="2" t="n">
        <f aca="false">A6281+TIME(1,0,0)</f>
        <v>43362.6666666514</v>
      </c>
      <c r="B6282" s="5" t="n">
        <f aca="false">B6258</f>
        <v>400</v>
      </c>
    </row>
    <row r="6283" customFormat="false" ht="15" hidden="false" customHeight="false" outlineLevel="0" collapsed="false">
      <c r="A6283" s="2" t="n">
        <f aca="false">A6282+TIME(1,0,0)</f>
        <v>43362.7083333181</v>
      </c>
      <c r="B6283" s="5" t="n">
        <f aca="false">B6259</f>
        <v>400</v>
      </c>
    </row>
    <row r="6284" customFormat="false" ht="15" hidden="false" customHeight="false" outlineLevel="0" collapsed="false">
      <c r="A6284" s="2" t="n">
        <f aca="false">A6283+TIME(1,0,0)</f>
        <v>43362.7499999848</v>
      </c>
      <c r="B6284" s="5" t="n">
        <f aca="false">B6260</f>
        <v>400</v>
      </c>
    </row>
    <row r="6285" customFormat="false" ht="15" hidden="false" customHeight="false" outlineLevel="0" collapsed="false">
      <c r="A6285" s="2" t="n">
        <f aca="false">A6284+TIME(1,0,0)</f>
        <v>43362.7916666514</v>
      </c>
      <c r="B6285" s="5" t="n">
        <f aca="false">B6261</f>
        <v>400</v>
      </c>
    </row>
    <row r="6286" customFormat="false" ht="15" hidden="false" customHeight="false" outlineLevel="0" collapsed="false">
      <c r="A6286" s="2" t="n">
        <f aca="false">A6285+TIME(1,0,0)</f>
        <v>43362.8333333181</v>
      </c>
      <c r="B6286" s="5" t="n">
        <f aca="false">B6262</f>
        <v>200</v>
      </c>
    </row>
    <row r="6287" customFormat="false" ht="15" hidden="false" customHeight="false" outlineLevel="0" collapsed="false">
      <c r="A6287" s="2" t="n">
        <f aca="false">A6286+TIME(1,0,0)</f>
        <v>43362.8749999848</v>
      </c>
      <c r="B6287" s="5" t="n">
        <f aca="false">B6263</f>
        <v>200</v>
      </c>
    </row>
    <row r="6288" customFormat="false" ht="15" hidden="false" customHeight="false" outlineLevel="0" collapsed="false">
      <c r="A6288" s="2" t="n">
        <f aca="false">A6287+TIME(1,0,0)</f>
        <v>43362.9166666514</v>
      </c>
      <c r="B6288" s="5" t="n">
        <f aca="false">B6264</f>
        <v>200</v>
      </c>
    </row>
    <row r="6289" customFormat="false" ht="15" hidden="false" customHeight="false" outlineLevel="0" collapsed="false">
      <c r="A6289" s="2" t="n">
        <f aca="false">A6288+TIME(1,0,0)</f>
        <v>43362.9583333181</v>
      </c>
      <c r="B6289" s="5" t="n">
        <f aca="false">B6265</f>
        <v>200</v>
      </c>
    </row>
    <row r="6290" customFormat="false" ht="15" hidden="false" customHeight="false" outlineLevel="0" collapsed="false">
      <c r="A6290" s="2" t="n">
        <f aca="false">A6289+TIME(1,0,0)</f>
        <v>43362.9999999847</v>
      </c>
      <c r="B6290" s="5" t="n">
        <f aca="false">B6266</f>
        <v>200</v>
      </c>
    </row>
    <row r="6291" customFormat="false" ht="15" hidden="false" customHeight="false" outlineLevel="0" collapsed="false">
      <c r="A6291" s="2" t="n">
        <f aca="false">A6290+TIME(1,0,0)</f>
        <v>43363.0416666514</v>
      </c>
      <c r="B6291" s="5" t="n">
        <f aca="false">B6267</f>
        <v>200</v>
      </c>
    </row>
    <row r="6292" customFormat="false" ht="15" hidden="false" customHeight="false" outlineLevel="0" collapsed="false">
      <c r="A6292" s="2" t="n">
        <f aca="false">A6291+TIME(1,0,0)</f>
        <v>43363.0833333181</v>
      </c>
      <c r="B6292" s="5" t="n">
        <f aca="false">B6268</f>
        <v>200</v>
      </c>
    </row>
    <row r="6293" customFormat="false" ht="15" hidden="false" customHeight="false" outlineLevel="0" collapsed="false">
      <c r="A6293" s="2" t="n">
        <f aca="false">A6292+TIME(1,0,0)</f>
        <v>43363.1249999848</v>
      </c>
      <c r="B6293" s="5" t="n">
        <f aca="false">B6269</f>
        <v>200</v>
      </c>
    </row>
    <row r="6294" customFormat="false" ht="15" hidden="false" customHeight="false" outlineLevel="0" collapsed="false">
      <c r="A6294" s="2" t="n">
        <f aca="false">A6293+TIME(1,0,0)</f>
        <v>43363.1666666514</v>
      </c>
      <c r="B6294" s="5" t="n">
        <f aca="false">B6270</f>
        <v>300</v>
      </c>
    </row>
    <row r="6295" customFormat="false" ht="15" hidden="false" customHeight="false" outlineLevel="0" collapsed="false">
      <c r="A6295" s="2" t="n">
        <f aca="false">A6294+TIME(1,0,0)</f>
        <v>43363.2083333181</v>
      </c>
      <c r="B6295" s="5" t="n">
        <f aca="false">B6271</f>
        <v>300</v>
      </c>
    </row>
    <row r="6296" customFormat="false" ht="15" hidden="false" customHeight="false" outlineLevel="0" collapsed="false">
      <c r="A6296" s="2" t="n">
        <f aca="false">A6295+TIME(1,0,0)</f>
        <v>43363.2499999847</v>
      </c>
      <c r="B6296" s="5" t="n">
        <f aca="false">B6272</f>
        <v>300</v>
      </c>
    </row>
    <row r="6297" customFormat="false" ht="15" hidden="false" customHeight="false" outlineLevel="0" collapsed="false">
      <c r="A6297" s="2" t="n">
        <f aca="false">A6296+TIME(1,0,0)</f>
        <v>43363.2916666514</v>
      </c>
      <c r="B6297" s="5" t="n">
        <f aca="false">B6273</f>
        <v>300</v>
      </c>
    </row>
    <row r="6298" customFormat="false" ht="15" hidden="false" customHeight="false" outlineLevel="0" collapsed="false">
      <c r="A6298" s="2" t="n">
        <f aca="false">A6297+TIME(1,0,0)</f>
        <v>43363.3333333181</v>
      </c>
      <c r="B6298" s="5" t="n">
        <f aca="false">B6274</f>
        <v>300</v>
      </c>
    </row>
    <row r="6299" customFormat="false" ht="15" hidden="false" customHeight="false" outlineLevel="0" collapsed="false">
      <c r="A6299" s="2" t="n">
        <f aca="false">A6298+TIME(1,0,0)</f>
        <v>43363.3749999847</v>
      </c>
      <c r="B6299" s="5" t="n">
        <f aca="false">B6275</f>
        <v>300</v>
      </c>
    </row>
    <row r="6300" customFormat="false" ht="15" hidden="false" customHeight="false" outlineLevel="0" collapsed="false">
      <c r="A6300" s="2" t="n">
        <f aca="false">A6299+TIME(1,0,0)</f>
        <v>43363.4166666514</v>
      </c>
      <c r="B6300" s="5" t="n">
        <f aca="false">B6276</f>
        <v>200</v>
      </c>
    </row>
    <row r="6301" customFormat="false" ht="15" hidden="false" customHeight="false" outlineLevel="0" collapsed="false">
      <c r="A6301" s="2" t="n">
        <f aca="false">A6300+TIME(1,0,0)</f>
        <v>43363.4583333181</v>
      </c>
      <c r="B6301" s="5" t="n">
        <f aca="false">B6277</f>
        <v>200</v>
      </c>
    </row>
    <row r="6302" customFormat="false" ht="15" hidden="false" customHeight="false" outlineLevel="0" collapsed="false">
      <c r="A6302" s="2" t="n">
        <f aca="false">A6301+TIME(1,0,0)</f>
        <v>43363.4999999847</v>
      </c>
      <c r="B6302" s="5" t="n">
        <f aca="false">B6278</f>
        <v>200</v>
      </c>
    </row>
    <row r="6303" customFormat="false" ht="15" hidden="false" customHeight="false" outlineLevel="0" collapsed="false">
      <c r="A6303" s="2" t="n">
        <f aca="false">A6302+TIME(1,0,0)</f>
        <v>43363.5416666514</v>
      </c>
      <c r="B6303" s="5" t="n">
        <f aca="false">B6279</f>
        <v>200</v>
      </c>
    </row>
    <row r="6304" customFormat="false" ht="15" hidden="false" customHeight="false" outlineLevel="0" collapsed="false">
      <c r="A6304" s="2" t="n">
        <f aca="false">A6303+TIME(1,0,0)</f>
        <v>43363.583333318</v>
      </c>
      <c r="B6304" s="5" t="n">
        <f aca="false">B6280</f>
        <v>400</v>
      </c>
    </row>
    <row r="6305" customFormat="false" ht="15" hidden="false" customHeight="false" outlineLevel="0" collapsed="false">
      <c r="A6305" s="2" t="n">
        <f aca="false">A6304+TIME(1,0,0)</f>
        <v>43363.6249999847</v>
      </c>
      <c r="B6305" s="5" t="n">
        <f aca="false">B6281</f>
        <v>400</v>
      </c>
    </row>
    <row r="6306" customFormat="false" ht="15" hidden="false" customHeight="false" outlineLevel="0" collapsed="false">
      <c r="A6306" s="2" t="n">
        <f aca="false">A6305+TIME(1,0,0)</f>
        <v>43363.6666666514</v>
      </c>
      <c r="B6306" s="5" t="n">
        <f aca="false">B6282</f>
        <v>400</v>
      </c>
    </row>
    <row r="6307" customFormat="false" ht="15" hidden="false" customHeight="false" outlineLevel="0" collapsed="false">
      <c r="A6307" s="2" t="n">
        <f aca="false">A6306+TIME(1,0,0)</f>
        <v>43363.708333318</v>
      </c>
      <c r="B6307" s="5" t="n">
        <f aca="false">B6283</f>
        <v>400</v>
      </c>
    </row>
    <row r="6308" customFormat="false" ht="15" hidden="false" customHeight="false" outlineLevel="0" collapsed="false">
      <c r="A6308" s="2" t="n">
        <f aca="false">A6307+TIME(1,0,0)</f>
        <v>43363.7499999847</v>
      </c>
      <c r="B6308" s="5" t="n">
        <f aca="false">B6284</f>
        <v>400</v>
      </c>
    </row>
    <row r="6309" customFormat="false" ht="15" hidden="false" customHeight="false" outlineLevel="0" collapsed="false">
      <c r="A6309" s="2" t="n">
        <f aca="false">A6308+TIME(1,0,0)</f>
        <v>43363.7916666514</v>
      </c>
      <c r="B6309" s="5" t="n">
        <f aca="false">B6285</f>
        <v>400</v>
      </c>
    </row>
    <row r="6310" customFormat="false" ht="15" hidden="false" customHeight="false" outlineLevel="0" collapsed="false">
      <c r="A6310" s="2" t="n">
        <f aca="false">A6309+TIME(1,0,0)</f>
        <v>43363.833333318</v>
      </c>
      <c r="B6310" s="5" t="n">
        <f aca="false">B6286</f>
        <v>200</v>
      </c>
    </row>
    <row r="6311" customFormat="false" ht="15" hidden="false" customHeight="false" outlineLevel="0" collapsed="false">
      <c r="A6311" s="2" t="n">
        <f aca="false">A6310+TIME(1,0,0)</f>
        <v>43363.8749999847</v>
      </c>
      <c r="B6311" s="5" t="n">
        <f aca="false">B6287</f>
        <v>200</v>
      </c>
    </row>
    <row r="6312" customFormat="false" ht="15" hidden="false" customHeight="false" outlineLevel="0" collapsed="false">
      <c r="A6312" s="2" t="n">
        <f aca="false">A6311+TIME(1,0,0)</f>
        <v>43363.9166666514</v>
      </c>
      <c r="B6312" s="5" t="n">
        <f aca="false">B6288</f>
        <v>200</v>
      </c>
    </row>
    <row r="6313" customFormat="false" ht="15" hidden="false" customHeight="false" outlineLevel="0" collapsed="false">
      <c r="A6313" s="2" t="n">
        <f aca="false">A6312+TIME(1,0,0)</f>
        <v>43363.958333318</v>
      </c>
      <c r="B6313" s="5" t="n">
        <f aca="false">B6289</f>
        <v>200</v>
      </c>
    </row>
    <row r="6314" customFormat="false" ht="15" hidden="false" customHeight="false" outlineLevel="0" collapsed="false">
      <c r="A6314" s="2" t="n">
        <f aca="false">A6313+TIME(1,0,0)</f>
        <v>43363.9999999847</v>
      </c>
      <c r="B6314" s="5" t="n">
        <f aca="false">B6290</f>
        <v>200</v>
      </c>
    </row>
    <row r="6315" customFormat="false" ht="15" hidden="false" customHeight="false" outlineLevel="0" collapsed="false">
      <c r="A6315" s="2" t="n">
        <f aca="false">A6314+TIME(1,0,0)</f>
        <v>43364.0416666514</v>
      </c>
      <c r="B6315" s="5" t="n">
        <f aca="false">B6291</f>
        <v>200</v>
      </c>
    </row>
    <row r="6316" customFormat="false" ht="15" hidden="false" customHeight="false" outlineLevel="0" collapsed="false">
      <c r="A6316" s="2" t="n">
        <f aca="false">A6315+TIME(1,0,0)</f>
        <v>43364.083333318</v>
      </c>
      <c r="B6316" s="5" t="n">
        <f aca="false">B6292</f>
        <v>200</v>
      </c>
    </row>
    <row r="6317" customFormat="false" ht="15" hidden="false" customHeight="false" outlineLevel="0" collapsed="false">
      <c r="A6317" s="2" t="n">
        <f aca="false">A6316+TIME(1,0,0)</f>
        <v>43364.1249999847</v>
      </c>
      <c r="B6317" s="5" t="n">
        <f aca="false">B6293</f>
        <v>200</v>
      </c>
    </row>
    <row r="6318" customFormat="false" ht="15" hidden="false" customHeight="false" outlineLevel="0" collapsed="false">
      <c r="A6318" s="2" t="n">
        <f aca="false">A6317+TIME(1,0,0)</f>
        <v>43364.1666666513</v>
      </c>
      <c r="B6318" s="5" t="n">
        <f aca="false">B6294</f>
        <v>300</v>
      </c>
    </row>
    <row r="6319" customFormat="false" ht="15" hidden="false" customHeight="false" outlineLevel="0" collapsed="false">
      <c r="A6319" s="2" t="n">
        <f aca="false">A6318+TIME(1,0,0)</f>
        <v>43364.208333318</v>
      </c>
      <c r="B6319" s="5" t="n">
        <f aca="false">B6295</f>
        <v>300</v>
      </c>
    </row>
    <row r="6320" customFormat="false" ht="15" hidden="false" customHeight="false" outlineLevel="0" collapsed="false">
      <c r="A6320" s="2" t="n">
        <f aca="false">A6319+TIME(1,0,0)</f>
        <v>43364.2499999847</v>
      </c>
      <c r="B6320" s="5" t="n">
        <f aca="false">B6296</f>
        <v>300</v>
      </c>
    </row>
    <row r="6321" customFormat="false" ht="15" hidden="false" customHeight="false" outlineLevel="0" collapsed="false">
      <c r="A6321" s="2" t="n">
        <f aca="false">A6320+TIME(1,0,0)</f>
        <v>43364.2916666514</v>
      </c>
      <c r="B6321" s="5" t="n">
        <f aca="false">B6297</f>
        <v>300</v>
      </c>
    </row>
    <row r="6322" customFormat="false" ht="15" hidden="false" customHeight="false" outlineLevel="0" collapsed="false">
      <c r="A6322" s="2" t="n">
        <f aca="false">A6321+TIME(1,0,0)</f>
        <v>43364.333333318</v>
      </c>
      <c r="B6322" s="5" t="n">
        <f aca="false">B6298</f>
        <v>300</v>
      </c>
    </row>
    <row r="6323" customFormat="false" ht="15" hidden="false" customHeight="false" outlineLevel="0" collapsed="false">
      <c r="A6323" s="2" t="n">
        <f aca="false">A6322+TIME(1,0,0)</f>
        <v>43364.3749999847</v>
      </c>
      <c r="B6323" s="5" t="n">
        <f aca="false">B6299</f>
        <v>300</v>
      </c>
    </row>
    <row r="6324" customFormat="false" ht="15" hidden="false" customHeight="false" outlineLevel="0" collapsed="false">
      <c r="A6324" s="2" t="n">
        <f aca="false">A6323+TIME(1,0,0)</f>
        <v>43364.4166666513</v>
      </c>
      <c r="B6324" s="5" t="n">
        <f aca="false">B6300</f>
        <v>200</v>
      </c>
    </row>
    <row r="6325" customFormat="false" ht="15" hidden="false" customHeight="false" outlineLevel="0" collapsed="false">
      <c r="A6325" s="2" t="n">
        <f aca="false">A6324+TIME(1,0,0)</f>
        <v>43364.458333318</v>
      </c>
      <c r="B6325" s="5" t="n">
        <f aca="false">B6301</f>
        <v>200</v>
      </c>
    </row>
    <row r="6326" customFormat="false" ht="15" hidden="false" customHeight="false" outlineLevel="0" collapsed="false">
      <c r="A6326" s="2" t="n">
        <f aca="false">A6325+TIME(1,0,0)</f>
        <v>43364.4999999847</v>
      </c>
      <c r="B6326" s="5" t="n">
        <f aca="false">B6302</f>
        <v>200</v>
      </c>
    </row>
    <row r="6327" customFormat="false" ht="15" hidden="false" customHeight="false" outlineLevel="0" collapsed="false">
      <c r="A6327" s="2" t="n">
        <f aca="false">A6326+TIME(1,0,0)</f>
        <v>43364.5416666513</v>
      </c>
      <c r="B6327" s="5" t="n">
        <f aca="false">B6303</f>
        <v>200</v>
      </c>
    </row>
    <row r="6328" customFormat="false" ht="15" hidden="false" customHeight="false" outlineLevel="0" collapsed="false">
      <c r="A6328" s="2" t="n">
        <f aca="false">A6327+TIME(1,0,0)</f>
        <v>43364.583333318</v>
      </c>
      <c r="B6328" s="5" t="n">
        <f aca="false">B6304</f>
        <v>400</v>
      </c>
    </row>
    <row r="6329" customFormat="false" ht="15" hidden="false" customHeight="false" outlineLevel="0" collapsed="false">
      <c r="A6329" s="2" t="n">
        <f aca="false">A6328+TIME(1,0,0)</f>
        <v>43364.6249999847</v>
      </c>
      <c r="B6329" s="5" t="n">
        <f aca="false">B6305</f>
        <v>400</v>
      </c>
    </row>
    <row r="6330" customFormat="false" ht="15" hidden="false" customHeight="false" outlineLevel="0" collapsed="false">
      <c r="A6330" s="2" t="n">
        <f aca="false">A6329+TIME(1,0,0)</f>
        <v>43364.6666666513</v>
      </c>
      <c r="B6330" s="5" t="n">
        <f aca="false">B6306</f>
        <v>400</v>
      </c>
    </row>
    <row r="6331" customFormat="false" ht="15" hidden="false" customHeight="false" outlineLevel="0" collapsed="false">
      <c r="A6331" s="2" t="n">
        <f aca="false">A6330+TIME(1,0,0)</f>
        <v>43364.708333318</v>
      </c>
      <c r="B6331" s="5" t="n">
        <f aca="false">B6307</f>
        <v>400</v>
      </c>
    </row>
    <row r="6332" customFormat="false" ht="15" hidden="false" customHeight="false" outlineLevel="0" collapsed="false">
      <c r="A6332" s="2" t="n">
        <f aca="false">A6331+TIME(1,0,0)</f>
        <v>43364.7499999847</v>
      </c>
      <c r="B6332" s="5" t="n">
        <f aca="false">B6308</f>
        <v>400</v>
      </c>
    </row>
    <row r="6333" customFormat="false" ht="15" hidden="false" customHeight="false" outlineLevel="0" collapsed="false">
      <c r="A6333" s="2" t="n">
        <f aca="false">A6332+TIME(1,0,0)</f>
        <v>43364.7916666513</v>
      </c>
      <c r="B6333" s="5" t="n">
        <f aca="false">B6309</f>
        <v>400</v>
      </c>
    </row>
    <row r="6334" customFormat="false" ht="15" hidden="false" customHeight="false" outlineLevel="0" collapsed="false">
      <c r="A6334" s="2" t="n">
        <f aca="false">A6333+TIME(1,0,0)</f>
        <v>43364.833333318</v>
      </c>
      <c r="B6334" s="5" t="n">
        <f aca="false">B6310</f>
        <v>200</v>
      </c>
    </row>
    <row r="6335" customFormat="false" ht="15" hidden="false" customHeight="false" outlineLevel="0" collapsed="false">
      <c r="A6335" s="2" t="n">
        <f aca="false">A6334+TIME(1,0,0)</f>
        <v>43364.8749999847</v>
      </c>
      <c r="B6335" s="5" t="n">
        <f aca="false">B6311</f>
        <v>200</v>
      </c>
    </row>
    <row r="6336" customFormat="false" ht="15" hidden="false" customHeight="false" outlineLevel="0" collapsed="false">
      <c r="A6336" s="2" t="n">
        <f aca="false">A6335+TIME(1,0,0)</f>
        <v>43364.9166666513</v>
      </c>
      <c r="B6336" s="5" t="n">
        <f aca="false">B6312</f>
        <v>200</v>
      </c>
    </row>
    <row r="6337" customFormat="false" ht="15" hidden="false" customHeight="false" outlineLevel="0" collapsed="false">
      <c r="A6337" s="2" t="n">
        <f aca="false">A6336+TIME(1,0,0)</f>
        <v>43364.958333318</v>
      </c>
      <c r="B6337" s="5" t="n">
        <f aca="false">B6313</f>
        <v>200</v>
      </c>
    </row>
    <row r="6338" customFormat="false" ht="15" hidden="false" customHeight="false" outlineLevel="0" collapsed="false">
      <c r="A6338" s="2" t="n">
        <f aca="false">A6337+TIME(1,0,0)</f>
        <v>43364.9999999846</v>
      </c>
      <c r="B6338" s="5" t="n">
        <f aca="false">B6314</f>
        <v>200</v>
      </c>
    </row>
    <row r="6339" customFormat="false" ht="15" hidden="false" customHeight="false" outlineLevel="0" collapsed="false">
      <c r="A6339" s="2" t="n">
        <f aca="false">A6338+TIME(1,0,0)</f>
        <v>43365.0416666513</v>
      </c>
      <c r="B6339" s="5" t="n">
        <f aca="false">B6315</f>
        <v>200</v>
      </c>
    </row>
    <row r="6340" customFormat="false" ht="15" hidden="false" customHeight="false" outlineLevel="0" collapsed="false">
      <c r="A6340" s="2" t="n">
        <f aca="false">A6339+TIME(1,0,0)</f>
        <v>43365.083333318</v>
      </c>
      <c r="B6340" s="5" t="n">
        <f aca="false">B6316</f>
        <v>200</v>
      </c>
    </row>
    <row r="6341" customFormat="false" ht="15" hidden="false" customHeight="false" outlineLevel="0" collapsed="false">
      <c r="A6341" s="2" t="n">
        <f aca="false">A6340+TIME(1,0,0)</f>
        <v>43365.1249999846</v>
      </c>
      <c r="B6341" s="5" t="n">
        <f aca="false">B6317</f>
        <v>200</v>
      </c>
    </row>
    <row r="6342" customFormat="false" ht="15" hidden="false" customHeight="false" outlineLevel="0" collapsed="false">
      <c r="A6342" s="2" t="n">
        <f aca="false">A6341+TIME(1,0,0)</f>
        <v>43365.1666666513</v>
      </c>
      <c r="B6342" s="5" t="n">
        <f aca="false">B6318</f>
        <v>300</v>
      </c>
    </row>
    <row r="6343" customFormat="false" ht="15" hidden="false" customHeight="false" outlineLevel="0" collapsed="false">
      <c r="A6343" s="2" t="n">
        <f aca="false">A6342+TIME(1,0,0)</f>
        <v>43365.208333318</v>
      </c>
      <c r="B6343" s="5" t="n">
        <f aca="false">B6319</f>
        <v>300</v>
      </c>
    </row>
    <row r="6344" customFormat="false" ht="15" hidden="false" customHeight="false" outlineLevel="0" collapsed="false">
      <c r="A6344" s="2" t="n">
        <f aca="false">A6343+TIME(1,0,0)</f>
        <v>43365.2499999846</v>
      </c>
      <c r="B6344" s="5" t="n">
        <f aca="false">B6320</f>
        <v>300</v>
      </c>
    </row>
    <row r="6345" customFormat="false" ht="15" hidden="false" customHeight="false" outlineLevel="0" collapsed="false">
      <c r="A6345" s="2" t="n">
        <f aca="false">A6344+TIME(1,0,0)</f>
        <v>43365.2916666513</v>
      </c>
      <c r="B6345" s="5" t="n">
        <f aca="false">B6321</f>
        <v>300</v>
      </c>
    </row>
    <row r="6346" customFormat="false" ht="15" hidden="false" customHeight="false" outlineLevel="0" collapsed="false">
      <c r="A6346" s="2" t="n">
        <f aca="false">A6345+TIME(1,0,0)</f>
        <v>43365.333333318</v>
      </c>
      <c r="B6346" s="5" t="n">
        <f aca="false">B6322</f>
        <v>300</v>
      </c>
    </row>
    <row r="6347" customFormat="false" ht="15" hidden="false" customHeight="false" outlineLevel="0" collapsed="false">
      <c r="A6347" s="2" t="n">
        <f aca="false">A6346+TIME(1,0,0)</f>
        <v>43365.3749999846</v>
      </c>
      <c r="B6347" s="5" t="n">
        <f aca="false">B6323</f>
        <v>300</v>
      </c>
    </row>
    <row r="6348" customFormat="false" ht="15" hidden="false" customHeight="false" outlineLevel="0" collapsed="false">
      <c r="A6348" s="2" t="n">
        <f aca="false">A6347+TIME(1,0,0)</f>
        <v>43365.4166666513</v>
      </c>
      <c r="B6348" s="5" t="n">
        <f aca="false">B6324</f>
        <v>200</v>
      </c>
    </row>
    <row r="6349" customFormat="false" ht="15" hidden="false" customHeight="false" outlineLevel="0" collapsed="false">
      <c r="A6349" s="2" t="n">
        <f aca="false">A6348+TIME(1,0,0)</f>
        <v>43365.4583333179</v>
      </c>
      <c r="B6349" s="5" t="n">
        <f aca="false">B6325</f>
        <v>200</v>
      </c>
    </row>
    <row r="6350" customFormat="false" ht="15" hidden="false" customHeight="false" outlineLevel="0" collapsed="false">
      <c r="A6350" s="2" t="n">
        <f aca="false">A6349+TIME(1,0,0)</f>
        <v>43365.4999999846</v>
      </c>
      <c r="B6350" s="5" t="n">
        <f aca="false">B6326</f>
        <v>200</v>
      </c>
    </row>
    <row r="6351" customFormat="false" ht="15" hidden="false" customHeight="false" outlineLevel="0" collapsed="false">
      <c r="A6351" s="2" t="n">
        <f aca="false">A6350+TIME(1,0,0)</f>
        <v>43365.5416666513</v>
      </c>
      <c r="B6351" s="5" t="n">
        <f aca="false">B6327</f>
        <v>200</v>
      </c>
    </row>
    <row r="6352" customFormat="false" ht="15" hidden="false" customHeight="false" outlineLevel="0" collapsed="false">
      <c r="A6352" s="2" t="n">
        <f aca="false">A6351+TIME(1,0,0)</f>
        <v>43365.5833333179</v>
      </c>
      <c r="B6352" s="5" t="n">
        <f aca="false">B6328</f>
        <v>400</v>
      </c>
    </row>
    <row r="6353" customFormat="false" ht="15" hidden="false" customHeight="false" outlineLevel="0" collapsed="false">
      <c r="A6353" s="2" t="n">
        <f aca="false">A6352+TIME(1,0,0)</f>
        <v>43365.6249999846</v>
      </c>
      <c r="B6353" s="5" t="n">
        <f aca="false">B6329</f>
        <v>400</v>
      </c>
    </row>
    <row r="6354" customFormat="false" ht="15" hidden="false" customHeight="false" outlineLevel="0" collapsed="false">
      <c r="A6354" s="2" t="n">
        <f aca="false">A6353+TIME(1,0,0)</f>
        <v>43365.6666666513</v>
      </c>
      <c r="B6354" s="5" t="n">
        <f aca="false">B6330</f>
        <v>400</v>
      </c>
    </row>
    <row r="6355" customFormat="false" ht="15" hidden="false" customHeight="false" outlineLevel="0" collapsed="false">
      <c r="A6355" s="2" t="n">
        <f aca="false">A6354+TIME(1,0,0)</f>
        <v>43365.7083333179</v>
      </c>
      <c r="B6355" s="5" t="n">
        <f aca="false">B6331</f>
        <v>400</v>
      </c>
    </row>
    <row r="6356" customFormat="false" ht="15" hidden="false" customHeight="false" outlineLevel="0" collapsed="false">
      <c r="A6356" s="2" t="n">
        <f aca="false">A6355+TIME(1,0,0)</f>
        <v>43365.7499999846</v>
      </c>
      <c r="B6356" s="5" t="n">
        <f aca="false">B6332</f>
        <v>400</v>
      </c>
    </row>
    <row r="6357" customFormat="false" ht="15" hidden="false" customHeight="false" outlineLevel="0" collapsed="false">
      <c r="A6357" s="2" t="n">
        <f aca="false">A6356+TIME(1,0,0)</f>
        <v>43365.7916666513</v>
      </c>
      <c r="B6357" s="5" t="n">
        <f aca="false">B6333</f>
        <v>400</v>
      </c>
    </row>
    <row r="6358" customFormat="false" ht="15" hidden="false" customHeight="false" outlineLevel="0" collapsed="false">
      <c r="A6358" s="2" t="n">
        <f aca="false">A6357+TIME(1,0,0)</f>
        <v>43365.8333333179</v>
      </c>
      <c r="B6358" s="5" t="n">
        <f aca="false">B6334</f>
        <v>200</v>
      </c>
    </row>
    <row r="6359" customFormat="false" ht="15" hidden="false" customHeight="false" outlineLevel="0" collapsed="false">
      <c r="A6359" s="2" t="n">
        <f aca="false">A6358+TIME(1,0,0)</f>
        <v>43365.8749999846</v>
      </c>
      <c r="B6359" s="5" t="n">
        <f aca="false">B6335</f>
        <v>200</v>
      </c>
    </row>
    <row r="6360" customFormat="false" ht="15" hidden="false" customHeight="false" outlineLevel="0" collapsed="false">
      <c r="A6360" s="2" t="n">
        <f aca="false">A6359+TIME(1,0,0)</f>
        <v>43365.9166666513</v>
      </c>
      <c r="B6360" s="5" t="n">
        <f aca="false">B6336</f>
        <v>200</v>
      </c>
    </row>
    <row r="6361" customFormat="false" ht="15" hidden="false" customHeight="false" outlineLevel="0" collapsed="false">
      <c r="A6361" s="2" t="n">
        <f aca="false">A6360+TIME(1,0,0)</f>
        <v>43365.9583333179</v>
      </c>
      <c r="B6361" s="5" t="n">
        <f aca="false">B6337</f>
        <v>200</v>
      </c>
    </row>
    <row r="6362" customFormat="false" ht="15" hidden="false" customHeight="false" outlineLevel="0" collapsed="false">
      <c r="A6362" s="2" t="n">
        <f aca="false">A6361+TIME(1,0,0)</f>
        <v>43365.9999999846</v>
      </c>
      <c r="B6362" s="5" t="n">
        <f aca="false">B6338</f>
        <v>200</v>
      </c>
    </row>
    <row r="6363" customFormat="false" ht="15" hidden="false" customHeight="false" outlineLevel="0" collapsed="false">
      <c r="A6363" s="2" t="n">
        <f aca="false">A6362+TIME(1,0,0)</f>
        <v>43366.0416666512</v>
      </c>
      <c r="B6363" s="5" t="n">
        <f aca="false">B6339</f>
        <v>200</v>
      </c>
    </row>
    <row r="6364" customFormat="false" ht="15" hidden="false" customHeight="false" outlineLevel="0" collapsed="false">
      <c r="A6364" s="2" t="n">
        <f aca="false">A6363+TIME(1,0,0)</f>
        <v>43366.0833333179</v>
      </c>
      <c r="B6364" s="5" t="n">
        <f aca="false">B6340</f>
        <v>200</v>
      </c>
    </row>
    <row r="6365" customFormat="false" ht="15" hidden="false" customHeight="false" outlineLevel="0" collapsed="false">
      <c r="A6365" s="2" t="n">
        <f aca="false">A6364+TIME(1,0,0)</f>
        <v>43366.1249999846</v>
      </c>
      <c r="B6365" s="5" t="n">
        <f aca="false">B6341</f>
        <v>200</v>
      </c>
    </row>
    <row r="6366" customFormat="false" ht="15" hidden="false" customHeight="false" outlineLevel="0" collapsed="false">
      <c r="A6366" s="2" t="n">
        <f aca="false">A6365+TIME(1,0,0)</f>
        <v>43366.1666666512</v>
      </c>
      <c r="B6366" s="5" t="n">
        <f aca="false">B6342</f>
        <v>300</v>
      </c>
    </row>
    <row r="6367" customFormat="false" ht="15" hidden="false" customHeight="false" outlineLevel="0" collapsed="false">
      <c r="A6367" s="2" t="n">
        <f aca="false">A6366+TIME(1,0,0)</f>
        <v>43366.2083333179</v>
      </c>
      <c r="B6367" s="5" t="n">
        <f aca="false">B6343</f>
        <v>300</v>
      </c>
    </row>
    <row r="6368" customFormat="false" ht="15" hidden="false" customHeight="false" outlineLevel="0" collapsed="false">
      <c r="A6368" s="2" t="n">
        <f aca="false">A6367+TIME(1,0,0)</f>
        <v>43366.2499999846</v>
      </c>
      <c r="B6368" s="5" t="n">
        <f aca="false">B6344</f>
        <v>300</v>
      </c>
    </row>
    <row r="6369" customFormat="false" ht="15" hidden="false" customHeight="false" outlineLevel="0" collapsed="false">
      <c r="A6369" s="2" t="n">
        <f aca="false">A6368+TIME(1,0,0)</f>
        <v>43366.2916666512</v>
      </c>
      <c r="B6369" s="5" t="n">
        <f aca="false">B6345</f>
        <v>300</v>
      </c>
    </row>
    <row r="6370" customFormat="false" ht="15" hidden="false" customHeight="false" outlineLevel="0" collapsed="false">
      <c r="A6370" s="2" t="n">
        <f aca="false">A6369+TIME(1,0,0)</f>
        <v>43366.3333333179</v>
      </c>
      <c r="B6370" s="5" t="n">
        <f aca="false">B6346</f>
        <v>300</v>
      </c>
    </row>
    <row r="6371" customFormat="false" ht="15" hidden="false" customHeight="false" outlineLevel="0" collapsed="false">
      <c r="A6371" s="2" t="n">
        <f aca="false">A6370+TIME(1,0,0)</f>
        <v>43366.3749999846</v>
      </c>
      <c r="B6371" s="5" t="n">
        <f aca="false">B6347</f>
        <v>300</v>
      </c>
    </row>
    <row r="6372" customFormat="false" ht="15" hidden="false" customHeight="false" outlineLevel="0" collapsed="false">
      <c r="A6372" s="2" t="n">
        <f aca="false">A6371+TIME(1,0,0)</f>
        <v>43366.4166666512</v>
      </c>
      <c r="B6372" s="5" t="n">
        <f aca="false">B6348</f>
        <v>200</v>
      </c>
    </row>
    <row r="6373" customFormat="false" ht="15" hidden="false" customHeight="false" outlineLevel="0" collapsed="false">
      <c r="A6373" s="2" t="n">
        <f aca="false">A6372+TIME(1,0,0)</f>
        <v>43366.4583333179</v>
      </c>
      <c r="B6373" s="5" t="n">
        <f aca="false">B6349</f>
        <v>200</v>
      </c>
    </row>
    <row r="6374" customFormat="false" ht="15" hidden="false" customHeight="false" outlineLevel="0" collapsed="false">
      <c r="A6374" s="2" t="n">
        <f aca="false">A6373+TIME(1,0,0)</f>
        <v>43366.4999999846</v>
      </c>
      <c r="B6374" s="5" t="n">
        <f aca="false">B6350</f>
        <v>200</v>
      </c>
    </row>
    <row r="6375" customFormat="false" ht="15" hidden="false" customHeight="false" outlineLevel="0" collapsed="false">
      <c r="A6375" s="2" t="n">
        <f aca="false">A6374+TIME(1,0,0)</f>
        <v>43366.5416666512</v>
      </c>
      <c r="B6375" s="5" t="n">
        <f aca="false">B6351</f>
        <v>200</v>
      </c>
    </row>
    <row r="6376" customFormat="false" ht="15" hidden="false" customHeight="false" outlineLevel="0" collapsed="false">
      <c r="A6376" s="2" t="n">
        <f aca="false">A6375+TIME(1,0,0)</f>
        <v>43366.5833333179</v>
      </c>
      <c r="B6376" s="5" t="n">
        <f aca="false">B6352</f>
        <v>400</v>
      </c>
    </row>
    <row r="6377" customFormat="false" ht="15" hidden="false" customHeight="false" outlineLevel="0" collapsed="false">
      <c r="A6377" s="2" t="n">
        <f aca="false">A6376+TIME(1,0,0)</f>
        <v>43366.6249999845</v>
      </c>
      <c r="B6377" s="5" t="n">
        <f aca="false">B6353</f>
        <v>400</v>
      </c>
    </row>
    <row r="6378" customFormat="false" ht="15" hidden="false" customHeight="false" outlineLevel="0" collapsed="false">
      <c r="A6378" s="2" t="n">
        <f aca="false">A6377+TIME(1,0,0)</f>
        <v>43366.6666666512</v>
      </c>
      <c r="B6378" s="5" t="n">
        <f aca="false">B6354</f>
        <v>400</v>
      </c>
    </row>
    <row r="6379" customFormat="false" ht="15" hidden="false" customHeight="false" outlineLevel="0" collapsed="false">
      <c r="A6379" s="2" t="n">
        <f aca="false">A6378+TIME(1,0,0)</f>
        <v>43366.7083333179</v>
      </c>
      <c r="B6379" s="5" t="n">
        <f aca="false">B6355</f>
        <v>400</v>
      </c>
    </row>
    <row r="6380" customFormat="false" ht="15" hidden="false" customHeight="false" outlineLevel="0" collapsed="false">
      <c r="A6380" s="2" t="n">
        <f aca="false">A6379+TIME(1,0,0)</f>
        <v>43366.7499999845</v>
      </c>
      <c r="B6380" s="5" t="n">
        <f aca="false">B6356</f>
        <v>400</v>
      </c>
    </row>
    <row r="6381" customFormat="false" ht="15" hidden="false" customHeight="false" outlineLevel="0" collapsed="false">
      <c r="A6381" s="2" t="n">
        <f aca="false">A6380+TIME(1,0,0)</f>
        <v>43366.7916666512</v>
      </c>
      <c r="B6381" s="5" t="n">
        <f aca="false">B6357</f>
        <v>400</v>
      </c>
    </row>
    <row r="6382" customFormat="false" ht="15" hidden="false" customHeight="false" outlineLevel="0" collapsed="false">
      <c r="A6382" s="2" t="n">
        <f aca="false">A6381+TIME(1,0,0)</f>
        <v>43366.8333333179</v>
      </c>
      <c r="B6382" s="5" t="n">
        <f aca="false">B6358</f>
        <v>200</v>
      </c>
    </row>
    <row r="6383" customFormat="false" ht="15" hidden="false" customHeight="false" outlineLevel="0" collapsed="false">
      <c r="A6383" s="2" t="n">
        <f aca="false">A6382+TIME(1,0,0)</f>
        <v>43366.8749999845</v>
      </c>
      <c r="B6383" s="5" t="n">
        <f aca="false">B6359</f>
        <v>200</v>
      </c>
    </row>
    <row r="6384" customFormat="false" ht="15" hidden="false" customHeight="false" outlineLevel="0" collapsed="false">
      <c r="A6384" s="2" t="n">
        <f aca="false">A6383+TIME(1,0,0)</f>
        <v>43366.9166666512</v>
      </c>
      <c r="B6384" s="5" t="n">
        <f aca="false">B6360</f>
        <v>200</v>
      </c>
    </row>
    <row r="6385" customFormat="false" ht="15" hidden="false" customHeight="false" outlineLevel="0" collapsed="false">
      <c r="A6385" s="2" t="n">
        <f aca="false">A6384+TIME(1,0,0)</f>
        <v>43366.9583333178</v>
      </c>
      <c r="B6385" s="5" t="n">
        <f aca="false">B6361</f>
        <v>200</v>
      </c>
    </row>
    <row r="6386" customFormat="false" ht="15" hidden="false" customHeight="false" outlineLevel="0" collapsed="false">
      <c r="A6386" s="2" t="n">
        <f aca="false">A6385+TIME(1,0,0)</f>
        <v>43366.9999999845</v>
      </c>
      <c r="B6386" s="5" t="n">
        <f aca="false">B6362</f>
        <v>200</v>
      </c>
    </row>
    <row r="6387" customFormat="false" ht="15" hidden="false" customHeight="false" outlineLevel="0" collapsed="false">
      <c r="A6387" s="2" t="n">
        <f aca="false">A6386+TIME(1,0,0)</f>
        <v>43367.0416666512</v>
      </c>
      <c r="B6387" s="5" t="n">
        <f aca="false">B6363</f>
        <v>200</v>
      </c>
    </row>
    <row r="6388" customFormat="false" ht="15" hidden="false" customHeight="false" outlineLevel="0" collapsed="false">
      <c r="A6388" s="2" t="n">
        <f aca="false">A6387+TIME(1,0,0)</f>
        <v>43367.0833333178</v>
      </c>
      <c r="B6388" s="5" t="n">
        <f aca="false">B6364</f>
        <v>200</v>
      </c>
    </row>
    <row r="6389" customFormat="false" ht="15" hidden="false" customHeight="false" outlineLevel="0" collapsed="false">
      <c r="A6389" s="2" t="n">
        <f aca="false">A6388+TIME(1,0,0)</f>
        <v>43367.1249999845</v>
      </c>
      <c r="B6389" s="5" t="n">
        <f aca="false">B6365</f>
        <v>200</v>
      </c>
    </row>
    <row r="6390" customFormat="false" ht="15" hidden="false" customHeight="false" outlineLevel="0" collapsed="false">
      <c r="A6390" s="2" t="n">
        <f aca="false">A6389+TIME(1,0,0)</f>
        <v>43367.1666666512</v>
      </c>
      <c r="B6390" s="5" t="n">
        <f aca="false">B6366</f>
        <v>300</v>
      </c>
    </row>
    <row r="6391" customFormat="false" ht="15" hidden="false" customHeight="false" outlineLevel="0" collapsed="false">
      <c r="A6391" s="2" t="n">
        <f aca="false">A6390+TIME(1,0,0)</f>
        <v>43367.2083333178</v>
      </c>
      <c r="B6391" s="5" t="n">
        <f aca="false">B6367</f>
        <v>300</v>
      </c>
    </row>
    <row r="6392" customFormat="false" ht="15" hidden="false" customHeight="false" outlineLevel="0" collapsed="false">
      <c r="A6392" s="2" t="n">
        <f aca="false">A6391+TIME(1,0,0)</f>
        <v>43367.2499999845</v>
      </c>
      <c r="B6392" s="5" t="n">
        <f aca="false">B6368</f>
        <v>300</v>
      </c>
    </row>
    <row r="6393" customFormat="false" ht="15" hidden="false" customHeight="false" outlineLevel="0" collapsed="false">
      <c r="A6393" s="2" t="n">
        <f aca="false">A6392+TIME(1,0,0)</f>
        <v>43367.2916666512</v>
      </c>
      <c r="B6393" s="5" t="n">
        <f aca="false">B6369</f>
        <v>300</v>
      </c>
    </row>
    <row r="6394" customFormat="false" ht="15" hidden="false" customHeight="false" outlineLevel="0" collapsed="false">
      <c r="A6394" s="2" t="n">
        <f aca="false">A6393+TIME(1,0,0)</f>
        <v>43367.3333333178</v>
      </c>
      <c r="B6394" s="5" t="n">
        <f aca="false">B6370</f>
        <v>300</v>
      </c>
    </row>
    <row r="6395" customFormat="false" ht="15" hidden="false" customHeight="false" outlineLevel="0" collapsed="false">
      <c r="A6395" s="2" t="n">
        <f aca="false">A6394+TIME(1,0,0)</f>
        <v>43367.3749999845</v>
      </c>
      <c r="B6395" s="5" t="n">
        <f aca="false">B6371</f>
        <v>300</v>
      </c>
    </row>
    <row r="6396" customFormat="false" ht="15" hidden="false" customHeight="false" outlineLevel="0" collapsed="false">
      <c r="A6396" s="2" t="n">
        <f aca="false">A6395+TIME(1,0,0)</f>
        <v>43367.4166666512</v>
      </c>
      <c r="B6396" s="5" t="n">
        <f aca="false">B6372</f>
        <v>200</v>
      </c>
    </row>
    <row r="6397" customFormat="false" ht="15" hidden="false" customHeight="false" outlineLevel="0" collapsed="false">
      <c r="A6397" s="2" t="n">
        <f aca="false">A6396+TIME(1,0,0)</f>
        <v>43367.4583333178</v>
      </c>
      <c r="B6397" s="5" t="n">
        <f aca="false">B6373</f>
        <v>200</v>
      </c>
    </row>
    <row r="6398" customFormat="false" ht="15" hidden="false" customHeight="false" outlineLevel="0" collapsed="false">
      <c r="A6398" s="2" t="n">
        <f aca="false">A6397+TIME(1,0,0)</f>
        <v>43367.4999999845</v>
      </c>
      <c r="B6398" s="5" t="n">
        <f aca="false">B6374</f>
        <v>200</v>
      </c>
    </row>
    <row r="6399" customFormat="false" ht="15" hidden="false" customHeight="false" outlineLevel="0" collapsed="false">
      <c r="A6399" s="2" t="n">
        <f aca="false">A6398+TIME(1,0,0)</f>
        <v>43367.5416666512</v>
      </c>
      <c r="B6399" s="5" t="n">
        <f aca="false">B6375</f>
        <v>200</v>
      </c>
    </row>
    <row r="6400" customFormat="false" ht="15" hidden="false" customHeight="false" outlineLevel="0" collapsed="false">
      <c r="A6400" s="2" t="n">
        <f aca="false">A6399+TIME(1,0,0)</f>
        <v>43367.5833333178</v>
      </c>
      <c r="B6400" s="5" t="n">
        <f aca="false">B6376</f>
        <v>400</v>
      </c>
    </row>
    <row r="6401" customFormat="false" ht="15" hidden="false" customHeight="false" outlineLevel="0" collapsed="false">
      <c r="A6401" s="2" t="n">
        <f aca="false">A6400+TIME(1,0,0)</f>
        <v>43367.6249999845</v>
      </c>
      <c r="B6401" s="5" t="n">
        <f aca="false">B6377</f>
        <v>400</v>
      </c>
    </row>
    <row r="6402" customFormat="false" ht="15" hidden="false" customHeight="false" outlineLevel="0" collapsed="false">
      <c r="A6402" s="2" t="n">
        <f aca="false">A6401+TIME(1,0,0)</f>
        <v>43367.6666666511</v>
      </c>
      <c r="B6402" s="5" t="n">
        <f aca="false">B6378</f>
        <v>400</v>
      </c>
    </row>
    <row r="6403" customFormat="false" ht="15" hidden="false" customHeight="false" outlineLevel="0" collapsed="false">
      <c r="A6403" s="2" t="n">
        <f aca="false">A6402+TIME(1,0,0)</f>
        <v>43367.7083333178</v>
      </c>
      <c r="B6403" s="5" t="n">
        <f aca="false">B6379</f>
        <v>400</v>
      </c>
    </row>
    <row r="6404" customFormat="false" ht="15" hidden="false" customHeight="false" outlineLevel="0" collapsed="false">
      <c r="A6404" s="2" t="n">
        <f aca="false">A6403+TIME(1,0,0)</f>
        <v>43367.7499999845</v>
      </c>
      <c r="B6404" s="5" t="n">
        <f aca="false">B6380</f>
        <v>400</v>
      </c>
    </row>
    <row r="6405" customFormat="false" ht="15" hidden="false" customHeight="false" outlineLevel="0" collapsed="false">
      <c r="A6405" s="2" t="n">
        <f aca="false">A6404+TIME(1,0,0)</f>
        <v>43367.7916666511</v>
      </c>
      <c r="B6405" s="5" t="n">
        <f aca="false">B6381</f>
        <v>400</v>
      </c>
    </row>
    <row r="6406" customFormat="false" ht="15" hidden="false" customHeight="false" outlineLevel="0" collapsed="false">
      <c r="A6406" s="2" t="n">
        <f aca="false">A6405+TIME(1,0,0)</f>
        <v>43367.8333333178</v>
      </c>
      <c r="B6406" s="5" t="n">
        <f aca="false">B6382</f>
        <v>200</v>
      </c>
    </row>
    <row r="6407" customFormat="false" ht="15" hidden="false" customHeight="false" outlineLevel="0" collapsed="false">
      <c r="A6407" s="2" t="n">
        <f aca="false">A6406+TIME(1,0,0)</f>
        <v>43367.8749999845</v>
      </c>
      <c r="B6407" s="5" t="n">
        <f aca="false">B6383</f>
        <v>200</v>
      </c>
    </row>
    <row r="6408" customFormat="false" ht="15" hidden="false" customHeight="false" outlineLevel="0" collapsed="false">
      <c r="A6408" s="2" t="n">
        <f aca="false">A6407+TIME(1,0,0)</f>
        <v>43367.9166666511</v>
      </c>
      <c r="B6408" s="5" t="n">
        <f aca="false">B6384</f>
        <v>200</v>
      </c>
    </row>
    <row r="6409" customFormat="false" ht="15" hidden="false" customHeight="false" outlineLevel="0" collapsed="false">
      <c r="A6409" s="2" t="n">
        <f aca="false">A6408+TIME(1,0,0)</f>
        <v>43367.9583333178</v>
      </c>
      <c r="B6409" s="5" t="n">
        <f aca="false">B6385</f>
        <v>200</v>
      </c>
    </row>
    <row r="6410" customFormat="false" ht="15" hidden="false" customHeight="false" outlineLevel="0" collapsed="false">
      <c r="A6410" s="2" t="n">
        <f aca="false">A6409+TIME(1,0,0)</f>
        <v>43367.9999999845</v>
      </c>
      <c r="B6410" s="5" t="n">
        <f aca="false">B6386</f>
        <v>200</v>
      </c>
    </row>
    <row r="6411" customFormat="false" ht="15" hidden="false" customHeight="false" outlineLevel="0" collapsed="false">
      <c r="A6411" s="2" t="n">
        <f aca="false">A6410+TIME(1,0,0)</f>
        <v>43368.0416666511</v>
      </c>
      <c r="B6411" s="5" t="n">
        <f aca="false">B6387</f>
        <v>200</v>
      </c>
    </row>
    <row r="6412" customFormat="false" ht="15" hidden="false" customHeight="false" outlineLevel="0" collapsed="false">
      <c r="A6412" s="2" t="n">
        <f aca="false">A6411+TIME(1,0,0)</f>
        <v>43368.0833333178</v>
      </c>
      <c r="B6412" s="5" t="n">
        <f aca="false">B6388</f>
        <v>200</v>
      </c>
    </row>
    <row r="6413" customFormat="false" ht="15" hidden="false" customHeight="false" outlineLevel="0" collapsed="false">
      <c r="A6413" s="2" t="n">
        <f aca="false">A6412+TIME(1,0,0)</f>
        <v>43368.1249999845</v>
      </c>
      <c r="B6413" s="5" t="n">
        <f aca="false">B6389</f>
        <v>200</v>
      </c>
    </row>
    <row r="6414" customFormat="false" ht="15" hidden="false" customHeight="false" outlineLevel="0" collapsed="false">
      <c r="A6414" s="2" t="n">
        <f aca="false">A6413+TIME(1,0,0)</f>
        <v>43368.1666666511</v>
      </c>
      <c r="B6414" s="5" t="n">
        <f aca="false">B6390</f>
        <v>300</v>
      </c>
    </row>
    <row r="6415" customFormat="false" ht="15" hidden="false" customHeight="false" outlineLevel="0" collapsed="false">
      <c r="A6415" s="2" t="n">
        <f aca="false">A6414+TIME(1,0,0)</f>
        <v>43368.2083333178</v>
      </c>
      <c r="B6415" s="5" t="n">
        <f aca="false">B6391</f>
        <v>300</v>
      </c>
    </row>
    <row r="6416" customFormat="false" ht="15" hidden="false" customHeight="false" outlineLevel="0" collapsed="false">
      <c r="A6416" s="2" t="n">
        <f aca="false">A6415+TIME(1,0,0)</f>
        <v>43368.2499999845</v>
      </c>
      <c r="B6416" s="5" t="n">
        <f aca="false">B6392</f>
        <v>300</v>
      </c>
    </row>
    <row r="6417" customFormat="false" ht="15" hidden="false" customHeight="false" outlineLevel="0" collapsed="false">
      <c r="A6417" s="2" t="n">
        <f aca="false">A6416+TIME(1,0,0)</f>
        <v>43368.2916666511</v>
      </c>
      <c r="B6417" s="5" t="n">
        <f aca="false">B6393</f>
        <v>300</v>
      </c>
    </row>
    <row r="6418" customFormat="false" ht="15" hidden="false" customHeight="false" outlineLevel="0" collapsed="false">
      <c r="A6418" s="2" t="n">
        <f aca="false">A6417+TIME(1,0,0)</f>
        <v>43368.3333333178</v>
      </c>
      <c r="B6418" s="5" t="n">
        <f aca="false">B6394</f>
        <v>300</v>
      </c>
    </row>
    <row r="6419" customFormat="false" ht="15" hidden="false" customHeight="false" outlineLevel="0" collapsed="false">
      <c r="A6419" s="2" t="n">
        <f aca="false">A6418+TIME(1,0,0)</f>
        <v>43368.3749999844</v>
      </c>
      <c r="B6419" s="5" t="n">
        <f aca="false">B6395</f>
        <v>300</v>
      </c>
    </row>
    <row r="6420" customFormat="false" ht="15" hidden="false" customHeight="false" outlineLevel="0" collapsed="false">
      <c r="A6420" s="2" t="n">
        <f aca="false">A6419+TIME(1,0,0)</f>
        <v>43368.4166666511</v>
      </c>
      <c r="B6420" s="5" t="n">
        <f aca="false">B6396</f>
        <v>200</v>
      </c>
    </row>
    <row r="6421" customFormat="false" ht="15" hidden="false" customHeight="false" outlineLevel="0" collapsed="false">
      <c r="A6421" s="2" t="n">
        <f aca="false">A6420+TIME(1,0,0)</f>
        <v>43368.4583333178</v>
      </c>
      <c r="B6421" s="5" t="n">
        <f aca="false">B6397</f>
        <v>200</v>
      </c>
    </row>
    <row r="6422" customFormat="false" ht="15" hidden="false" customHeight="false" outlineLevel="0" collapsed="false">
      <c r="A6422" s="2" t="n">
        <f aca="false">A6421+TIME(1,0,0)</f>
        <v>43368.4999999844</v>
      </c>
      <c r="B6422" s="5" t="n">
        <f aca="false">B6398</f>
        <v>200</v>
      </c>
    </row>
    <row r="6423" customFormat="false" ht="15" hidden="false" customHeight="false" outlineLevel="0" collapsed="false">
      <c r="A6423" s="2" t="n">
        <f aca="false">A6422+TIME(1,0,0)</f>
        <v>43368.5416666511</v>
      </c>
      <c r="B6423" s="5" t="n">
        <f aca="false">B6399</f>
        <v>200</v>
      </c>
    </row>
    <row r="6424" customFormat="false" ht="15" hidden="false" customHeight="false" outlineLevel="0" collapsed="false">
      <c r="A6424" s="2" t="n">
        <f aca="false">A6423+TIME(1,0,0)</f>
        <v>43368.5833333178</v>
      </c>
      <c r="B6424" s="5" t="n">
        <f aca="false">B6400</f>
        <v>400</v>
      </c>
    </row>
    <row r="6425" customFormat="false" ht="15" hidden="false" customHeight="false" outlineLevel="0" collapsed="false">
      <c r="A6425" s="2" t="n">
        <f aca="false">A6424+TIME(1,0,0)</f>
        <v>43368.6249999844</v>
      </c>
      <c r="B6425" s="5" t="n">
        <f aca="false">B6401</f>
        <v>400</v>
      </c>
    </row>
    <row r="6426" customFormat="false" ht="15" hidden="false" customHeight="false" outlineLevel="0" collapsed="false">
      <c r="A6426" s="2" t="n">
        <f aca="false">A6425+TIME(1,0,0)</f>
        <v>43368.6666666511</v>
      </c>
      <c r="B6426" s="5" t="n">
        <f aca="false">B6402</f>
        <v>400</v>
      </c>
    </row>
    <row r="6427" customFormat="false" ht="15" hidden="false" customHeight="false" outlineLevel="0" collapsed="false">
      <c r="A6427" s="2" t="n">
        <f aca="false">A6426+TIME(1,0,0)</f>
        <v>43368.7083333178</v>
      </c>
      <c r="B6427" s="5" t="n">
        <f aca="false">B6403</f>
        <v>400</v>
      </c>
    </row>
    <row r="6428" customFormat="false" ht="15" hidden="false" customHeight="false" outlineLevel="0" collapsed="false">
      <c r="A6428" s="2" t="n">
        <f aca="false">A6427+TIME(1,0,0)</f>
        <v>43368.7499999844</v>
      </c>
      <c r="B6428" s="5" t="n">
        <f aca="false">B6404</f>
        <v>400</v>
      </c>
    </row>
    <row r="6429" customFormat="false" ht="15" hidden="false" customHeight="false" outlineLevel="0" collapsed="false">
      <c r="A6429" s="2" t="n">
        <f aca="false">A6428+TIME(1,0,0)</f>
        <v>43368.7916666511</v>
      </c>
      <c r="B6429" s="5" t="n">
        <f aca="false">B6405</f>
        <v>400</v>
      </c>
    </row>
    <row r="6430" customFormat="false" ht="15" hidden="false" customHeight="false" outlineLevel="0" collapsed="false">
      <c r="A6430" s="2" t="n">
        <f aca="false">A6429+TIME(1,0,0)</f>
        <v>43368.8333333177</v>
      </c>
      <c r="B6430" s="5" t="n">
        <f aca="false">B6406</f>
        <v>200</v>
      </c>
    </row>
    <row r="6431" customFormat="false" ht="15" hidden="false" customHeight="false" outlineLevel="0" collapsed="false">
      <c r="A6431" s="2" t="n">
        <f aca="false">A6430+TIME(1,0,0)</f>
        <v>43368.8749999844</v>
      </c>
      <c r="B6431" s="5" t="n">
        <f aca="false">B6407</f>
        <v>200</v>
      </c>
    </row>
    <row r="6432" customFormat="false" ht="15" hidden="false" customHeight="false" outlineLevel="0" collapsed="false">
      <c r="A6432" s="2" t="n">
        <f aca="false">A6431+TIME(1,0,0)</f>
        <v>43368.9166666511</v>
      </c>
      <c r="B6432" s="5" t="n">
        <f aca="false">B6408</f>
        <v>200</v>
      </c>
    </row>
    <row r="6433" customFormat="false" ht="15" hidden="false" customHeight="false" outlineLevel="0" collapsed="false">
      <c r="A6433" s="2" t="n">
        <f aca="false">A6432+TIME(1,0,0)</f>
        <v>43368.9583333177</v>
      </c>
      <c r="B6433" s="5" t="n">
        <f aca="false">B6409</f>
        <v>200</v>
      </c>
    </row>
    <row r="6434" customFormat="false" ht="15" hidden="false" customHeight="false" outlineLevel="0" collapsed="false">
      <c r="A6434" s="2" t="n">
        <f aca="false">A6433+TIME(1,0,0)</f>
        <v>43368.9999999844</v>
      </c>
      <c r="B6434" s="5" t="n">
        <f aca="false">B6410</f>
        <v>200</v>
      </c>
    </row>
    <row r="6435" customFormat="false" ht="15" hidden="false" customHeight="false" outlineLevel="0" collapsed="false">
      <c r="A6435" s="2" t="n">
        <f aca="false">A6434+TIME(1,0,0)</f>
        <v>43369.0416666511</v>
      </c>
      <c r="B6435" s="5" t="n">
        <f aca="false">B6411</f>
        <v>200</v>
      </c>
    </row>
    <row r="6436" customFormat="false" ht="15" hidden="false" customHeight="false" outlineLevel="0" collapsed="false">
      <c r="A6436" s="2" t="n">
        <f aca="false">A6435+TIME(1,0,0)</f>
        <v>43369.0833333177</v>
      </c>
      <c r="B6436" s="5" t="n">
        <f aca="false">B6412</f>
        <v>200</v>
      </c>
    </row>
    <row r="6437" customFormat="false" ht="15" hidden="false" customHeight="false" outlineLevel="0" collapsed="false">
      <c r="A6437" s="2" t="n">
        <f aca="false">A6436+TIME(1,0,0)</f>
        <v>43369.1249999844</v>
      </c>
      <c r="B6437" s="5" t="n">
        <f aca="false">B6413</f>
        <v>200</v>
      </c>
    </row>
    <row r="6438" customFormat="false" ht="15" hidden="false" customHeight="false" outlineLevel="0" collapsed="false">
      <c r="A6438" s="2" t="n">
        <f aca="false">A6437+TIME(1,0,0)</f>
        <v>43369.1666666511</v>
      </c>
      <c r="B6438" s="5" t="n">
        <f aca="false">B6414</f>
        <v>300</v>
      </c>
    </row>
    <row r="6439" customFormat="false" ht="15" hidden="false" customHeight="false" outlineLevel="0" collapsed="false">
      <c r="A6439" s="2" t="n">
        <f aca="false">A6438+TIME(1,0,0)</f>
        <v>43369.2083333177</v>
      </c>
      <c r="B6439" s="5" t="n">
        <f aca="false">B6415</f>
        <v>300</v>
      </c>
    </row>
    <row r="6440" customFormat="false" ht="15" hidden="false" customHeight="false" outlineLevel="0" collapsed="false">
      <c r="A6440" s="2" t="n">
        <f aca="false">A6439+TIME(1,0,0)</f>
        <v>43369.2499999844</v>
      </c>
      <c r="B6440" s="5" t="n">
        <f aca="false">B6416</f>
        <v>300</v>
      </c>
    </row>
    <row r="6441" customFormat="false" ht="15" hidden="false" customHeight="false" outlineLevel="0" collapsed="false">
      <c r="A6441" s="2" t="n">
        <f aca="false">A6440+TIME(1,0,0)</f>
        <v>43369.2916666511</v>
      </c>
      <c r="B6441" s="5" t="n">
        <f aca="false">B6417</f>
        <v>300</v>
      </c>
    </row>
    <row r="6442" customFormat="false" ht="15" hidden="false" customHeight="false" outlineLevel="0" collapsed="false">
      <c r="A6442" s="2" t="n">
        <f aca="false">A6441+TIME(1,0,0)</f>
        <v>43369.3333333177</v>
      </c>
      <c r="B6442" s="5" t="n">
        <f aca="false">B6418</f>
        <v>300</v>
      </c>
    </row>
    <row r="6443" customFormat="false" ht="15" hidden="false" customHeight="false" outlineLevel="0" collapsed="false">
      <c r="A6443" s="2" t="n">
        <f aca="false">A6442+TIME(1,0,0)</f>
        <v>43369.3749999844</v>
      </c>
      <c r="B6443" s="5" t="n">
        <f aca="false">B6419</f>
        <v>300</v>
      </c>
    </row>
    <row r="6444" customFormat="false" ht="15" hidden="false" customHeight="false" outlineLevel="0" collapsed="false">
      <c r="A6444" s="2" t="n">
        <f aca="false">A6443+TIME(1,0,0)</f>
        <v>43369.416666651</v>
      </c>
      <c r="B6444" s="5" t="n">
        <f aca="false">B6420</f>
        <v>200</v>
      </c>
    </row>
    <row r="6445" customFormat="false" ht="15" hidden="false" customHeight="false" outlineLevel="0" collapsed="false">
      <c r="A6445" s="2" t="n">
        <f aca="false">A6444+TIME(1,0,0)</f>
        <v>43369.4583333177</v>
      </c>
      <c r="B6445" s="5" t="n">
        <f aca="false">B6421</f>
        <v>200</v>
      </c>
    </row>
    <row r="6446" customFormat="false" ht="15" hidden="false" customHeight="false" outlineLevel="0" collapsed="false">
      <c r="A6446" s="2" t="n">
        <f aca="false">A6445+TIME(1,0,0)</f>
        <v>43369.4999999844</v>
      </c>
      <c r="B6446" s="5" t="n">
        <f aca="false">B6422</f>
        <v>200</v>
      </c>
    </row>
    <row r="6447" customFormat="false" ht="15" hidden="false" customHeight="false" outlineLevel="0" collapsed="false">
      <c r="A6447" s="2" t="n">
        <f aca="false">A6446+TIME(1,0,0)</f>
        <v>43369.541666651</v>
      </c>
      <c r="B6447" s="5" t="n">
        <f aca="false">B6423</f>
        <v>200</v>
      </c>
    </row>
    <row r="6448" customFormat="false" ht="15" hidden="false" customHeight="false" outlineLevel="0" collapsed="false">
      <c r="A6448" s="2" t="n">
        <f aca="false">A6447+TIME(1,0,0)</f>
        <v>43369.5833333177</v>
      </c>
      <c r="B6448" s="5" t="n">
        <f aca="false">B6424</f>
        <v>400</v>
      </c>
    </row>
    <row r="6449" customFormat="false" ht="15" hidden="false" customHeight="false" outlineLevel="0" collapsed="false">
      <c r="A6449" s="2" t="n">
        <f aca="false">A6448+TIME(1,0,0)</f>
        <v>43369.6249999844</v>
      </c>
      <c r="B6449" s="5" t="n">
        <f aca="false">B6425</f>
        <v>400</v>
      </c>
    </row>
    <row r="6450" customFormat="false" ht="15" hidden="false" customHeight="false" outlineLevel="0" collapsed="false">
      <c r="A6450" s="2" t="n">
        <f aca="false">A6449+TIME(1,0,0)</f>
        <v>43369.666666651</v>
      </c>
      <c r="B6450" s="5" t="n">
        <f aca="false">B6426</f>
        <v>400</v>
      </c>
    </row>
    <row r="6451" customFormat="false" ht="15" hidden="false" customHeight="false" outlineLevel="0" collapsed="false">
      <c r="A6451" s="2" t="n">
        <f aca="false">A6450+TIME(1,0,0)</f>
        <v>43369.7083333177</v>
      </c>
      <c r="B6451" s="5" t="n">
        <f aca="false">B6427</f>
        <v>400</v>
      </c>
    </row>
    <row r="6452" customFormat="false" ht="15" hidden="false" customHeight="false" outlineLevel="0" collapsed="false">
      <c r="A6452" s="2" t="n">
        <f aca="false">A6451+TIME(1,0,0)</f>
        <v>43369.7499999844</v>
      </c>
      <c r="B6452" s="5" t="n">
        <f aca="false">B6428</f>
        <v>400</v>
      </c>
    </row>
    <row r="6453" customFormat="false" ht="15" hidden="false" customHeight="false" outlineLevel="0" collapsed="false">
      <c r="A6453" s="2" t="n">
        <f aca="false">A6452+TIME(1,0,0)</f>
        <v>43369.791666651</v>
      </c>
      <c r="B6453" s="5" t="n">
        <f aca="false">B6429</f>
        <v>400</v>
      </c>
    </row>
    <row r="6454" customFormat="false" ht="15" hidden="false" customHeight="false" outlineLevel="0" collapsed="false">
      <c r="A6454" s="2" t="n">
        <f aca="false">A6453+TIME(1,0,0)</f>
        <v>43369.8333333177</v>
      </c>
      <c r="B6454" s="5" t="n">
        <f aca="false">B6430</f>
        <v>200</v>
      </c>
    </row>
    <row r="6455" customFormat="false" ht="15" hidden="false" customHeight="false" outlineLevel="0" collapsed="false">
      <c r="A6455" s="2" t="n">
        <f aca="false">A6454+TIME(1,0,0)</f>
        <v>43369.8749999844</v>
      </c>
      <c r="B6455" s="5" t="n">
        <f aca="false">B6431</f>
        <v>200</v>
      </c>
    </row>
    <row r="6456" customFormat="false" ht="15" hidden="false" customHeight="false" outlineLevel="0" collapsed="false">
      <c r="A6456" s="2" t="n">
        <f aca="false">A6455+TIME(1,0,0)</f>
        <v>43369.916666651</v>
      </c>
      <c r="B6456" s="5" t="n">
        <f aca="false">B6432</f>
        <v>200</v>
      </c>
    </row>
    <row r="6457" customFormat="false" ht="15" hidden="false" customHeight="false" outlineLevel="0" collapsed="false">
      <c r="A6457" s="2" t="n">
        <f aca="false">A6456+TIME(1,0,0)</f>
        <v>43369.9583333177</v>
      </c>
      <c r="B6457" s="5" t="n">
        <f aca="false">B6433</f>
        <v>200</v>
      </c>
    </row>
    <row r="6458" customFormat="false" ht="15" hidden="false" customHeight="false" outlineLevel="0" collapsed="false">
      <c r="A6458" s="2" t="n">
        <f aca="false">A6457+TIME(1,0,0)</f>
        <v>43369.9999999843</v>
      </c>
      <c r="B6458" s="5" t="n">
        <f aca="false">B6434</f>
        <v>200</v>
      </c>
    </row>
    <row r="6459" customFormat="false" ht="15" hidden="false" customHeight="false" outlineLevel="0" collapsed="false">
      <c r="A6459" s="2" t="n">
        <f aca="false">A6458+TIME(1,0,0)</f>
        <v>43370.041666651</v>
      </c>
      <c r="B6459" s="5" t="n">
        <f aca="false">B6435</f>
        <v>200</v>
      </c>
    </row>
    <row r="6460" customFormat="false" ht="15" hidden="false" customHeight="false" outlineLevel="0" collapsed="false">
      <c r="A6460" s="2" t="n">
        <f aca="false">A6459+TIME(1,0,0)</f>
        <v>43370.0833333177</v>
      </c>
      <c r="B6460" s="5" t="n">
        <f aca="false">B6436</f>
        <v>200</v>
      </c>
    </row>
    <row r="6461" customFormat="false" ht="15" hidden="false" customHeight="false" outlineLevel="0" collapsed="false">
      <c r="A6461" s="2" t="n">
        <f aca="false">A6460+TIME(1,0,0)</f>
        <v>43370.1249999843</v>
      </c>
      <c r="B6461" s="5" t="n">
        <f aca="false">B6437</f>
        <v>200</v>
      </c>
    </row>
    <row r="6462" customFormat="false" ht="15" hidden="false" customHeight="false" outlineLevel="0" collapsed="false">
      <c r="A6462" s="2" t="n">
        <f aca="false">A6461+TIME(1,0,0)</f>
        <v>43370.166666651</v>
      </c>
      <c r="B6462" s="5" t="n">
        <f aca="false">B6438</f>
        <v>300</v>
      </c>
    </row>
    <row r="6463" customFormat="false" ht="15" hidden="false" customHeight="false" outlineLevel="0" collapsed="false">
      <c r="A6463" s="2" t="n">
        <f aca="false">A6462+TIME(1,0,0)</f>
        <v>43370.2083333177</v>
      </c>
      <c r="B6463" s="5" t="n">
        <f aca="false">B6439</f>
        <v>300</v>
      </c>
    </row>
    <row r="6464" customFormat="false" ht="15" hidden="false" customHeight="false" outlineLevel="0" collapsed="false">
      <c r="A6464" s="2" t="n">
        <f aca="false">A6463+TIME(1,0,0)</f>
        <v>43370.2499999843</v>
      </c>
      <c r="B6464" s="5" t="n">
        <f aca="false">B6440</f>
        <v>300</v>
      </c>
    </row>
    <row r="6465" customFormat="false" ht="15" hidden="false" customHeight="false" outlineLevel="0" collapsed="false">
      <c r="A6465" s="2" t="n">
        <f aca="false">A6464+TIME(1,0,0)</f>
        <v>43370.291666651</v>
      </c>
      <c r="B6465" s="5" t="n">
        <f aca="false">B6441</f>
        <v>300</v>
      </c>
    </row>
    <row r="6466" customFormat="false" ht="15" hidden="false" customHeight="false" outlineLevel="0" collapsed="false">
      <c r="A6466" s="2" t="n">
        <f aca="false">A6465+TIME(1,0,0)</f>
        <v>43370.3333333177</v>
      </c>
      <c r="B6466" s="5" t="n">
        <f aca="false">B6442</f>
        <v>300</v>
      </c>
    </row>
    <row r="6467" customFormat="false" ht="15" hidden="false" customHeight="false" outlineLevel="0" collapsed="false">
      <c r="A6467" s="2" t="n">
        <f aca="false">A6466+TIME(1,0,0)</f>
        <v>43370.3749999843</v>
      </c>
      <c r="B6467" s="5" t="n">
        <f aca="false">B6443</f>
        <v>300</v>
      </c>
    </row>
    <row r="6468" customFormat="false" ht="15" hidden="false" customHeight="false" outlineLevel="0" collapsed="false">
      <c r="A6468" s="2" t="n">
        <f aca="false">A6467+TIME(1,0,0)</f>
        <v>43370.416666651</v>
      </c>
      <c r="B6468" s="5" t="n">
        <f aca="false">B6444</f>
        <v>200</v>
      </c>
    </row>
    <row r="6469" customFormat="false" ht="15" hidden="false" customHeight="false" outlineLevel="0" collapsed="false">
      <c r="A6469" s="2" t="n">
        <f aca="false">A6468+TIME(1,0,0)</f>
        <v>43370.4583333177</v>
      </c>
      <c r="B6469" s="5" t="n">
        <f aca="false">B6445</f>
        <v>200</v>
      </c>
    </row>
    <row r="6470" customFormat="false" ht="15" hidden="false" customHeight="false" outlineLevel="0" collapsed="false">
      <c r="A6470" s="2" t="n">
        <f aca="false">A6469+TIME(1,0,0)</f>
        <v>43370.4999999843</v>
      </c>
      <c r="B6470" s="5" t="n">
        <f aca="false">B6446</f>
        <v>200</v>
      </c>
    </row>
    <row r="6471" customFormat="false" ht="15" hidden="false" customHeight="false" outlineLevel="0" collapsed="false">
      <c r="A6471" s="2" t="n">
        <f aca="false">A6470+TIME(1,0,0)</f>
        <v>43370.541666651</v>
      </c>
      <c r="B6471" s="5" t="n">
        <f aca="false">B6447</f>
        <v>200</v>
      </c>
    </row>
    <row r="6472" customFormat="false" ht="15" hidden="false" customHeight="false" outlineLevel="0" collapsed="false">
      <c r="A6472" s="2" t="n">
        <f aca="false">A6471+TIME(1,0,0)</f>
        <v>43370.5833333176</v>
      </c>
      <c r="B6472" s="5" t="n">
        <f aca="false">B6448</f>
        <v>400</v>
      </c>
    </row>
    <row r="6473" customFormat="false" ht="15" hidden="false" customHeight="false" outlineLevel="0" collapsed="false">
      <c r="A6473" s="2" t="n">
        <f aca="false">A6472+TIME(1,0,0)</f>
        <v>43370.6249999843</v>
      </c>
      <c r="B6473" s="5" t="n">
        <f aca="false">B6449</f>
        <v>400</v>
      </c>
    </row>
    <row r="6474" customFormat="false" ht="15" hidden="false" customHeight="false" outlineLevel="0" collapsed="false">
      <c r="A6474" s="2" t="n">
        <f aca="false">A6473+TIME(1,0,0)</f>
        <v>43370.666666651</v>
      </c>
      <c r="B6474" s="5" t="n">
        <f aca="false">B6450</f>
        <v>400</v>
      </c>
    </row>
    <row r="6475" customFormat="false" ht="15" hidden="false" customHeight="false" outlineLevel="0" collapsed="false">
      <c r="A6475" s="2" t="n">
        <f aca="false">A6474+TIME(1,0,0)</f>
        <v>43370.7083333176</v>
      </c>
      <c r="B6475" s="5" t="n">
        <f aca="false">B6451</f>
        <v>400</v>
      </c>
    </row>
    <row r="6476" customFormat="false" ht="15" hidden="false" customHeight="false" outlineLevel="0" collapsed="false">
      <c r="A6476" s="2" t="n">
        <f aca="false">A6475+TIME(1,0,0)</f>
        <v>43370.7499999843</v>
      </c>
      <c r="B6476" s="5" t="n">
        <f aca="false">B6452</f>
        <v>400</v>
      </c>
    </row>
    <row r="6477" customFormat="false" ht="15" hidden="false" customHeight="false" outlineLevel="0" collapsed="false">
      <c r="A6477" s="2" t="n">
        <f aca="false">A6476+TIME(1,0,0)</f>
        <v>43370.791666651</v>
      </c>
      <c r="B6477" s="5" t="n">
        <f aca="false">B6453</f>
        <v>400</v>
      </c>
    </row>
    <row r="6478" customFormat="false" ht="15" hidden="false" customHeight="false" outlineLevel="0" collapsed="false">
      <c r="A6478" s="2" t="n">
        <f aca="false">A6477+TIME(1,0,0)</f>
        <v>43370.8333333176</v>
      </c>
      <c r="B6478" s="5" t="n">
        <f aca="false">B6454</f>
        <v>200</v>
      </c>
    </row>
    <row r="6479" customFormat="false" ht="15" hidden="false" customHeight="false" outlineLevel="0" collapsed="false">
      <c r="A6479" s="2" t="n">
        <f aca="false">A6478+TIME(1,0,0)</f>
        <v>43370.8749999843</v>
      </c>
      <c r="B6479" s="5" t="n">
        <f aca="false">B6455</f>
        <v>200</v>
      </c>
    </row>
    <row r="6480" customFormat="false" ht="15" hidden="false" customHeight="false" outlineLevel="0" collapsed="false">
      <c r="A6480" s="2" t="n">
        <f aca="false">A6479+TIME(1,0,0)</f>
        <v>43370.916666651</v>
      </c>
      <c r="B6480" s="5" t="n">
        <f aca="false">B6456</f>
        <v>200</v>
      </c>
    </row>
    <row r="6481" customFormat="false" ht="15" hidden="false" customHeight="false" outlineLevel="0" collapsed="false">
      <c r="A6481" s="2" t="n">
        <f aca="false">A6480+TIME(1,0,0)</f>
        <v>43370.9583333176</v>
      </c>
      <c r="B6481" s="5" t="n">
        <f aca="false">B6457</f>
        <v>200</v>
      </c>
    </row>
    <row r="6482" customFormat="false" ht="15" hidden="false" customHeight="false" outlineLevel="0" collapsed="false">
      <c r="A6482" s="2" t="n">
        <f aca="false">A6481+TIME(1,0,0)</f>
        <v>43370.9999999843</v>
      </c>
      <c r="B6482" s="5" t="n">
        <f aca="false">B6458</f>
        <v>200</v>
      </c>
    </row>
    <row r="6483" customFormat="false" ht="15" hidden="false" customHeight="false" outlineLevel="0" collapsed="false">
      <c r="A6483" s="2" t="n">
        <f aca="false">A6482+TIME(1,0,0)</f>
        <v>43371.041666651</v>
      </c>
      <c r="B6483" s="5" t="n">
        <f aca="false">B6459</f>
        <v>200</v>
      </c>
    </row>
    <row r="6484" customFormat="false" ht="15" hidden="false" customHeight="false" outlineLevel="0" collapsed="false">
      <c r="A6484" s="2" t="n">
        <f aca="false">A6483+TIME(1,0,0)</f>
        <v>43371.0833333176</v>
      </c>
      <c r="B6484" s="5" t="n">
        <f aca="false">B6460</f>
        <v>200</v>
      </c>
    </row>
    <row r="6485" customFormat="false" ht="15" hidden="false" customHeight="false" outlineLevel="0" collapsed="false">
      <c r="A6485" s="2" t="n">
        <f aca="false">A6484+TIME(1,0,0)</f>
        <v>43371.1249999843</v>
      </c>
      <c r="B6485" s="5" t="n">
        <f aca="false">B6461</f>
        <v>200</v>
      </c>
    </row>
    <row r="6486" customFormat="false" ht="15" hidden="false" customHeight="false" outlineLevel="0" collapsed="false">
      <c r="A6486" s="2" t="n">
        <f aca="false">A6485+TIME(1,0,0)</f>
        <v>43371.1666666509</v>
      </c>
      <c r="B6486" s="5" t="n">
        <f aca="false">B6462</f>
        <v>300</v>
      </c>
    </row>
    <row r="6487" customFormat="false" ht="15" hidden="false" customHeight="false" outlineLevel="0" collapsed="false">
      <c r="A6487" s="2" t="n">
        <f aca="false">A6486+TIME(1,0,0)</f>
        <v>43371.2083333176</v>
      </c>
      <c r="B6487" s="5" t="n">
        <f aca="false">B6463</f>
        <v>300</v>
      </c>
    </row>
    <row r="6488" customFormat="false" ht="15" hidden="false" customHeight="false" outlineLevel="0" collapsed="false">
      <c r="A6488" s="2" t="n">
        <f aca="false">A6487+TIME(1,0,0)</f>
        <v>43371.2499999843</v>
      </c>
      <c r="B6488" s="5" t="n">
        <f aca="false">B6464</f>
        <v>300</v>
      </c>
    </row>
    <row r="6489" customFormat="false" ht="15" hidden="false" customHeight="false" outlineLevel="0" collapsed="false">
      <c r="A6489" s="2" t="n">
        <f aca="false">A6488+TIME(1,0,0)</f>
        <v>43371.2916666509</v>
      </c>
      <c r="B6489" s="5" t="n">
        <f aca="false">B6465</f>
        <v>300</v>
      </c>
    </row>
    <row r="6490" customFormat="false" ht="15" hidden="false" customHeight="false" outlineLevel="0" collapsed="false">
      <c r="A6490" s="2" t="n">
        <f aca="false">A6489+TIME(1,0,0)</f>
        <v>43371.3333333176</v>
      </c>
      <c r="B6490" s="5" t="n">
        <f aca="false">B6466</f>
        <v>300</v>
      </c>
    </row>
    <row r="6491" customFormat="false" ht="15" hidden="false" customHeight="false" outlineLevel="0" collapsed="false">
      <c r="A6491" s="2" t="n">
        <f aca="false">A6490+TIME(1,0,0)</f>
        <v>43371.3749999843</v>
      </c>
      <c r="B6491" s="5" t="n">
        <f aca="false">B6467</f>
        <v>300</v>
      </c>
    </row>
    <row r="6492" customFormat="false" ht="15" hidden="false" customHeight="false" outlineLevel="0" collapsed="false">
      <c r="A6492" s="2" t="n">
        <f aca="false">A6491+TIME(1,0,0)</f>
        <v>43371.4166666509</v>
      </c>
      <c r="B6492" s="5" t="n">
        <f aca="false">B6468</f>
        <v>200</v>
      </c>
    </row>
    <row r="6493" customFormat="false" ht="15" hidden="false" customHeight="false" outlineLevel="0" collapsed="false">
      <c r="A6493" s="2" t="n">
        <f aca="false">A6492+TIME(1,0,0)</f>
        <v>43371.4583333176</v>
      </c>
      <c r="B6493" s="5" t="n">
        <f aca="false">B6469</f>
        <v>200</v>
      </c>
    </row>
    <row r="6494" customFormat="false" ht="15" hidden="false" customHeight="false" outlineLevel="0" collapsed="false">
      <c r="A6494" s="2" t="n">
        <f aca="false">A6493+TIME(1,0,0)</f>
        <v>43371.4999999843</v>
      </c>
      <c r="B6494" s="5" t="n">
        <f aca="false">B6470</f>
        <v>200</v>
      </c>
    </row>
    <row r="6495" customFormat="false" ht="15" hidden="false" customHeight="false" outlineLevel="0" collapsed="false">
      <c r="A6495" s="2" t="n">
        <f aca="false">A6494+TIME(1,0,0)</f>
        <v>43371.5416666509</v>
      </c>
      <c r="B6495" s="5" t="n">
        <f aca="false">B6471</f>
        <v>200</v>
      </c>
    </row>
    <row r="6496" customFormat="false" ht="15" hidden="false" customHeight="false" outlineLevel="0" collapsed="false">
      <c r="A6496" s="2" t="n">
        <f aca="false">A6495+TIME(1,0,0)</f>
        <v>43371.5833333176</v>
      </c>
      <c r="B6496" s="5" t="n">
        <f aca="false">B6472</f>
        <v>400</v>
      </c>
    </row>
    <row r="6497" customFormat="false" ht="15" hidden="false" customHeight="false" outlineLevel="0" collapsed="false">
      <c r="A6497" s="2" t="n">
        <f aca="false">A6496+TIME(1,0,0)</f>
        <v>43371.6249999843</v>
      </c>
      <c r="B6497" s="5" t="n">
        <f aca="false">B6473</f>
        <v>400</v>
      </c>
    </row>
    <row r="6498" customFormat="false" ht="15" hidden="false" customHeight="false" outlineLevel="0" collapsed="false">
      <c r="A6498" s="2" t="n">
        <f aca="false">A6497+TIME(1,0,0)</f>
        <v>43371.6666666509</v>
      </c>
      <c r="B6498" s="5" t="n">
        <f aca="false">B6474</f>
        <v>400</v>
      </c>
    </row>
    <row r="6499" customFormat="false" ht="15" hidden="false" customHeight="false" outlineLevel="0" collapsed="false">
      <c r="A6499" s="2" t="n">
        <f aca="false">A6498+TIME(1,0,0)</f>
        <v>43371.7083333176</v>
      </c>
      <c r="B6499" s="5" t="n">
        <f aca="false">B6475</f>
        <v>400</v>
      </c>
    </row>
    <row r="6500" customFormat="false" ht="15" hidden="false" customHeight="false" outlineLevel="0" collapsed="false">
      <c r="A6500" s="2" t="n">
        <f aca="false">A6499+TIME(1,0,0)</f>
        <v>43371.7499999842</v>
      </c>
      <c r="B6500" s="5" t="n">
        <f aca="false">B6476</f>
        <v>400</v>
      </c>
    </row>
    <row r="6501" customFormat="false" ht="15" hidden="false" customHeight="false" outlineLevel="0" collapsed="false">
      <c r="A6501" s="2" t="n">
        <f aca="false">A6500+TIME(1,0,0)</f>
        <v>43371.7916666509</v>
      </c>
      <c r="B6501" s="5" t="n">
        <f aca="false">B6477</f>
        <v>400</v>
      </c>
    </row>
    <row r="6502" customFormat="false" ht="15" hidden="false" customHeight="false" outlineLevel="0" collapsed="false">
      <c r="A6502" s="2" t="n">
        <f aca="false">A6501+TIME(1,0,0)</f>
        <v>43371.8333333176</v>
      </c>
      <c r="B6502" s="5" t="n">
        <f aca="false">B6478</f>
        <v>200</v>
      </c>
    </row>
    <row r="6503" customFormat="false" ht="15" hidden="false" customHeight="false" outlineLevel="0" collapsed="false">
      <c r="A6503" s="2" t="n">
        <f aca="false">A6502+TIME(1,0,0)</f>
        <v>43371.8749999842</v>
      </c>
      <c r="B6503" s="5" t="n">
        <f aca="false">B6479</f>
        <v>200</v>
      </c>
    </row>
    <row r="6504" customFormat="false" ht="15" hidden="false" customHeight="false" outlineLevel="0" collapsed="false">
      <c r="A6504" s="2" t="n">
        <f aca="false">A6503+TIME(1,0,0)</f>
        <v>43371.9166666509</v>
      </c>
      <c r="B6504" s="5" t="n">
        <f aca="false">B6480</f>
        <v>200</v>
      </c>
    </row>
    <row r="6505" customFormat="false" ht="15" hidden="false" customHeight="false" outlineLevel="0" collapsed="false">
      <c r="A6505" s="2" t="n">
        <f aca="false">A6504+TIME(1,0,0)</f>
        <v>43371.9583333176</v>
      </c>
      <c r="B6505" s="5" t="n">
        <f aca="false">B6481</f>
        <v>200</v>
      </c>
    </row>
    <row r="6506" customFormat="false" ht="15" hidden="false" customHeight="false" outlineLevel="0" collapsed="false">
      <c r="A6506" s="2" t="n">
        <f aca="false">A6505+TIME(1,0,0)</f>
        <v>43371.9999999842</v>
      </c>
      <c r="B6506" s="5" t="n">
        <f aca="false">B6482</f>
        <v>200</v>
      </c>
    </row>
    <row r="6507" customFormat="false" ht="15" hidden="false" customHeight="false" outlineLevel="0" collapsed="false">
      <c r="A6507" s="2" t="n">
        <f aca="false">A6506+TIME(1,0,0)</f>
        <v>43372.0416666509</v>
      </c>
      <c r="B6507" s="5" t="n">
        <f aca="false">B6483</f>
        <v>200</v>
      </c>
    </row>
    <row r="6508" customFormat="false" ht="15" hidden="false" customHeight="false" outlineLevel="0" collapsed="false">
      <c r="A6508" s="2" t="n">
        <f aca="false">A6507+TIME(1,0,0)</f>
        <v>43372.0833333176</v>
      </c>
      <c r="B6508" s="5" t="n">
        <f aca="false">B6484</f>
        <v>200</v>
      </c>
    </row>
    <row r="6509" customFormat="false" ht="15" hidden="false" customHeight="false" outlineLevel="0" collapsed="false">
      <c r="A6509" s="2" t="n">
        <f aca="false">A6508+TIME(1,0,0)</f>
        <v>43372.1249999842</v>
      </c>
      <c r="B6509" s="5" t="n">
        <f aca="false">B6485</f>
        <v>200</v>
      </c>
    </row>
    <row r="6510" customFormat="false" ht="15" hidden="false" customHeight="false" outlineLevel="0" collapsed="false">
      <c r="A6510" s="2" t="n">
        <f aca="false">A6509+TIME(1,0,0)</f>
        <v>43372.1666666509</v>
      </c>
      <c r="B6510" s="5" t="n">
        <f aca="false">B6486</f>
        <v>300</v>
      </c>
    </row>
    <row r="6511" customFormat="false" ht="15" hidden="false" customHeight="false" outlineLevel="0" collapsed="false">
      <c r="A6511" s="2" t="n">
        <f aca="false">A6510+TIME(1,0,0)</f>
        <v>43372.2083333176</v>
      </c>
      <c r="B6511" s="5" t="n">
        <f aca="false">B6487</f>
        <v>300</v>
      </c>
    </row>
    <row r="6512" customFormat="false" ht="15" hidden="false" customHeight="false" outlineLevel="0" collapsed="false">
      <c r="A6512" s="2" t="n">
        <f aca="false">A6511+TIME(1,0,0)</f>
        <v>43372.2499999842</v>
      </c>
      <c r="B6512" s="5" t="n">
        <f aca="false">B6488</f>
        <v>300</v>
      </c>
    </row>
    <row r="6513" customFormat="false" ht="15" hidden="false" customHeight="false" outlineLevel="0" collapsed="false">
      <c r="A6513" s="2" t="n">
        <f aca="false">A6512+TIME(1,0,0)</f>
        <v>43372.2916666509</v>
      </c>
      <c r="B6513" s="5" t="n">
        <f aca="false">B6489</f>
        <v>300</v>
      </c>
    </row>
    <row r="6514" customFormat="false" ht="15" hidden="false" customHeight="false" outlineLevel="0" collapsed="false">
      <c r="A6514" s="2" t="n">
        <f aca="false">A6513+TIME(1,0,0)</f>
        <v>43372.3333333175</v>
      </c>
      <c r="B6514" s="5" t="n">
        <f aca="false">B6490</f>
        <v>300</v>
      </c>
    </row>
    <row r="6515" customFormat="false" ht="15" hidden="false" customHeight="false" outlineLevel="0" collapsed="false">
      <c r="A6515" s="2" t="n">
        <f aca="false">A6514+TIME(1,0,0)</f>
        <v>43372.3749999842</v>
      </c>
      <c r="B6515" s="5" t="n">
        <f aca="false">B6491</f>
        <v>300</v>
      </c>
    </row>
    <row r="6516" customFormat="false" ht="15" hidden="false" customHeight="false" outlineLevel="0" collapsed="false">
      <c r="A6516" s="2" t="n">
        <f aca="false">A6515+TIME(1,0,0)</f>
        <v>43372.4166666509</v>
      </c>
      <c r="B6516" s="5" t="n">
        <f aca="false">B6492</f>
        <v>200</v>
      </c>
    </row>
    <row r="6517" customFormat="false" ht="15" hidden="false" customHeight="false" outlineLevel="0" collapsed="false">
      <c r="A6517" s="2" t="n">
        <f aca="false">A6516+TIME(1,0,0)</f>
        <v>43372.4583333175</v>
      </c>
      <c r="B6517" s="5" t="n">
        <f aca="false">B6493</f>
        <v>200</v>
      </c>
    </row>
    <row r="6518" customFormat="false" ht="15" hidden="false" customHeight="false" outlineLevel="0" collapsed="false">
      <c r="A6518" s="2" t="n">
        <f aca="false">A6517+TIME(1,0,0)</f>
        <v>43372.4999999842</v>
      </c>
      <c r="B6518" s="5" t="n">
        <f aca="false">B6494</f>
        <v>200</v>
      </c>
    </row>
    <row r="6519" customFormat="false" ht="15" hidden="false" customHeight="false" outlineLevel="0" collapsed="false">
      <c r="A6519" s="2" t="n">
        <f aca="false">A6518+TIME(1,0,0)</f>
        <v>43372.5416666509</v>
      </c>
      <c r="B6519" s="5" t="n">
        <f aca="false">B6495</f>
        <v>200</v>
      </c>
    </row>
    <row r="6520" customFormat="false" ht="15" hidden="false" customHeight="false" outlineLevel="0" collapsed="false">
      <c r="A6520" s="2" t="n">
        <f aca="false">A6519+TIME(1,0,0)</f>
        <v>43372.5833333175</v>
      </c>
      <c r="B6520" s="5" t="n">
        <f aca="false">B6496</f>
        <v>400</v>
      </c>
    </row>
    <row r="6521" customFormat="false" ht="15" hidden="false" customHeight="false" outlineLevel="0" collapsed="false">
      <c r="A6521" s="2" t="n">
        <f aca="false">A6520+TIME(1,0,0)</f>
        <v>43372.6249999842</v>
      </c>
      <c r="B6521" s="5" t="n">
        <f aca="false">B6497</f>
        <v>400</v>
      </c>
    </row>
    <row r="6522" customFormat="false" ht="15" hidden="false" customHeight="false" outlineLevel="0" collapsed="false">
      <c r="A6522" s="2" t="n">
        <f aca="false">A6521+TIME(1,0,0)</f>
        <v>43372.6666666509</v>
      </c>
      <c r="B6522" s="5" t="n">
        <f aca="false">B6498</f>
        <v>400</v>
      </c>
    </row>
    <row r="6523" customFormat="false" ht="15" hidden="false" customHeight="false" outlineLevel="0" collapsed="false">
      <c r="A6523" s="2" t="n">
        <f aca="false">A6522+TIME(1,0,0)</f>
        <v>43372.7083333175</v>
      </c>
      <c r="B6523" s="5" t="n">
        <f aca="false">B6499</f>
        <v>400</v>
      </c>
    </row>
    <row r="6524" customFormat="false" ht="15" hidden="false" customHeight="false" outlineLevel="0" collapsed="false">
      <c r="A6524" s="2" t="n">
        <f aca="false">A6523+TIME(1,0,0)</f>
        <v>43372.7499999842</v>
      </c>
      <c r="B6524" s="5" t="n">
        <f aca="false">B6500</f>
        <v>400</v>
      </c>
    </row>
    <row r="6525" customFormat="false" ht="15" hidden="false" customHeight="false" outlineLevel="0" collapsed="false">
      <c r="A6525" s="2" t="n">
        <f aca="false">A6524+TIME(1,0,0)</f>
        <v>43372.7916666509</v>
      </c>
      <c r="B6525" s="5" t="n">
        <f aca="false">B6501</f>
        <v>400</v>
      </c>
    </row>
    <row r="6526" customFormat="false" ht="15" hidden="false" customHeight="false" outlineLevel="0" collapsed="false">
      <c r="A6526" s="2" t="n">
        <f aca="false">A6525+TIME(1,0,0)</f>
        <v>43372.8333333175</v>
      </c>
      <c r="B6526" s="5" t="n">
        <f aca="false">B6502</f>
        <v>200</v>
      </c>
    </row>
    <row r="6527" customFormat="false" ht="15" hidden="false" customHeight="false" outlineLevel="0" collapsed="false">
      <c r="A6527" s="2" t="n">
        <f aca="false">A6526+TIME(1,0,0)</f>
        <v>43372.8749999842</v>
      </c>
      <c r="B6527" s="5" t="n">
        <f aca="false">B6503</f>
        <v>200</v>
      </c>
    </row>
    <row r="6528" customFormat="false" ht="15" hidden="false" customHeight="false" outlineLevel="0" collapsed="false">
      <c r="A6528" s="2" t="n">
        <f aca="false">A6527+TIME(1,0,0)</f>
        <v>43372.9166666508</v>
      </c>
      <c r="B6528" s="5" t="n">
        <f aca="false">B6504</f>
        <v>200</v>
      </c>
    </row>
    <row r="6529" customFormat="false" ht="15" hidden="false" customHeight="false" outlineLevel="0" collapsed="false">
      <c r="A6529" s="2" t="n">
        <f aca="false">A6528+TIME(1,0,0)</f>
        <v>43372.9583333175</v>
      </c>
      <c r="B6529" s="5" t="n">
        <f aca="false">B6505</f>
        <v>200</v>
      </c>
    </row>
    <row r="6530" customFormat="false" ht="15" hidden="false" customHeight="false" outlineLevel="0" collapsed="false">
      <c r="A6530" s="2" t="n">
        <f aca="false">A6529+TIME(1,0,0)</f>
        <v>43372.9999999842</v>
      </c>
      <c r="B6530" s="5" t="n">
        <f aca="false">B6506</f>
        <v>200</v>
      </c>
    </row>
    <row r="6531" customFormat="false" ht="15" hidden="false" customHeight="false" outlineLevel="0" collapsed="false">
      <c r="A6531" s="2" t="n">
        <f aca="false">A6530+TIME(1,0,0)</f>
        <v>43373.0416666508</v>
      </c>
      <c r="B6531" s="5" t="n">
        <f aca="false">B6507</f>
        <v>200</v>
      </c>
    </row>
    <row r="6532" customFormat="false" ht="15" hidden="false" customHeight="false" outlineLevel="0" collapsed="false">
      <c r="A6532" s="2" t="n">
        <f aca="false">A6531+TIME(1,0,0)</f>
        <v>43373.0833333175</v>
      </c>
      <c r="B6532" s="5" t="n">
        <f aca="false">B6508</f>
        <v>200</v>
      </c>
    </row>
    <row r="6533" customFormat="false" ht="15" hidden="false" customHeight="false" outlineLevel="0" collapsed="false">
      <c r="A6533" s="2" t="n">
        <f aca="false">A6532+TIME(1,0,0)</f>
        <v>43373.1249999842</v>
      </c>
      <c r="B6533" s="5" t="n">
        <f aca="false">B6509</f>
        <v>200</v>
      </c>
    </row>
    <row r="6534" customFormat="false" ht="15" hidden="false" customHeight="false" outlineLevel="0" collapsed="false">
      <c r="A6534" s="2" t="n">
        <f aca="false">A6533+TIME(1,0,0)</f>
        <v>43373.1666666508</v>
      </c>
      <c r="B6534" s="5" t="n">
        <f aca="false">B6510</f>
        <v>300</v>
      </c>
    </row>
    <row r="6535" customFormat="false" ht="15" hidden="false" customHeight="false" outlineLevel="0" collapsed="false">
      <c r="A6535" s="2" t="n">
        <f aca="false">A6534+TIME(1,0,0)</f>
        <v>43373.2083333175</v>
      </c>
      <c r="B6535" s="5" t="n">
        <f aca="false">B6511</f>
        <v>300</v>
      </c>
    </row>
    <row r="6536" customFormat="false" ht="15" hidden="false" customHeight="false" outlineLevel="0" collapsed="false">
      <c r="A6536" s="2" t="n">
        <f aca="false">A6535+TIME(1,0,0)</f>
        <v>43373.2499999842</v>
      </c>
      <c r="B6536" s="5" t="n">
        <f aca="false">B6512</f>
        <v>300</v>
      </c>
    </row>
    <row r="6537" customFormat="false" ht="15" hidden="false" customHeight="false" outlineLevel="0" collapsed="false">
      <c r="A6537" s="2" t="n">
        <f aca="false">A6536+TIME(1,0,0)</f>
        <v>43373.2916666508</v>
      </c>
      <c r="B6537" s="5" t="n">
        <f aca="false">B6513</f>
        <v>300</v>
      </c>
    </row>
    <row r="6538" customFormat="false" ht="15" hidden="false" customHeight="false" outlineLevel="0" collapsed="false">
      <c r="A6538" s="2" t="n">
        <f aca="false">A6537+TIME(1,0,0)</f>
        <v>43373.3333333175</v>
      </c>
      <c r="B6538" s="5" t="n">
        <f aca="false">B6514</f>
        <v>300</v>
      </c>
    </row>
    <row r="6539" customFormat="false" ht="15" hidden="false" customHeight="false" outlineLevel="0" collapsed="false">
      <c r="A6539" s="2" t="n">
        <f aca="false">A6538+TIME(1,0,0)</f>
        <v>43373.3749999842</v>
      </c>
      <c r="B6539" s="5" t="n">
        <f aca="false">B6515</f>
        <v>300</v>
      </c>
    </row>
    <row r="6540" customFormat="false" ht="15" hidden="false" customHeight="false" outlineLevel="0" collapsed="false">
      <c r="A6540" s="2" t="n">
        <f aca="false">A6539+TIME(1,0,0)</f>
        <v>43373.4166666508</v>
      </c>
      <c r="B6540" s="5" t="n">
        <f aca="false">B6516</f>
        <v>200</v>
      </c>
    </row>
    <row r="6541" customFormat="false" ht="15" hidden="false" customHeight="false" outlineLevel="0" collapsed="false">
      <c r="A6541" s="2" t="n">
        <f aca="false">A6540+TIME(1,0,0)</f>
        <v>43373.4583333175</v>
      </c>
      <c r="B6541" s="5" t="n">
        <f aca="false">B6517</f>
        <v>200</v>
      </c>
    </row>
    <row r="6542" customFormat="false" ht="15" hidden="false" customHeight="false" outlineLevel="0" collapsed="false">
      <c r="A6542" s="2" t="n">
        <f aca="false">A6541+TIME(1,0,0)</f>
        <v>43373.4999999841</v>
      </c>
      <c r="B6542" s="5" t="n">
        <f aca="false">B6518</f>
        <v>200</v>
      </c>
    </row>
    <row r="6543" customFormat="false" ht="15" hidden="false" customHeight="false" outlineLevel="0" collapsed="false">
      <c r="A6543" s="2" t="n">
        <f aca="false">A6542+TIME(1,0,0)</f>
        <v>43373.5416666508</v>
      </c>
      <c r="B6543" s="5" t="n">
        <f aca="false">B6519</f>
        <v>200</v>
      </c>
    </row>
    <row r="6544" customFormat="false" ht="15" hidden="false" customHeight="false" outlineLevel="0" collapsed="false">
      <c r="A6544" s="2" t="n">
        <f aca="false">A6543+TIME(1,0,0)</f>
        <v>43373.5833333175</v>
      </c>
      <c r="B6544" s="5" t="n">
        <f aca="false">B6520</f>
        <v>400</v>
      </c>
    </row>
    <row r="6545" customFormat="false" ht="15" hidden="false" customHeight="false" outlineLevel="0" collapsed="false">
      <c r="A6545" s="2" t="n">
        <f aca="false">A6544+TIME(1,0,0)</f>
        <v>43373.6249999841</v>
      </c>
      <c r="B6545" s="5" t="n">
        <f aca="false">B6521</f>
        <v>400</v>
      </c>
    </row>
    <row r="6546" customFormat="false" ht="15" hidden="false" customHeight="false" outlineLevel="0" collapsed="false">
      <c r="A6546" s="2" t="n">
        <f aca="false">A6545+TIME(1,0,0)</f>
        <v>43373.6666666508</v>
      </c>
      <c r="B6546" s="5" t="n">
        <f aca="false">B6522</f>
        <v>400</v>
      </c>
    </row>
    <row r="6547" customFormat="false" ht="15" hidden="false" customHeight="false" outlineLevel="0" collapsed="false">
      <c r="A6547" s="2" t="n">
        <f aca="false">A6546+TIME(1,0,0)</f>
        <v>43373.7083333175</v>
      </c>
      <c r="B6547" s="5" t="n">
        <f aca="false">B6523</f>
        <v>400</v>
      </c>
    </row>
    <row r="6548" customFormat="false" ht="15" hidden="false" customHeight="false" outlineLevel="0" collapsed="false">
      <c r="A6548" s="2" t="n">
        <f aca="false">A6547+TIME(1,0,0)</f>
        <v>43373.7499999841</v>
      </c>
      <c r="B6548" s="5" t="n">
        <f aca="false">B6524</f>
        <v>400</v>
      </c>
    </row>
    <row r="6549" customFormat="false" ht="15" hidden="false" customHeight="false" outlineLevel="0" collapsed="false">
      <c r="A6549" s="2" t="n">
        <f aca="false">A6548+TIME(1,0,0)</f>
        <v>43373.7916666508</v>
      </c>
      <c r="B6549" s="5" t="n">
        <f aca="false">B6525</f>
        <v>400</v>
      </c>
    </row>
    <row r="6550" customFormat="false" ht="15" hidden="false" customHeight="false" outlineLevel="0" collapsed="false">
      <c r="A6550" s="2" t="n">
        <f aca="false">A6549+TIME(1,0,0)</f>
        <v>43373.8333333175</v>
      </c>
      <c r="B6550" s="5" t="n">
        <f aca="false">B6526</f>
        <v>200</v>
      </c>
    </row>
    <row r="6551" customFormat="false" ht="15" hidden="false" customHeight="false" outlineLevel="0" collapsed="false">
      <c r="A6551" s="2" t="n">
        <f aca="false">A6550+TIME(1,0,0)</f>
        <v>43373.8749999841</v>
      </c>
      <c r="B6551" s="5" t="n">
        <f aca="false">B6527</f>
        <v>200</v>
      </c>
    </row>
    <row r="6552" customFormat="false" ht="15" hidden="false" customHeight="false" outlineLevel="0" collapsed="false">
      <c r="A6552" s="2" t="n">
        <f aca="false">A6551+TIME(1,0,0)</f>
        <v>43373.9166666508</v>
      </c>
      <c r="B6552" s="5" t="n">
        <f aca="false">B6528</f>
        <v>200</v>
      </c>
    </row>
    <row r="6553" customFormat="false" ht="15" hidden="false" customHeight="false" outlineLevel="0" collapsed="false">
      <c r="A6553" s="2" t="n">
        <f aca="false">A6552+TIME(1,0,0)</f>
        <v>43373.9583333175</v>
      </c>
      <c r="B6553" s="5" t="n">
        <f aca="false">B6529</f>
        <v>200</v>
      </c>
    </row>
    <row r="6554" customFormat="false" ht="15" hidden="false" customHeight="false" outlineLevel="0" collapsed="false">
      <c r="A6554" s="2" t="n">
        <f aca="false">A6553+TIME(1,0,0)</f>
        <v>43373.9999999841</v>
      </c>
      <c r="B6554" s="5" t="n">
        <f aca="false">B6530</f>
        <v>200</v>
      </c>
    </row>
    <row r="6555" customFormat="false" ht="15" hidden="false" customHeight="false" outlineLevel="0" collapsed="false">
      <c r="A6555" s="2" t="n">
        <f aca="false">A6554+TIME(1,0,0)</f>
        <v>43374.0416666508</v>
      </c>
      <c r="B6555" s="5" t="n">
        <f aca="false">B6531</f>
        <v>200</v>
      </c>
    </row>
    <row r="6556" customFormat="false" ht="15" hidden="false" customHeight="false" outlineLevel="0" collapsed="false">
      <c r="A6556" s="2" t="n">
        <f aca="false">A6555+TIME(1,0,0)</f>
        <v>43374.0833333174</v>
      </c>
      <c r="B6556" s="5" t="n">
        <f aca="false">B6532</f>
        <v>200</v>
      </c>
    </row>
    <row r="6557" customFormat="false" ht="15" hidden="false" customHeight="false" outlineLevel="0" collapsed="false">
      <c r="A6557" s="2" t="n">
        <f aca="false">A6556+TIME(1,0,0)</f>
        <v>43374.1249999841</v>
      </c>
      <c r="B6557" s="5" t="n">
        <f aca="false">B6533</f>
        <v>200</v>
      </c>
    </row>
    <row r="6558" customFormat="false" ht="15" hidden="false" customHeight="false" outlineLevel="0" collapsed="false">
      <c r="A6558" s="2" t="n">
        <f aca="false">A6557+TIME(1,0,0)</f>
        <v>43374.1666666508</v>
      </c>
      <c r="B6558" s="5" t="n">
        <f aca="false">B6534</f>
        <v>300</v>
      </c>
    </row>
    <row r="6559" customFormat="false" ht="15" hidden="false" customHeight="false" outlineLevel="0" collapsed="false">
      <c r="A6559" s="2" t="n">
        <f aca="false">A6558+TIME(1,0,0)</f>
        <v>43374.2083333174</v>
      </c>
      <c r="B6559" s="5" t="n">
        <f aca="false">B6535</f>
        <v>300</v>
      </c>
    </row>
    <row r="6560" customFormat="false" ht="15" hidden="false" customHeight="false" outlineLevel="0" collapsed="false">
      <c r="A6560" s="2" t="n">
        <f aca="false">A6559+TIME(1,0,0)</f>
        <v>43374.2499999841</v>
      </c>
      <c r="B6560" s="5" t="n">
        <f aca="false">B6536</f>
        <v>300</v>
      </c>
    </row>
    <row r="6561" customFormat="false" ht="15" hidden="false" customHeight="false" outlineLevel="0" collapsed="false">
      <c r="A6561" s="2" t="n">
        <f aca="false">A6560+TIME(1,0,0)</f>
        <v>43374.2916666508</v>
      </c>
      <c r="B6561" s="5" t="n">
        <f aca="false">B6537</f>
        <v>300</v>
      </c>
    </row>
    <row r="6562" customFormat="false" ht="15" hidden="false" customHeight="false" outlineLevel="0" collapsed="false">
      <c r="A6562" s="2" t="n">
        <f aca="false">A6561+TIME(1,0,0)</f>
        <v>43374.3333333174</v>
      </c>
      <c r="B6562" s="5" t="n">
        <f aca="false">B6538</f>
        <v>300</v>
      </c>
    </row>
    <row r="6563" customFormat="false" ht="15" hidden="false" customHeight="false" outlineLevel="0" collapsed="false">
      <c r="A6563" s="2" t="n">
        <f aca="false">A6562+TIME(1,0,0)</f>
        <v>43374.3749999841</v>
      </c>
      <c r="B6563" s="5" t="n">
        <f aca="false">B6539</f>
        <v>300</v>
      </c>
    </row>
    <row r="6564" customFormat="false" ht="15" hidden="false" customHeight="false" outlineLevel="0" collapsed="false">
      <c r="A6564" s="2" t="n">
        <f aca="false">A6563+TIME(1,0,0)</f>
        <v>43374.4166666508</v>
      </c>
      <c r="B6564" s="5" t="n">
        <f aca="false">B6540</f>
        <v>200</v>
      </c>
    </row>
    <row r="6565" customFormat="false" ht="15" hidden="false" customHeight="false" outlineLevel="0" collapsed="false">
      <c r="A6565" s="2" t="n">
        <f aca="false">A6564+TIME(1,0,0)</f>
        <v>43374.4583333174</v>
      </c>
      <c r="B6565" s="5" t="n">
        <f aca="false">B6541</f>
        <v>200</v>
      </c>
    </row>
    <row r="6566" customFormat="false" ht="15" hidden="false" customHeight="false" outlineLevel="0" collapsed="false">
      <c r="A6566" s="2" t="n">
        <f aca="false">A6565+TIME(1,0,0)</f>
        <v>43374.4999999841</v>
      </c>
      <c r="B6566" s="5" t="n">
        <f aca="false">B6542</f>
        <v>200</v>
      </c>
    </row>
    <row r="6567" customFormat="false" ht="15" hidden="false" customHeight="false" outlineLevel="0" collapsed="false">
      <c r="A6567" s="2" t="n">
        <f aca="false">A6566+TIME(1,0,0)</f>
        <v>43374.5416666508</v>
      </c>
      <c r="B6567" s="5" t="n">
        <f aca="false">B6543</f>
        <v>200</v>
      </c>
    </row>
    <row r="6568" customFormat="false" ht="15" hidden="false" customHeight="false" outlineLevel="0" collapsed="false">
      <c r="A6568" s="2" t="n">
        <f aca="false">A6567+TIME(1,0,0)</f>
        <v>43374.5833333174</v>
      </c>
      <c r="B6568" s="5" t="n">
        <f aca="false">B6544</f>
        <v>400</v>
      </c>
    </row>
    <row r="6569" customFormat="false" ht="15" hidden="false" customHeight="false" outlineLevel="0" collapsed="false">
      <c r="A6569" s="2" t="n">
        <f aca="false">A6568+TIME(1,0,0)</f>
        <v>43374.6249999841</v>
      </c>
      <c r="B6569" s="5" t="n">
        <f aca="false">B6545</f>
        <v>400</v>
      </c>
    </row>
    <row r="6570" customFormat="false" ht="15" hidden="false" customHeight="false" outlineLevel="0" collapsed="false">
      <c r="A6570" s="2" t="n">
        <f aca="false">A6569+TIME(1,0,0)</f>
        <v>43374.6666666507</v>
      </c>
      <c r="B6570" s="5" t="n">
        <f aca="false">B6546</f>
        <v>400</v>
      </c>
    </row>
    <row r="6571" customFormat="false" ht="15" hidden="false" customHeight="false" outlineLevel="0" collapsed="false">
      <c r="A6571" s="2" t="n">
        <f aca="false">A6570+TIME(1,0,0)</f>
        <v>43374.7083333174</v>
      </c>
      <c r="B6571" s="5" t="n">
        <f aca="false">B6547</f>
        <v>400</v>
      </c>
    </row>
    <row r="6572" customFormat="false" ht="15" hidden="false" customHeight="false" outlineLevel="0" collapsed="false">
      <c r="A6572" s="2" t="n">
        <f aca="false">A6571+TIME(1,0,0)</f>
        <v>43374.7499999841</v>
      </c>
      <c r="B6572" s="5" t="n">
        <f aca="false">B6548</f>
        <v>400</v>
      </c>
    </row>
    <row r="6573" customFormat="false" ht="15" hidden="false" customHeight="false" outlineLevel="0" collapsed="false">
      <c r="A6573" s="2" t="n">
        <f aca="false">A6572+TIME(1,0,0)</f>
        <v>43374.7916666507</v>
      </c>
      <c r="B6573" s="5" t="n">
        <f aca="false">B6549</f>
        <v>400</v>
      </c>
    </row>
    <row r="6574" customFormat="false" ht="15" hidden="false" customHeight="false" outlineLevel="0" collapsed="false">
      <c r="A6574" s="2" t="n">
        <f aca="false">A6573+TIME(1,0,0)</f>
        <v>43374.8333333174</v>
      </c>
      <c r="B6574" s="5" t="n">
        <f aca="false">B6550</f>
        <v>200</v>
      </c>
    </row>
    <row r="6575" customFormat="false" ht="15" hidden="false" customHeight="false" outlineLevel="0" collapsed="false">
      <c r="A6575" s="2" t="n">
        <f aca="false">A6574+TIME(1,0,0)</f>
        <v>43374.8749999841</v>
      </c>
      <c r="B6575" s="5" t="n">
        <f aca="false">B6551</f>
        <v>200</v>
      </c>
    </row>
    <row r="6576" customFormat="false" ht="15" hidden="false" customHeight="false" outlineLevel="0" collapsed="false">
      <c r="A6576" s="2" t="n">
        <f aca="false">A6575+TIME(1,0,0)</f>
        <v>43374.9166666507</v>
      </c>
      <c r="B6576" s="5" t="n">
        <f aca="false">B6552</f>
        <v>200</v>
      </c>
    </row>
    <row r="6577" customFormat="false" ht="15" hidden="false" customHeight="false" outlineLevel="0" collapsed="false">
      <c r="A6577" s="2" t="n">
        <f aca="false">A6576+TIME(1,0,0)</f>
        <v>43374.9583333174</v>
      </c>
      <c r="B6577" s="5" t="n">
        <f aca="false">B6553</f>
        <v>200</v>
      </c>
    </row>
    <row r="6578" customFormat="false" ht="15" hidden="false" customHeight="false" outlineLevel="0" collapsed="false">
      <c r="A6578" s="2" t="n">
        <f aca="false">A6577+TIME(1,0,0)</f>
        <v>43374.9999999841</v>
      </c>
      <c r="B6578" s="5" t="n">
        <f aca="false">B6554</f>
        <v>200</v>
      </c>
    </row>
    <row r="6579" customFormat="false" ht="15" hidden="false" customHeight="false" outlineLevel="0" collapsed="false">
      <c r="A6579" s="2" t="n">
        <f aca="false">A6578+TIME(1,0,0)</f>
        <v>43375.0416666507</v>
      </c>
      <c r="B6579" s="5" t="n">
        <f aca="false">B6555</f>
        <v>200</v>
      </c>
    </row>
    <row r="6580" customFormat="false" ht="15" hidden="false" customHeight="false" outlineLevel="0" collapsed="false">
      <c r="A6580" s="2" t="n">
        <f aca="false">A6579+TIME(1,0,0)</f>
        <v>43375.0833333174</v>
      </c>
      <c r="B6580" s="5" t="n">
        <f aca="false">B6556</f>
        <v>200</v>
      </c>
    </row>
    <row r="6581" customFormat="false" ht="15" hidden="false" customHeight="false" outlineLevel="0" collapsed="false">
      <c r="A6581" s="2" t="n">
        <f aca="false">A6580+TIME(1,0,0)</f>
        <v>43375.1249999841</v>
      </c>
      <c r="B6581" s="5" t="n">
        <f aca="false">B6557</f>
        <v>200</v>
      </c>
    </row>
    <row r="6582" customFormat="false" ht="15" hidden="false" customHeight="false" outlineLevel="0" collapsed="false">
      <c r="A6582" s="2" t="n">
        <f aca="false">A6581+TIME(1,0,0)</f>
        <v>43375.1666666507</v>
      </c>
      <c r="B6582" s="5" t="n">
        <f aca="false">B6558</f>
        <v>300</v>
      </c>
    </row>
    <row r="6583" customFormat="false" ht="15" hidden="false" customHeight="false" outlineLevel="0" collapsed="false">
      <c r="A6583" s="2" t="n">
        <f aca="false">A6582+TIME(1,0,0)</f>
        <v>43375.2083333174</v>
      </c>
      <c r="B6583" s="5" t="n">
        <f aca="false">B6559</f>
        <v>300</v>
      </c>
    </row>
    <row r="6584" customFormat="false" ht="15" hidden="false" customHeight="false" outlineLevel="0" collapsed="false">
      <c r="A6584" s="2" t="n">
        <f aca="false">A6583+TIME(1,0,0)</f>
        <v>43375.249999984</v>
      </c>
      <c r="B6584" s="5" t="n">
        <f aca="false">B6560</f>
        <v>300</v>
      </c>
    </row>
    <row r="6585" customFormat="false" ht="15" hidden="false" customHeight="false" outlineLevel="0" collapsed="false">
      <c r="A6585" s="2" t="n">
        <f aca="false">A6584+TIME(1,0,0)</f>
        <v>43375.2916666507</v>
      </c>
      <c r="B6585" s="5" t="n">
        <f aca="false">B6561</f>
        <v>300</v>
      </c>
    </row>
    <row r="6586" customFormat="false" ht="15" hidden="false" customHeight="false" outlineLevel="0" collapsed="false">
      <c r="A6586" s="2" t="n">
        <f aca="false">A6585+TIME(1,0,0)</f>
        <v>43375.3333333174</v>
      </c>
      <c r="B6586" s="5" t="n">
        <f aca="false">B6562</f>
        <v>300</v>
      </c>
    </row>
    <row r="6587" customFormat="false" ht="15" hidden="false" customHeight="false" outlineLevel="0" collapsed="false">
      <c r="A6587" s="2" t="n">
        <f aca="false">A6586+TIME(1,0,0)</f>
        <v>43375.374999984</v>
      </c>
      <c r="B6587" s="5" t="n">
        <f aca="false">B6563</f>
        <v>300</v>
      </c>
    </row>
    <row r="6588" customFormat="false" ht="15" hidden="false" customHeight="false" outlineLevel="0" collapsed="false">
      <c r="A6588" s="2" t="n">
        <f aca="false">A6587+TIME(1,0,0)</f>
        <v>43375.4166666507</v>
      </c>
      <c r="B6588" s="5" t="n">
        <f aca="false">B6564</f>
        <v>200</v>
      </c>
    </row>
    <row r="6589" customFormat="false" ht="15" hidden="false" customHeight="false" outlineLevel="0" collapsed="false">
      <c r="A6589" s="2" t="n">
        <f aca="false">A6588+TIME(1,0,0)</f>
        <v>43375.4583333174</v>
      </c>
      <c r="B6589" s="5" t="n">
        <f aca="false">B6565</f>
        <v>200</v>
      </c>
    </row>
    <row r="6590" customFormat="false" ht="15" hidden="false" customHeight="false" outlineLevel="0" collapsed="false">
      <c r="A6590" s="2" t="n">
        <f aca="false">A6589+TIME(1,0,0)</f>
        <v>43375.499999984</v>
      </c>
      <c r="B6590" s="5" t="n">
        <f aca="false">B6566</f>
        <v>200</v>
      </c>
    </row>
    <row r="6591" customFormat="false" ht="15" hidden="false" customHeight="false" outlineLevel="0" collapsed="false">
      <c r="A6591" s="2" t="n">
        <f aca="false">A6590+TIME(1,0,0)</f>
        <v>43375.5416666507</v>
      </c>
      <c r="B6591" s="5" t="n">
        <f aca="false">B6567</f>
        <v>200</v>
      </c>
    </row>
    <row r="6592" customFormat="false" ht="15" hidden="false" customHeight="false" outlineLevel="0" collapsed="false">
      <c r="A6592" s="2" t="n">
        <f aca="false">A6591+TIME(1,0,0)</f>
        <v>43375.5833333174</v>
      </c>
      <c r="B6592" s="5" t="n">
        <f aca="false">B6568</f>
        <v>400</v>
      </c>
    </row>
    <row r="6593" customFormat="false" ht="15" hidden="false" customHeight="false" outlineLevel="0" collapsed="false">
      <c r="A6593" s="2" t="n">
        <f aca="false">A6592+TIME(1,0,0)</f>
        <v>43375.624999984</v>
      </c>
      <c r="B6593" s="5" t="n">
        <f aca="false">B6569</f>
        <v>400</v>
      </c>
    </row>
    <row r="6594" customFormat="false" ht="15" hidden="false" customHeight="false" outlineLevel="0" collapsed="false">
      <c r="A6594" s="2" t="n">
        <f aca="false">A6593+TIME(1,0,0)</f>
        <v>43375.6666666507</v>
      </c>
      <c r="B6594" s="5" t="n">
        <f aca="false">B6570</f>
        <v>400</v>
      </c>
    </row>
    <row r="6595" customFormat="false" ht="15" hidden="false" customHeight="false" outlineLevel="0" collapsed="false">
      <c r="A6595" s="2" t="n">
        <f aca="false">A6594+TIME(1,0,0)</f>
        <v>43375.7083333173</v>
      </c>
      <c r="B6595" s="5" t="n">
        <f aca="false">B6571</f>
        <v>400</v>
      </c>
    </row>
    <row r="6596" customFormat="false" ht="15" hidden="false" customHeight="false" outlineLevel="0" collapsed="false">
      <c r="A6596" s="2" t="n">
        <f aca="false">A6595+TIME(1,0,0)</f>
        <v>43375.749999984</v>
      </c>
      <c r="B6596" s="5" t="n">
        <f aca="false">B6572</f>
        <v>400</v>
      </c>
    </row>
    <row r="6597" customFormat="false" ht="15" hidden="false" customHeight="false" outlineLevel="0" collapsed="false">
      <c r="A6597" s="2" t="n">
        <f aca="false">A6596+TIME(1,0,0)</f>
        <v>43375.7916666507</v>
      </c>
      <c r="B6597" s="5" t="n">
        <f aca="false">B6573</f>
        <v>400</v>
      </c>
    </row>
    <row r="6598" customFormat="false" ht="15" hidden="false" customHeight="false" outlineLevel="0" collapsed="false">
      <c r="A6598" s="2" t="n">
        <f aca="false">A6597+TIME(1,0,0)</f>
        <v>43375.8333333173</v>
      </c>
      <c r="B6598" s="5" t="n">
        <f aca="false">B6574</f>
        <v>200</v>
      </c>
    </row>
    <row r="6599" customFormat="false" ht="15" hidden="false" customHeight="false" outlineLevel="0" collapsed="false">
      <c r="A6599" s="2" t="n">
        <f aca="false">A6598+TIME(1,0,0)</f>
        <v>43375.874999984</v>
      </c>
      <c r="B6599" s="5" t="n">
        <f aca="false">B6575</f>
        <v>200</v>
      </c>
    </row>
    <row r="6600" customFormat="false" ht="15" hidden="false" customHeight="false" outlineLevel="0" collapsed="false">
      <c r="A6600" s="2" t="n">
        <f aca="false">A6599+TIME(1,0,0)</f>
        <v>43375.9166666507</v>
      </c>
      <c r="B6600" s="5" t="n">
        <f aca="false">B6576</f>
        <v>200</v>
      </c>
    </row>
    <row r="6601" customFormat="false" ht="15" hidden="false" customHeight="false" outlineLevel="0" collapsed="false">
      <c r="A6601" s="2" t="n">
        <f aca="false">A6600+TIME(1,0,0)</f>
        <v>43375.9583333173</v>
      </c>
      <c r="B6601" s="5" t="n">
        <f aca="false">B6577</f>
        <v>200</v>
      </c>
    </row>
    <row r="6602" customFormat="false" ht="15" hidden="false" customHeight="false" outlineLevel="0" collapsed="false">
      <c r="A6602" s="2" t="n">
        <f aca="false">A6601+TIME(1,0,0)</f>
        <v>43375.999999984</v>
      </c>
      <c r="B6602" s="5" t="n">
        <f aca="false">B6578</f>
        <v>200</v>
      </c>
    </row>
    <row r="6603" customFormat="false" ht="15" hidden="false" customHeight="false" outlineLevel="0" collapsed="false">
      <c r="A6603" s="2" t="n">
        <f aca="false">A6602+TIME(1,0,0)</f>
        <v>43376.0416666507</v>
      </c>
      <c r="B6603" s="5" t="n">
        <f aca="false">B6579</f>
        <v>200</v>
      </c>
    </row>
    <row r="6604" customFormat="false" ht="15" hidden="false" customHeight="false" outlineLevel="0" collapsed="false">
      <c r="A6604" s="2" t="n">
        <f aca="false">A6603+TIME(1,0,0)</f>
        <v>43376.0833333173</v>
      </c>
      <c r="B6604" s="5" t="n">
        <f aca="false">B6580</f>
        <v>200</v>
      </c>
    </row>
    <row r="6605" customFormat="false" ht="15" hidden="false" customHeight="false" outlineLevel="0" collapsed="false">
      <c r="A6605" s="2" t="n">
        <f aca="false">A6604+TIME(1,0,0)</f>
        <v>43376.124999984</v>
      </c>
      <c r="B6605" s="5" t="n">
        <f aca="false">B6581</f>
        <v>200</v>
      </c>
    </row>
    <row r="6606" customFormat="false" ht="15" hidden="false" customHeight="false" outlineLevel="0" collapsed="false">
      <c r="A6606" s="2" t="n">
        <f aca="false">A6605+TIME(1,0,0)</f>
        <v>43376.1666666507</v>
      </c>
      <c r="B6606" s="5" t="n">
        <f aca="false">B6582</f>
        <v>300</v>
      </c>
    </row>
    <row r="6607" customFormat="false" ht="15" hidden="false" customHeight="false" outlineLevel="0" collapsed="false">
      <c r="A6607" s="2" t="n">
        <f aca="false">A6606+TIME(1,0,0)</f>
        <v>43376.2083333173</v>
      </c>
      <c r="B6607" s="5" t="n">
        <f aca="false">B6583</f>
        <v>300</v>
      </c>
    </row>
    <row r="6608" customFormat="false" ht="15" hidden="false" customHeight="false" outlineLevel="0" collapsed="false">
      <c r="A6608" s="2" t="n">
        <f aca="false">A6607+TIME(1,0,0)</f>
        <v>43376.249999984</v>
      </c>
      <c r="B6608" s="5" t="n">
        <f aca="false">B6584</f>
        <v>300</v>
      </c>
    </row>
    <row r="6609" customFormat="false" ht="15" hidden="false" customHeight="false" outlineLevel="0" collapsed="false">
      <c r="A6609" s="2" t="n">
        <f aca="false">A6608+TIME(1,0,0)</f>
        <v>43376.2916666506</v>
      </c>
      <c r="B6609" s="5" t="n">
        <f aca="false">B6585</f>
        <v>300</v>
      </c>
    </row>
    <row r="6610" customFormat="false" ht="15" hidden="false" customHeight="false" outlineLevel="0" collapsed="false">
      <c r="A6610" s="2" t="n">
        <f aca="false">A6609+TIME(1,0,0)</f>
        <v>43376.3333333173</v>
      </c>
      <c r="B6610" s="5" t="n">
        <f aca="false">B6586</f>
        <v>300</v>
      </c>
    </row>
    <row r="6611" customFormat="false" ht="15" hidden="false" customHeight="false" outlineLevel="0" collapsed="false">
      <c r="A6611" s="2" t="n">
        <f aca="false">A6610+TIME(1,0,0)</f>
        <v>43376.374999984</v>
      </c>
      <c r="B6611" s="5" t="n">
        <f aca="false">B6587</f>
        <v>300</v>
      </c>
    </row>
    <row r="6612" customFormat="false" ht="15" hidden="false" customHeight="false" outlineLevel="0" collapsed="false">
      <c r="A6612" s="2" t="n">
        <f aca="false">A6611+TIME(1,0,0)</f>
        <v>43376.4166666506</v>
      </c>
      <c r="B6612" s="5" t="n">
        <f aca="false">B6588</f>
        <v>200</v>
      </c>
    </row>
    <row r="6613" customFormat="false" ht="15" hidden="false" customHeight="false" outlineLevel="0" collapsed="false">
      <c r="A6613" s="2" t="n">
        <f aca="false">A6612+TIME(1,0,0)</f>
        <v>43376.4583333173</v>
      </c>
      <c r="B6613" s="5" t="n">
        <f aca="false">B6589</f>
        <v>200</v>
      </c>
    </row>
    <row r="6614" customFormat="false" ht="15" hidden="false" customHeight="false" outlineLevel="0" collapsed="false">
      <c r="A6614" s="2" t="n">
        <f aca="false">A6613+TIME(1,0,0)</f>
        <v>43376.499999984</v>
      </c>
      <c r="B6614" s="5" t="n">
        <f aca="false">B6590</f>
        <v>200</v>
      </c>
    </row>
    <row r="6615" customFormat="false" ht="15" hidden="false" customHeight="false" outlineLevel="0" collapsed="false">
      <c r="A6615" s="2" t="n">
        <f aca="false">A6614+TIME(1,0,0)</f>
        <v>43376.5416666506</v>
      </c>
      <c r="B6615" s="5" t="n">
        <f aca="false">B6591</f>
        <v>200</v>
      </c>
    </row>
    <row r="6616" customFormat="false" ht="15" hidden="false" customHeight="false" outlineLevel="0" collapsed="false">
      <c r="A6616" s="2" t="n">
        <f aca="false">A6615+TIME(1,0,0)</f>
        <v>43376.5833333173</v>
      </c>
      <c r="B6616" s="5" t="n">
        <f aca="false">B6592</f>
        <v>400</v>
      </c>
    </row>
    <row r="6617" customFormat="false" ht="15" hidden="false" customHeight="false" outlineLevel="0" collapsed="false">
      <c r="A6617" s="2" t="n">
        <f aca="false">A6616+TIME(1,0,0)</f>
        <v>43376.624999984</v>
      </c>
      <c r="B6617" s="5" t="n">
        <f aca="false">B6593</f>
        <v>400</v>
      </c>
    </row>
    <row r="6618" customFormat="false" ht="15" hidden="false" customHeight="false" outlineLevel="0" collapsed="false">
      <c r="A6618" s="2" t="n">
        <f aca="false">A6617+TIME(1,0,0)</f>
        <v>43376.6666666506</v>
      </c>
      <c r="B6618" s="5" t="n">
        <f aca="false">B6594</f>
        <v>400</v>
      </c>
    </row>
    <row r="6619" customFormat="false" ht="15" hidden="false" customHeight="false" outlineLevel="0" collapsed="false">
      <c r="A6619" s="2" t="n">
        <f aca="false">A6618+TIME(1,0,0)</f>
        <v>43376.7083333173</v>
      </c>
      <c r="B6619" s="5" t="n">
        <f aca="false">B6595</f>
        <v>400</v>
      </c>
    </row>
    <row r="6620" customFormat="false" ht="15" hidden="false" customHeight="false" outlineLevel="0" collapsed="false">
      <c r="A6620" s="2" t="n">
        <f aca="false">A6619+TIME(1,0,0)</f>
        <v>43376.749999984</v>
      </c>
      <c r="B6620" s="5" t="n">
        <f aca="false">B6596</f>
        <v>400</v>
      </c>
    </row>
    <row r="6621" customFormat="false" ht="15" hidden="false" customHeight="false" outlineLevel="0" collapsed="false">
      <c r="A6621" s="2" t="n">
        <f aca="false">A6620+TIME(1,0,0)</f>
        <v>43376.7916666506</v>
      </c>
      <c r="B6621" s="5" t="n">
        <f aca="false">B6597</f>
        <v>400</v>
      </c>
    </row>
    <row r="6622" customFormat="false" ht="15" hidden="false" customHeight="false" outlineLevel="0" collapsed="false">
      <c r="A6622" s="2" t="n">
        <f aca="false">A6621+TIME(1,0,0)</f>
        <v>43376.8333333173</v>
      </c>
      <c r="B6622" s="5" t="n">
        <f aca="false">B6598</f>
        <v>200</v>
      </c>
    </row>
    <row r="6623" customFormat="false" ht="15" hidden="false" customHeight="false" outlineLevel="0" collapsed="false">
      <c r="A6623" s="2" t="n">
        <f aca="false">A6622+TIME(1,0,0)</f>
        <v>43376.8749999839</v>
      </c>
      <c r="B6623" s="5" t="n">
        <f aca="false">B6599</f>
        <v>200</v>
      </c>
    </row>
    <row r="6624" customFormat="false" ht="15" hidden="false" customHeight="false" outlineLevel="0" collapsed="false">
      <c r="A6624" s="2" t="n">
        <f aca="false">A6623+TIME(1,0,0)</f>
        <v>43376.9166666506</v>
      </c>
      <c r="B6624" s="5" t="n">
        <f aca="false">B6600</f>
        <v>200</v>
      </c>
    </row>
    <row r="6625" customFormat="false" ht="15" hidden="false" customHeight="false" outlineLevel="0" collapsed="false">
      <c r="A6625" s="2" t="n">
        <f aca="false">A6624+TIME(1,0,0)</f>
        <v>43376.9583333173</v>
      </c>
      <c r="B6625" s="5" t="n">
        <f aca="false">B6601</f>
        <v>200</v>
      </c>
    </row>
    <row r="6626" customFormat="false" ht="15" hidden="false" customHeight="false" outlineLevel="0" collapsed="false">
      <c r="A6626" s="2" t="n">
        <f aca="false">A6625+TIME(1,0,0)</f>
        <v>43376.9999999839</v>
      </c>
      <c r="B6626" s="5" t="n">
        <f aca="false">B6602</f>
        <v>200</v>
      </c>
    </row>
    <row r="6627" customFormat="false" ht="15" hidden="false" customHeight="false" outlineLevel="0" collapsed="false">
      <c r="A6627" s="2" t="n">
        <f aca="false">A6626+TIME(1,0,0)</f>
        <v>43377.0416666506</v>
      </c>
      <c r="B6627" s="5" t="n">
        <f aca="false">B6603</f>
        <v>200</v>
      </c>
    </row>
    <row r="6628" customFormat="false" ht="15" hidden="false" customHeight="false" outlineLevel="0" collapsed="false">
      <c r="A6628" s="2" t="n">
        <f aca="false">A6627+TIME(1,0,0)</f>
        <v>43377.0833333173</v>
      </c>
      <c r="B6628" s="5" t="n">
        <f aca="false">B6604</f>
        <v>200</v>
      </c>
    </row>
    <row r="6629" customFormat="false" ht="15" hidden="false" customHeight="false" outlineLevel="0" collapsed="false">
      <c r="A6629" s="2" t="n">
        <f aca="false">A6628+TIME(1,0,0)</f>
        <v>43377.1249999839</v>
      </c>
      <c r="B6629" s="5" t="n">
        <f aca="false">B6605</f>
        <v>200</v>
      </c>
    </row>
    <row r="6630" customFormat="false" ht="15" hidden="false" customHeight="false" outlineLevel="0" collapsed="false">
      <c r="A6630" s="2" t="n">
        <f aca="false">A6629+TIME(1,0,0)</f>
        <v>43377.1666666506</v>
      </c>
      <c r="B6630" s="5" t="n">
        <f aca="false">B6606</f>
        <v>300</v>
      </c>
    </row>
    <row r="6631" customFormat="false" ht="15" hidden="false" customHeight="false" outlineLevel="0" collapsed="false">
      <c r="A6631" s="2" t="n">
        <f aca="false">A6630+TIME(1,0,0)</f>
        <v>43377.2083333173</v>
      </c>
      <c r="B6631" s="5" t="n">
        <f aca="false">B6607</f>
        <v>300</v>
      </c>
    </row>
    <row r="6632" customFormat="false" ht="15" hidden="false" customHeight="false" outlineLevel="0" collapsed="false">
      <c r="A6632" s="2" t="n">
        <f aca="false">A6631+TIME(1,0,0)</f>
        <v>43377.2499999839</v>
      </c>
      <c r="B6632" s="5" t="n">
        <f aca="false">B6608</f>
        <v>300</v>
      </c>
    </row>
    <row r="6633" customFormat="false" ht="15" hidden="false" customHeight="false" outlineLevel="0" collapsed="false">
      <c r="A6633" s="2" t="n">
        <f aca="false">A6632+TIME(1,0,0)</f>
        <v>43377.2916666506</v>
      </c>
      <c r="B6633" s="5" t="n">
        <f aca="false">B6609</f>
        <v>300</v>
      </c>
    </row>
    <row r="6634" customFormat="false" ht="15" hidden="false" customHeight="false" outlineLevel="0" collapsed="false">
      <c r="A6634" s="2" t="n">
        <f aca="false">A6633+TIME(1,0,0)</f>
        <v>43377.3333333173</v>
      </c>
      <c r="B6634" s="5" t="n">
        <f aca="false">B6610</f>
        <v>300</v>
      </c>
    </row>
    <row r="6635" customFormat="false" ht="15" hidden="false" customHeight="false" outlineLevel="0" collapsed="false">
      <c r="A6635" s="2" t="n">
        <f aca="false">A6634+TIME(1,0,0)</f>
        <v>43377.3749999839</v>
      </c>
      <c r="B6635" s="5" t="n">
        <f aca="false">B6611</f>
        <v>300</v>
      </c>
    </row>
    <row r="6636" customFormat="false" ht="15" hidden="false" customHeight="false" outlineLevel="0" collapsed="false">
      <c r="A6636" s="2" t="n">
        <f aca="false">A6635+TIME(1,0,0)</f>
        <v>43377.4166666506</v>
      </c>
      <c r="B6636" s="5" t="n">
        <f aca="false">B6612</f>
        <v>200</v>
      </c>
    </row>
    <row r="6637" customFormat="false" ht="15" hidden="false" customHeight="false" outlineLevel="0" collapsed="false">
      <c r="A6637" s="2" t="n">
        <f aca="false">A6636+TIME(1,0,0)</f>
        <v>43377.4583333172</v>
      </c>
      <c r="B6637" s="5" t="n">
        <f aca="false">B6613</f>
        <v>200</v>
      </c>
    </row>
    <row r="6638" customFormat="false" ht="15" hidden="false" customHeight="false" outlineLevel="0" collapsed="false">
      <c r="A6638" s="2" t="n">
        <f aca="false">A6637+TIME(1,0,0)</f>
        <v>43377.4999999839</v>
      </c>
      <c r="B6638" s="5" t="n">
        <f aca="false">B6614</f>
        <v>200</v>
      </c>
    </row>
    <row r="6639" customFormat="false" ht="15" hidden="false" customHeight="false" outlineLevel="0" collapsed="false">
      <c r="A6639" s="2" t="n">
        <f aca="false">A6638+TIME(1,0,0)</f>
        <v>43377.5416666506</v>
      </c>
      <c r="B6639" s="5" t="n">
        <f aca="false">B6615</f>
        <v>200</v>
      </c>
    </row>
    <row r="6640" customFormat="false" ht="15" hidden="false" customHeight="false" outlineLevel="0" collapsed="false">
      <c r="A6640" s="2" t="n">
        <f aca="false">A6639+TIME(1,0,0)</f>
        <v>43377.5833333172</v>
      </c>
      <c r="B6640" s="5" t="n">
        <f aca="false">B6616</f>
        <v>400</v>
      </c>
    </row>
    <row r="6641" customFormat="false" ht="15" hidden="false" customHeight="false" outlineLevel="0" collapsed="false">
      <c r="A6641" s="2" t="n">
        <f aca="false">A6640+TIME(1,0,0)</f>
        <v>43377.6249999839</v>
      </c>
      <c r="B6641" s="5" t="n">
        <f aca="false">B6617</f>
        <v>400</v>
      </c>
    </row>
    <row r="6642" customFormat="false" ht="15" hidden="false" customHeight="false" outlineLevel="0" collapsed="false">
      <c r="A6642" s="2" t="n">
        <f aca="false">A6641+TIME(1,0,0)</f>
        <v>43377.6666666506</v>
      </c>
      <c r="B6642" s="5" t="n">
        <f aca="false">B6618</f>
        <v>400</v>
      </c>
    </row>
    <row r="6643" customFormat="false" ht="15" hidden="false" customHeight="false" outlineLevel="0" collapsed="false">
      <c r="A6643" s="2" t="n">
        <f aca="false">A6642+TIME(1,0,0)</f>
        <v>43377.7083333172</v>
      </c>
      <c r="B6643" s="5" t="n">
        <f aca="false">B6619</f>
        <v>400</v>
      </c>
    </row>
    <row r="6644" customFormat="false" ht="15" hidden="false" customHeight="false" outlineLevel="0" collapsed="false">
      <c r="A6644" s="2" t="n">
        <f aca="false">A6643+TIME(1,0,0)</f>
        <v>43377.7499999839</v>
      </c>
      <c r="B6644" s="5" t="n">
        <f aca="false">B6620</f>
        <v>400</v>
      </c>
    </row>
    <row r="6645" customFormat="false" ht="15" hidden="false" customHeight="false" outlineLevel="0" collapsed="false">
      <c r="A6645" s="2" t="n">
        <f aca="false">A6644+TIME(1,0,0)</f>
        <v>43377.7916666506</v>
      </c>
      <c r="B6645" s="5" t="n">
        <f aca="false">B6621</f>
        <v>400</v>
      </c>
    </row>
    <row r="6646" customFormat="false" ht="15" hidden="false" customHeight="false" outlineLevel="0" collapsed="false">
      <c r="A6646" s="2" t="n">
        <f aca="false">A6645+TIME(1,0,0)</f>
        <v>43377.8333333172</v>
      </c>
      <c r="B6646" s="5" t="n">
        <f aca="false">B6622</f>
        <v>200</v>
      </c>
    </row>
    <row r="6647" customFormat="false" ht="15" hidden="false" customHeight="false" outlineLevel="0" collapsed="false">
      <c r="A6647" s="2" t="n">
        <f aca="false">A6646+TIME(1,0,0)</f>
        <v>43377.8749999839</v>
      </c>
      <c r="B6647" s="5" t="n">
        <f aca="false">B6623</f>
        <v>200</v>
      </c>
    </row>
    <row r="6648" customFormat="false" ht="15" hidden="false" customHeight="false" outlineLevel="0" collapsed="false">
      <c r="A6648" s="2" t="n">
        <f aca="false">A6647+TIME(1,0,0)</f>
        <v>43377.9166666506</v>
      </c>
      <c r="B6648" s="5" t="n">
        <f aca="false">B6624</f>
        <v>200</v>
      </c>
    </row>
    <row r="6649" customFormat="false" ht="15" hidden="false" customHeight="false" outlineLevel="0" collapsed="false">
      <c r="A6649" s="2" t="n">
        <f aca="false">A6648+TIME(1,0,0)</f>
        <v>43377.9583333172</v>
      </c>
      <c r="B6649" s="5" t="n">
        <f aca="false">B6625</f>
        <v>200</v>
      </c>
    </row>
    <row r="6650" customFormat="false" ht="15" hidden="false" customHeight="false" outlineLevel="0" collapsed="false">
      <c r="A6650" s="2" t="n">
        <f aca="false">A6649+TIME(1,0,0)</f>
        <v>43377.9999999839</v>
      </c>
      <c r="B6650" s="5" t="n">
        <f aca="false">B6626</f>
        <v>200</v>
      </c>
    </row>
    <row r="6651" customFormat="false" ht="15" hidden="false" customHeight="false" outlineLevel="0" collapsed="false">
      <c r="A6651" s="2" t="n">
        <f aca="false">A6650+TIME(1,0,0)</f>
        <v>43378.0416666505</v>
      </c>
      <c r="B6651" s="5" t="n">
        <f aca="false">B6627</f>
        <v>200</v>
      </c>
    </row>
    <row r="6652" customFormat="false" ht="15" hidden="false" customHeight="false" outlineLevel="0" collapsed="false">
      <c r="A6652" s="2" t="n">
        <f aca="false">A6651+TIME(1,0,0)</f>
        <v>43378.0833333172</v>
      </c>
      <c r="B6652" s="5" t="n">
        <f aca="false">B6628</f>
        <v>200</v>
      </c>
    </row>
    <row r="6653" customFormat="false" ht="15" hidden="false" customHeight="false" outlineLevel="0" collapsed="false">
      <c r="A6653" s="2" t="n">
        <f aca="false">A6652+TIME(1,0,0)</f>
        <v>43378.1249999839</v>
      </c>
      <c r="B6653" s="5" t="n">
        <f aca="false">B6629</f>
        <v>200</v>
      </c>
    </row>
    <row r="6654" customFormat="false" ht="15" hidden="false" customHeight="false" outlineLevel="0" collapsed="false">
      <c r="A6654" s="2" t="n">
        <f aca="false">A6653+TIME(1,0,0)</f>
        <v>43378.1666666505</v>
      </c>
      <c r="B6654" s="5" t="n">
        <f aca="false">B6630</f>
        <v>300</v>
      </c>
    </row>
    <row r="6655" customFormat="false" ht="15" hidden="false" customHeight="false" outlineLevel="0" collapsed="false">
      <c r="A6655" s="2" t="n">
        <f aca="false">A6654+TIME(1,0,0)</f>
        <v>43378.2083333172</v>
      </c>
      <c r="B6655" s="5" t="n">
        <f aca="false">B6631</f>
        <v>300</v>
      </c>
    </row>
    <row r="6656" customFormat="false" ht="15" hidden="false" customHeight="false" outlineLevel="0" collapsed="false">
      <c r="A6656" s="2" t="n">
        <f aca="false">A6655+TIME(1,0,0)</f>
        <v>43378.2499999839</v>
      </c>
      <c r="B6656" s="5" t="n">
        <f aca="false">B6632</f>
        <v>300</v>
      </c>
    </row>
    <row r="6657" customFormat="false" ht="15" hidden="false" customHeight="false" outlineLevel="0" collapsed="false">
      <c r="A6657" s="2" t="n">
        <f aca="false">A6656+TIME(1,0,0)</f>
        <v>43378.2916666505</v>
      </c>
      <c r="B6657" s="5" t="n">
        <f aca="false">B6633</f>
        <v>300</v>
      </c>
    </row>
    <row r="6658" customFormat="false" ht="15" hidden="false" customHeight="false" outlineLevel="0" collapsed="false">
      <c r="A6658" s="2" t="n">
        <f aca="false">A6657+TIME(1,0,0)</f>
        <v>43378.3333333172</v>
      </c>
      <c r="B6658" s="5" t="n">
        <f aca="false">B6634</f>
        <v>300</v>
      </c>
    </row>
    <row r="6659" customFormat="false" ht="15" hidden="false" customHeight="false" outlineLevel="0" collapsed="false">
      <c r="A6659" s="2" t="n">
        <f aca="false">A6658+TIME(1,0,0)</f>
        <v>43378.3749999839</v>
      </c>
      <c r="B6659" s="5" t="n">
        <f aca="false">B6635</f>
        <v>300</v>
      </c>
    </row>
    <row r="6660" customFormat="false" ht="15" hidden="false" customHeight="false" outlineLevel="0" collapsed="false">
      <c r="A6660" s="2" t="n">
        <f aca="false">A6659+TIME(1,0,0)</f>
        <v>43378.4166666505</v>
      </c>
      <c r="B6660" s="5" t="n">
        <f aca="false">B6636</f>
        <v>200</v>
      </c>
    </row>
    <row r="6661" customFormat="false" ht="15" hidden="false" customHeight="false" outlineLevel="0" collapsed="false">
      <c r="A6661" s="2" t="n">
        <f aca="false">A6660+TIME(1,0,0)</f>
        <v>43378.4583333172</v>
      </c>
      <c r="B6661" s="5" t="n">
        <f aca="false">B6637</f>
        <v>200</v>
      </c>
    </row>
    <row r="6662" customFormat="false" ht="15" hidden="false" customHeight="false" outlineLevel="0" collapsed="false">
      <c r="A6662" s="2" t="n">
        <f aca="false">A6661+TIME(1,0,0)</f>
        <v>43378.4999999839</v>
      </c>
      <c r="B6662" s="5" t="n">
        <f aca="false">B6638</f>
        <v>200</v>
      </c>
    </row>
    <row r="6663" customFormat="false" ht="15" hidden="false" customHeight="false" outlineLevel="0" collapsed="false">
      <c r="A6663" s="2" t="n">
        <f aca="false">A6662+TIME(1,0,0)</f>
        <v>43378.5416666505</v>
      </c>
      <c r="B6663" s="5" t="n">
        <f aca="false">B6639</f>
        <v>200</v>
      </c>
    </row>
    <row r="6664" customFormat="false" ht="15" hidden="false" customHeight="false" outlineLevel="0" collapsed="false">
      <c r="A6664" s="2" t="n">
        <f aca="false">A6663+TIME(1,0,0)</f>
        <v>43378.5833333172</v>
      </c>
      <c r="B6664" s="5" t="n">
        <f aca="false">B6640</f>
        <v>400</v>
      </c>
    </row>
    <row r="6665" customFormat="false" ht="15" hidden="false" customHeight="false" outlineLevel="0" collapsed="false">
      <c r="A6665" s="2" t="n">
        <f aca="false">A6664+TIME(1,0,0)</f>
        <v>43378.6249999838</v>
      </c>
      <c r="B6665" s="5" t="n">
        <f aca="false">B6641</f>
        <v>400</v>
      </c>
    </row>
    <row r="6666" customFormat="false" ht="15" hidden="false" customHeight="false" outlineLevel="0" collapsed="false">
      <c r="A6666" s="2" t="n">
        <f aca="false">A6665+TIME(1,0,0)</f>
        <v>43378.6666666505</v>
      </c>
      <c r="B6666" s="5" t="n">
        <f aca="false">B6642</f>
        <v>400</v>
      </c>
    </row>
    <row r="6667" customFormat="false" ht="15" hidden="false" customHeight="false" outlineLevel="0" collapsed="false">
      <c r="A6667" s="2" t="n">
        <f aca="false">A6666+TIME(1,0,0)</f>
        <v>43378.7083333172</v>
      </c>
      <c r="B6667" s="5" t="n">
        <f aca="false">B6643</f>
        <v>400</v>
      </c>
    </row>
    <row r="6668" customFormat="false" ht="15" hidden="false" customHeight="false" outlineLevel="0" collapsed="false">
      <c r="A6668" s="2" t="n">
        <f aca="false">A6667+TIME(1,0,0)</f>
        <v>43378.7499999838</v>
      </c>
      <c r="B6668" s="5" t="n">
        <f aca="false">B6644</f>
        <v>400</v>
      </c>
    </row>
    <row r="6669" customFormat="false" ht="15" hidden="false" customHeight="false" outlineLevel="0" collapsed="false">
      <c r="A6669" s="2" t="n">
        <f aca="false">A6668+TIME(1,0,0)</f>
        <v>43378.7916666505</v>
      </c>
      <c r="B6669" s="5" t="n">
        <f aca="false">B6645</f>
        <v>400</v>
      </c>
    </row>
    <row r="6670" customFormat="false" ht="15" hidden="false" customHeight="false" outlineLevel="0" collapsed="false">
      <c r="A6670" s="2" t="n">
        <f aca="false">A6669+TIME(1,0,0)</f>
        <v>43378.8333333172</v>
      </c>
      <c r="B6670" s="5" t="n">
        <f aca="false">B6646</f>
        <v>200</v>
      </c>
    </row>
    <row r="6671" customFormat="false" ht="15" hidden="false" customHeight="false" outlineLevel="0" collapsed="false">
      <c r="A6671" s="2" t="n">
        <f aca="false">A6670+TIME(1,0,0)</f>
        <v>43378.8749999838</v>
      </c>
      <c r="B6671" s="5" t="n">
        <f aca="false">B6647</f>
        <v>200</v>
      </c>
    </row>
    <row r="6672" customFormat="false" ht="15" hidden="false" customHeight="false" outlineLevel="0" collapsed="false">
      <c r="A6672" s="2" t="n">
        <f aca="false">A6671+TIME(1,0,0)</f>
        <v>43378.9166666505</v>
      </c>
      <c r="B6672" s="5" t="n">
        <f aca="false">B6648</f>
        <v>200</v>
      </c>
    </row>
    <row r="6673" customFormat="false" ht="15" hidden="false" customHeight="false" outlineLevel="0" collapsed="false">
      <c r="A6673" s="2" t="n">
        <f aca="false">A6672+TIME(1,0,0)</f>
        <v>43378.9583333172</v>
      </c>
      <c r="B6673" s="5" t="n">
        <f aca="false">B6649</f>
        <v>200</v>
      </c>
    </row>
    <row r="6674" customFormat="false" ht="15" hidden="false" customHeight="false" outlineLevel="0" collapsed="false">
      <c r="A6674" s="2" t="n">
        <f aca="false">A6673+TIME(1,0,0)</f>
        <v>43378.9999999838</v>
      </c>
      <c r="B6674" s="5" t="n">
        <f aca="false">B6650</f>
        <v>200</v>
      </c>
    </row>
    <row r="6675" customFormat="false" ht="15" hidden="false" customHeight="false" outlineLevel="0" collapsed="false">
      <c r="A6675" s="2" t="n">
        <f aca="false">A6674+TIME(1,0,0)</f>
        <v>43379.0416666505</v>
      </c>
      <c r="B6675" s="5" t="n">
        <f aca="false">B6651</f>
        <v>200</v>
      </c>
    </row>
    <row r="6676" customFormat="false" ht="15" hidden="false" customHeight="false" outlineLevel="0" collapsed="false">
      <c r="A6676" s="2" t="n">
        <f aca="false">A6675+TIME(1,0,0)</f>
        <v>43379.0833333171</v>
      </c>
      <c r="B6676" s="5" t="n">
        <f aca="false">B6652</f>
        <v>200</v>
      </c>
    </row>
    <row r="6677" customFormat="false" ht="15" hidden="false" customHeight="false" outlineLevel="0" collapsed="false">
      <c r="A6677" s="2" t="n">
        <f aca="false">A6676+TIME(1,0,0)</f>
        <v>43379.1249999838</v>
      </c>
      <c r="B6677" s="5" t="n">
        <f aca="false">B6653</f>
        <v>200</v>
      </c>
    </row>
    <row r="6678" customFormat="false" ht="15" hidden="false" customHeight="false" outlineLevel="0" collapsed="false">
      <c r="A6678" s="2" t="n">
        <f aca="false">A6677+TIME(1,0,0)</f>
        <v>43379.1666666505</v>
      </c>
      <c r="B6678" s="5" t="n">
        <f aca="false">B6654</f>
        <v>300</v>
      </c>
    </row>
    <row r="6679" customFormat="false" ht="15" hidden="false" customHeight="false" outlineLevel="0" collapsed="false">
      <c r="A6679" s="2" t="n">
        <f aca="false">A6678+TIME(1,0,0)</f>
        <v>43379.2083333171</v>
      </c>
      <c r="B6679" s="5" t="n">
        <f aca="false">B6655</f>
        <v>300</v>
      </c>
    </row>
    <row r="6680" customFormat="false" ht="15" hidden="false" customHeight="false" outlineLevel="0" collapsed="false">
      <c r="A6680" s="2" t="n">
        <f aca="false">A6679+TIME(1,0,0)</f>
        <v>43379.2499999838</v>
      </c>
      <c r="B6680" s="5" t="n">
        <f aca="false">B6656</f>
        <v>300</v>
      </c>
    </row>
    <row r="6681" customFormat="false" ht="15" hidden="false" customHeight="false" outlineLevel="0" collapsed="false">
      <c r="A6681" s="2" t="n">
        <f aca="false">A6680+TIME(1,0,0)</f>
        <v>43379.2916666505</v>
      </c>
      <c r="B6681" s="5" t="n">
        <f aca="false">B6657</f>
        <v>300</v>
      </c>
    </row>
    <row r="6682" customFormat="false" ht="15" hidden="false" customHeight="false" outlineLevel="0" collapsed="false">
      <c r="A6682" s="2" t="n">
        <f aca="false">A6681+TIME(1,0,0)</f>
        <v>43379.3333333171</v>
      </c>
      <c r="B6682" s="5" t="n">
        <f aca="false">B6658</f>
        <v>300</v>
      </c>
    </row>
    <row r="6683" customFormat="false" ht="15" hidden="false" customHeight="false" outlineLevel="0" collapsed="false">
      <c r="A6683" s="2" t="n">
        <f aca="false">A6682+TIME(1,0,0)</f>
        <v>43379.3749999838</v>
      </c>
      <c r="B6683" s="5" t="n">
        <f aca="false">B6659</f>
        <v>300</v>
      </c>
    </row>
    <row r="6684" customFormat="false" ht="15" hidden="false" customHeight="false" outlineLevel="0" collapsed="false">
      <c r="A6684" s="2" t="n">
        <f aca="false">A6683+TIME(1,0,0)</f>
        <v>43379.4166666505</v>
      </c>
      <c r="B6684" s="5" t="n">
        <f aca="false">B6660</f>
        <v>200</v>
      </c>
    </row>
    <row r="6685" customFormat="false" ht="15" hidden="false" customHeight="false" outlineLevel="0" collapsed="false">
      <c r="A6685" s="2" t="n">
        <f aca="false">A6684+TIME(1,0,0)</f>
        <v>43379.4583333171</v>
      </c>
      <c r="B6685" s="5" t="n">
        <f aca="false">B6661</f>
        <v>200</v>
      </c>
    </row>
    <row r="6686" customFormat="false" ht="15" hidden="false" customHeight="false" outlineLevel="0" collapsed="false">
      <c r="A6686" s="2" t="n">
        <f aca="false">A6685+TIME(1,0,0)</f>
        <v>43379.4999999838</v>
      </c>
      <c r="B6686" s="5" t="n">
        <f aca="false">B6662</f>
        <v>200</v>
      </c>
    </row>
    <row r="6687" customFormat="false" ht="15" hidden="false" customHeight="false" outlineLevel="0" collapsed="false">
      <c r="A6687" s="2" t="n">
        <f aca="false">A6686+TIME(1,0,0)</f>
        <v>43379.5416666505</v>
      </c>
      <c r="B6687" s="5" t="n">
        <f aca="false">B6663</f>
        <v>200</v>
      </c>
    </row>
    <row r="6688" customFormat="false" ht="15" hidden="false" customHeight="false" outlineLevel="0" collapsed="false">
      <c r="A6688" s="2" t="n">
        <f aca="false">A6687+TIME(1,0,0)</f>
        <v>43379.5833333171</v>
      </c>
      <c r="B6688" s="5" t="n">
        <f aca="false">B6664</f>
        <v>400</v>
      </c>
    </row>
    <row r="6689" customFormat="false" ht="15" hidden="false" customHeight="false" outlineLevel="0" collapsed="false">
      <c r="A6689" s="2" t="n">
        <f aca="false">A6688+TIME(1,0,0)</f>
        <v>43379.6249999838</v>
      </c>
      <c r="B6689" s="5" t="n">
        <f aca="false">B6665</f>
        <v>400</v>
      </c>
    </row>
    <row r="6690" customFormat="false" ht="15" hidden="false" customHeight="false" outlineLevel="0" collapsed="false">
      <c r="A6690" s="2" t="n">
        <f aca="false">A6689+TIME(1,0,0)</f>
        <v>43379.6666666505</v>
      </c>
      <c r="B6690" s="5" t="n">
        <f aca="false">B6666</f>
        <v>400</v>
      </c>
    </row>
    <row r="6691" customFormat="false" ht="15" hidden="false" customHeight="false" outlineLevel="0" collapsed="false">
      <c r="A6691" s="2" t="n">
        <f aca="false">A6690+TIME(1,0,0)</f>
        <v>43379.7083333171</v>
      </c>
      <c r="B6691" s="5" t="n">
        <f aca="false">B6667</f>
        <v>400</v>
      </c>
    </row>
    <row r="6692" customFormat="false" ht="15" hidden="false" customHeight="false" outlineLevel="0" collapsed="false">
      <c r="A6692" s="2" t="n">
        <f aca="false">A6691+TIME(1,0,0)</f>
        <v>43379.7499999838</v>
      </c>
      <c r="B6692" s="5" t="n">
        <f aca="false">B6668</f>
        <v>400</v>
      </c>
    </row>
    <row r="6693" customFormat="false" ht="15" hidden="false" customHeight="false" outlineLevel="0" collapsed="false">
      <c r="A6693" s="2" t="n">
        <f aca="false">A6692+TIME(1,0,0)</f>
        <v>43379.7916666504</v>
      </c>
      <c r="B6693" s="5" t="n">
        <f aca="false">B6669</f>
        <v>400</v>
      </c>
    </row>
    <row r="6694" customFormat="false" ht="15" hidden="false" customHeight="false" outlineLevel="0" collapsed="false">
      <c r="A6694" s="2" t="n">
        <f aca="false">A6693+TIME(1,0,0)</f>
        <v>43379.8333333171</v>
      </c>
      <c r="B6694" s="5" t="n">
        <f aca="false">B6670</f>
        <v>200</v>
      </c>
    </row>
    <row r="6695" customFormat="false" ht="15" hidden="false" customHeight="false" outlineLevel="0" collapsed="false">
      <c r="A6695" s="2" t="n">
        <f aca="false">A6694+TIME(1,0,0)</f>
        <v>43379.8749999838</v>
      </c>
      <c r="B6695" s="5" t="n">
        <f aca="false">B6671</f>
        <v>200</v>
      </c>
    </row>
    <row r="6696" customFormat="false" ht="15" hidden="false" customHeight="false" outlineLevel="0" collapsed="false">
      <c r="A6696" s="2" t="n">
        <f aca="false">A6695+TIME(1,0,0)</f>
        <v>43379.9166666504</v>
      </c>
      <c r="B6696" s="5" t="n">
        <f aca="false">B6672</f>
        <v>200</v>
      </c>
    </row>
    <row r="6697" customFormat="false" ht="15" hidden="false" customHeight="false" outlineLevel="0" collapsed="false">
      <c r="A6697" s="2" t="n">
        <f aca="false">A6696+TIME(1,0,0)</f>
        <v>43379.9583333171</v>
      </c>
      <c r="B6697" s="5" t="n">
        <f aca="false">B6673</f>
        <v>200</v>
      </c>
    </row>
    <row r="6698" customFormat="false" ht="15" hidden="false" customHeight="false" outlineLevel="0" collapsed="false">
      <c r="A6698" s="2" t="n">
        <f aca="false">A6697+TIME(1,0,0)</f>
        <v>43379.9999999838</v>
      </c>
      <c r="B6698" s="5" t="n">
        <f aca="false">B6674</f>
        <v>200</v>
      </c>
    </row>
    <row r="6699" customFormat="false" ht="15" hidden="false" customHeight="false" outlineLevel="0" collapsed="false">
      <c r="A6699" s="2" t="n">
        <f aca="false">A6698+TIME(1,0,0)</f>
        <v>43380.0416666504</v>
      </c>
      <c r="B6699" s="5" t="n">
        <f aca="false">B6675</f>
        <v>200</v>
      </c>
    </row>
    <row r="6700" customFormat="false" ht="15" hidden="false" customHeight="false" outlineLevel="0" collapsed="false">
      <c r="A6700" s="2" t="n">
        <f aca="false">A6699+TIME(1,0,0)</f>
        <v>43380.0833333171</v>
      </c>
      <c r="B6700" s="5" t="n">
        <f aca="false">B6676</f>
        <v>200</v>
      </c>
    </row>
    <row r="6701" customFormat="false" ht="15" hidden="false" customHeight="false" outlineLevel="0" collapsed="false">
      <c r="A6701" s="2" t="n">
        <f aca="false">A6700+TIME(1,0,0)</f>
        <v>43380.1249999838</v>
      </c>
      <c r="B6701" s="5" t="n">
        <f aca="false">B6677</f>
        <v>200</v>
      </c>
    </row>
    <row r="6702" customFormat="false" ht="15" hidden="false" customHeight="false" outlineLevel="0" collapsed="false">
      <c r="A6702" s="2" t="n">
        <f aca="false">A6701+TIME(1,0,0)</f>
        <v>43380.1666666504</v>
      </c>
      <c r="B6702" s="5" t="n">
        <f aca="false">B6678</f>
        <v>300</v>
      </c>
    </row>
    <row r="6703" customFormat="false" ht="15" hidden="false" customHeight="false" outlineLevel="0" collapsed="false">
      <c r="A6703" s="2" t="n">
        <f aca="false">A6702+TIME(1,0,0)</f>
        <v>43380.2083333171</v>
      </c>
      <c r="B6703" s="5" t="n">
        <f aca="false">B6679</f>
        <v>300</v>
      </c>
    </row>
    <row r="6704" customFormat="false" ht="15" hidden="false" customHeight="false" outlineLevel="0" collapsed="false">
      <c r="A6704" s="2" t="n">
        <f aca="false">A6703+TIME(1,0,0)</f>
        <v>43380.2499999838</v>
      </c>
      <c r="B6704" s="5" t="n">
        <f aca="false">B6680</f>
        <v>300</v>
      </c>
    </row>
    <row r="6705" customFormat="false" ht="15" hidden="false" customHeight="false" outlineLevel="0" collapsed="false">
      <c r="A6705" s="2" t="n">
        <f aca="false">A6704+TIME(1,0,0)</f>
        <v>43380.2916666504</v>
      </c>
      <c r="B6705" s="5" t="n">
        <f aca="false">B6681</f>
        <v>300</v>
      </c>
    </row>
    <row r="6706" customFormat="false" ht="15" hidden="false" customHeight="false" outlineLevel="0" collapsed="false">
      <c r="A6706" s="2" t="n">
        <f aca="false">A6705+TIME(1,0,0)</f>
        <v>43380.3333333171</v>
      </c>
      <c r="B6706" s="5" t="n">
        <f aca="false">B6682</f>
        <v>300</v>
      </c>
    </row>
    <row r="6707" customFormat="false" ht="15" hidden="false" customHeight="false" outlineLevel="0" collapsed="false">
      <c r="A6707" s="2" t="n">
        <f aca="false">A6706+TIME(1,0,0)</f>
        <v>43380.3749999837</v>
      </c>
      <c r="B6707" s="5" t="n">
        <f aca="false">B6683</f>
        <v>300</v>
      </c>
    </row>
    <row r="6708" customFormat="false" ht="15" hidden="false" customHeight="false" outlineLevel="0" collapsed="false">
      <c r="A6708" s="2" t="n">
        <f aca="false">A6707+TIME(1,0,0)</f>
        <v>43380.4166666504</v>
      </c>
      <c r="B6708" s="5" t="n">
        <f aca="false">B6684</f>
        <v>200</v>
      </c>
    </row>
    <row r="6709" customFormat="false" ht="15" hidden="false" customHeight="false" outlineLevel="0" collapsed="false">
      <c r="A6709" s="2" t="n">
        <f aca="false">A6708+TIME(1,0,0)</f>
        <v>43380.4583333171</v>
      </c>
      <c r="B6709" s="5" t="n">
        <f aca="false">B6685</f>
        <v>200</v>
      </c>
    </row>
    <row r="6710" customFormat="false" ht="15" hidden="false" customHeight="false" outlineLevel="0" collapsed="false">
      <c r="A6710" s="2" t="n">
        <f aca="false">A6709+TIME(1,0,0)</f>
        <v>43380.4999999837</v>
      </c>
      <c r="B6710" s="5" t="n">
        <f aca="false">B6686</f>
        <v>200</v>
      </c>
    </row>
    <row r="6711" customFormat="false" ht="15" hidden="false" customHeight="false" outlineLevel="0" collapsed="false">
      <c r="A6711" s="2" t="n">
        <f aca="false">A6710+TIME(1,0,0)</f>
        <v>43380.5416666504</v>
      </c>
      <c r="B6711" s="5" t="n">
        <f aca="false">B6687</f>
        <v>200</v>
      </c>
    </row>
    <row r="6712" customFormat="false" ht="15" hidden="false" customHeight="false" outlineLevel="0" collapsed="false">
      <c r="A6712" s="2" t="n">
        <f aca="false">A6711+TIME(1,0,0)</f>
        <v>43380.5833333171</v>
      </c>
      <c r="B6712" s="5" t="n">
        <f aca="false">B6688</f>
        <v>400</v>
      </c>
    </row>
    <row r="6713" customFormat="false" ht="15" hidden="false" customHeight="false" outlineLevel="0" collapsed="false">
      <c r="A6713" s="2" t="n">
        <f aca="false">A6712+TIME(1,0,0)</f>
        <v>43380.6249999837</v>
      </c>
      <c r="B6713" s="5" t="n">
        <f aca="false">B6689</f>
        <v>400</v>
      </c>
    </row>
    <row r="6714" customFormat="false" ht="15" hidden="false" customHeight="false" outlineLevel="0" collapsed="false">
      <c r="A6714" s="2" t="n">
        <f aca="false">A6713+TIME(1,0,0)</f>
        <v>43380.6666666504</v>
      </c>
      <c r="B6714" s="5" t="n">
        <f aca="false">B6690</f>
        <v>400</v>
      </c>
    </row>
    <row r="6715" customFormat="false" ht="15" hidden="false" customHeight="false" outlineLevel="0" collapsed="false">
      <c r="A6715" s="2" t="n">
        <f aca="false">A6714+TIME(1,0,0)</f>
        <v>43380.708333317</v>
      </c>
      <c r="B6715" s="5" t="n">
        <f aca="false">B6691</f>
        <v>400</v>
      </c>
    </row>
    <row r="6716" customFormat="false" ht="15" hidden="false" customHeight="false" outlineLevel="0" collapsed="false">
      <c r="A6716" s="2" t="n">
        <f aca="false">A6715+TIME(1,0,0)</f>
        <v>43380.7499999837</v>
      </c>
      <c r="B6716" s="5" t="n">
        <f aca="false">B6692</f>
        <v>400</v>
      </c>
    </row>
    <row r="6717" customFormat="false" ht="15" hidden="false" customHeight="false" outlineLevel="0" collapsed="false">
      <c r="A6717" s="2" t="n">
        <f aca="false">A6716+TIME(1,0,0)</f>
        <v>43380.7916666504</v>
      </c>
      <c r="B6717" s="5" t="n">
        <f aca="false">B6693</f>
        <v>400</v>
      </c>
    </row>
    <row r="6718" customFormat="false" ht="15" hidden="false" customHeight="false" outlineLevel="0" collapsed="false">
      <c r="A6718" s="2" t="n">
        <f aca="false">A6717+TIME(1,0,0)</f>
        <v>43380.833333317</v>
      </c>
      <c r="B6718" s="5" t="n">
        <f aca="false">B6694</f>
        <v>200</v>
      </c>
    </row>
    <row r="6719" customFormat="false" ht="15" hidden="false" customHeight="false" outlineLevel="0" collapsed="false">
      <c r="A6719" s="2" t="n">
        <f aca="false">A6718+TIME(1,0,0)</f>
        <v>43380.8749999837</v>
      </c>
      <c r="B6719" s="5" t="n">
        <f aca="false">B6695</f>
        <v>200</v>
      </c>
    </row>
    <row r="6720" customFormat="false" ht="15" hidden="false" customHeight="false" outlineLevel="0" collapsed="false">
      <c r="A6720" s="2" t="n">
        <f aca="false">A6719+TIME(1,0,0)</f>
        <v>43380.9166666504</v>
      </c>
      <c r="B6720" s="5" t="n">
        <f aca="false">B6696</f>
        <v>200</v>
      </c>
    </row>
    <row r="6721" customFormat="false" ht="15" hidden="false" customHeight="false" outlineLevel="0" collapsed="false">
      <c r="A6721" s="2" t="n">
        <f aca="false">A6720+TIME(1,0,0)</f>
        <v>43380.958333317</v>
      </c>
      <c r="B6721" s="5" t="n">
        <f aca="false">B6697</f>
        <v>200</v>
      </c>
    </row>
    <row r="6722" customFormat="false" ht="15" hidden="false" customHeight="false" outlineLevel="0" collapsed="false">
      <c r="A6722" s="2" t="n">
        <f aca="false">A6721+TIME(1,0,0)</f>
        <v>43380.9999999837</v>
      </c>
      <c r="B6722" s="5" t="n">
        <f aca="false">B6698</f>
        <v>200</v>
      </c>
    </row>
    <row r="6723" customFormat="false" ht="15" hidden="false" customHeight="false" outlineLevel="0" collapsed="false">
      <c r="A6723" s="2" t="n">
        <f aca="false">A6722+TIME(1,0,0)</f>
        <v>43381.0416666504</v>
      </c>
      <c r="B6723" s="5" t="n">
        <f aca="false">B6699</f>
        <v>200</v>
      </c>
    </row>
    <row r="6724" customFormat="false" ht="15" hidden="false" customHeight="false" outlineLevel="0" collapsed="false">
      <c r="A6724" s="2" t="n">
        <f aca="false">A6723+TIME(1,0,0)</f>
        <v>43381.083333317</v>
      </c>
      <c r="B6724" s="5" t="n">
        <f aca="false">B6700</f>
        <v>200</v>
      </c>
    </row>
    <row r="6725" customFormat="false" ht="15" hidden="false" customHeight="false" outlineLevel="0" collapsed="false">
      <c r="A6725" s="2" t="n">
        <f aca="false">A6724+TIME(1,0,0)</f>
        <v>43381.1249999837</v>
      </c>
      <c r="B6725" s="5" t="n">
        <f aca="false">B6701</f>
        <v>200</v>
      </c>
    </row>
    <row r="6726" customFormat="false" ht="15" hidden="false" customHeight="false" outlineLevel="0" collapsed="false">
      <c r="A6726" s="2" t="n">
        <f aca="false">A6725+TIME(1,0,0)</f>
        <v>43381.1666666504</v>
      </c>
      <c r="B6726" s="5" t="n">
        <f aca="false">B6702</f>
        <v>300</v>
      </c>
    </row>
    <row r="6727" customFormat="false" ht="15" hidden="false" customHeight="false" outlineLevel="0" collapsed="false">
      <c r="A6727" s="2" t="n">
        <f aca="false">A6726+TIME(1,0,0)</f>
        <v>43381.208333317</v>
      </c>
      <c r="B6727" s="5" t="n">
        <f aca="false">B6703</f>
        <v>300</v>
      </c>
    </row>
    <row r="6728" customFormat="false" ht="15" hidden="false" customHeight="false" outlineLevel="0" collapsed="false">
      <c r="A6728" s="2" t="n">
        <f aca="false">A6727+TIME(1,0,0)</f>
        <v>43381.2499999837</v>
      </c>
      <c r="B6728" s="5" t="n">
        <f aca="false">B6704</f>
        <v>300</v>
      </c>
    </row>
    <row r="6729" customFormat="false" ht="15" hidden="false" customHeight="false" outlineLevel="0" collapsed="false">
      <c r="A6729" s="2" t="n">
        <f aca="false">A6728+TIME(1,0,0)</f>
        <v>43381.2916666504</v>
      </c>
      <c r="B6729" s="5" t="n">
        <f aca="false">B6705</f>
        <v>300</v>
      </c>
    </row>
    <row r="6730" customFormat="false" ht="15" hidden="false" customHeight="false" outlineLevel="0" collapsed="false">
      <c r="A6730" s="2" t="n">
        <f aca="false">A6729+TIME(1,0,0)</f>
        <v>43381.333333317</v>
      </c>
      <c r="B6730" s="5" t="n">
        <f aca="false">B6706</f>
        <v>300</v>
      </c>
    </row>
    <row r="6731" customFormat="false" ht="15" hidden="false" customHeight="false" outlineLevel="0" collapsed="false">
      <c r="A6731" s="2" t="n">
        <f aca="false">A6730+TIME(1,0,0)</f>
        <v>43381.3749999837</v>
      </c>
      <c r="B6731" s="5" t="n">
        <f aca="false">B6707</f>
        <v>300</v>
      </c>
    </row>
    <row r="6732" customFormat="false" ht="15" hidden="false" customHeight="false" outlineLevel="0" collapsed="false">
      <c r="A6732" s="2" t="n">
        <f aca="false">A6731+TIME(1,0,0)</f>
        <v>43381.4166666504</v>
      </c>
      <c r="B6732" s="5" t="n">
        <f aca="false">B6708</f>
        <v>200</v>
      </c>
    </row>
    <row r="6733" customFormat="false" ht="15" hidden="false" customHeight="false" outlineLevel="0" collapsed="false">
      <c r="A6733" s="2" t="n">
        <f aca="false">A6732+TIME(1,0,0)</f>
        <v>43381.458333317</v>
      </c>
      <c r="B6733" s="5" t="n">
        <f aca="false">B6709</f>
        <v>200</v>
      </c>
    </row>
    <row r="6734" customFormat="false" ht="15" hidden="false" customHeight="false" outlineLevel="0" collapsed="false">
      <c r="A6734" s="2" t="n">
        <f aca="false">A6733+TIME(1,0,0)</f>
        <v>43381.4999999837</v>
      </c>
      <c r="B6734" s="5" t="n">
        <f aca="false">B6710</f>
        <v>200</v>
      </c>
    </row>
    <row r="6735" customFormat="false" ht="15" hidden="false" customHeight="false" outlineLevel="0" collapsed="false">
      <c r="A6735" s="2" t="n">
        <f aca="false">A6734+TIME(1,0,0)</f>
        <v>43381.5416666503</v>
      </c>
      <c r="B6735" s="5" t="n">
        <f aca="false">B6711</f>
        <v>200</v>
      </c>
    </row>
    <row r="6736" customFormat="false" ht="15" hidden="false" customHeight="false" outlineLevel="0" collapsed="false">
      <c r="A6736" s="2" t="n">
        <f aca="false">A6735+TIME(1,0,0)</f>
        <v>43381.583333317</v>
      </c>
      <c r="B6736" s="5" t="n">
        <f aca="false">B6712</f>
        <v>400</v>
      </c>
    </row>
    <row r="6737" customFormat="false" ht="15" hidden="false" customHeight="false" outlineLevel="0" collapsed="false">
      <c r="A6737" s="2" t="n">
        <f aca="false">A6736+TIME(1,0,0)</f>
        <v>43381.6249999837</v>
      </c>
      <c r="B6737" s="5" t="n">
        <f aca="false">B6713</f>
        <v>400</v>
      </c>
    </row>
    <row r="6738" customFormat="false" ht="15" hidden="false" customHeight="false" outlineLevel="0" collapsed="false">
      <c r="A6738" s="2" t="n">
        <f aca="false">A6737+TIME(1,0,0)</f>
        <v>43381.6666666503</v>
      </c>
      <c r="B6738" s="5" t="n">
        <f aca="false">B6714</f>
        <v>400</v>
      </c>
    </row>
    <row r="6739" customFormat="false" ht="15" hidden="false" customHeight="false" outlineLevel="0" collapsed="false">
      <c r="A6739" s="2" t="n">
        <f aca="false">A6738+TIME(1,0,0)</f>
        <v>43381.708333317</v>
      </c>
      <c r="B6739" s="5" t="n">
        <f aca="false">B6715</f>
        <v>400</v>
      </c>
    </row>
    <row r="6740" customFormat="false" ht="15" hidden="false" customHeight="false" outlineLevel="0" collapsed="false">
      <c r="A6740" s="2" t="n">
        <f aca="false">A6739+TIME(1,0,0)</f>
        <v>43381.7499999837</v>
      </c>
      <c r="B6740" s="5" t="n">
        <f aca="false">B6716</f>
        <v>400</v>
      </c>
    </row>
    <row r="6741" customFormat="false" ht="15" hidden="false" customHeight="false" outlineLevel="0" collapsed="false">
      <c r="A6741" s="2" t="n">
        <f aca="false">A6740+TIME(1,0,0)</f>
        <v>43381.7916666503</v>
      </c>
      <c r="B6741" s="5" t="n">
        <f aca="false">B6717</f>
        <v>400</v>
      </c>
    </row>
    <row r="6742" customFormat="false" ht="15" hidden="false" customHeight="false" outlineLevel="0" collapsed="false">
      <c r="A6742" s="2" t="n">
        <f aca="false">A6741+TIME(1,0,0)</f>
        <v>43381.833333317</v>
      </c>
      <c r="B6742" s="5" t="n">
        <f aca="false">B6718</f>
        <v>200</v>
      </c>
    </row>
    <row r="6743" customFormat="false" ht="15" hidden="false" customHeight="false" outlineLevel="0" collapsed="false">
      <c r="A6743" s="2" t="n">
        <f aca="false">A6742+TIME(1,0,0)</f>
        <v>43381.8749999837</v>
      </c>
      <c r="B6743" s="5" t="n">
        <f aca="false">B6719</f>
        <v>200</v>
      </c>
    </row>
    <row r="6744" customFormat="false" ht="15" hidden="false" customHeight="false" outlineLevel="0" collapsed="false">
      <c r="A6744" s="2" t="n">
        <f aca="false">A6743+TIME(1,0,0)</f>
        <v>43381.9166666503</v>
      </c>
      <c r="B6744" s="5" t="n">
        <f aca="false">B6720</f>
        <v>200</v>
      </c>
    </row>
    <row r="6745" customFormat="false" ht="15" hidden="false" customHeight="false" outlineLevel="0" collapsed="false">
      <c r="A6745" s="2" t="n">
        <f aca="false">A6744+TIME(1,0,0)</f>
        <v>43381.958333317</v>
      </c>
      <c r="B6745" s="5" t="n">
        <f aca="false">B6721</f>
        <v>200</v>
      </c>
    </row>
    <row r="6746" customFormat="false" ht="15" hidden="false" customHeight="false" outlineLevel="0" collapsed="false">
      <c r="A6746" s="2" t="n">
        <f aca="false">A6745+TIME(1,0,0)</f>
        <v>43381.9999999837</v>
      </c>
      <c r="B6746" s="5" t="n">
        <f aca="false">B6722</f>
        <v>200</v>
      </c>
    </row>
    <row r="6747" customFormat="false" ht="15" hidden="false" customHeight="false" outlineLevel="0" collapsed="false">
      <c r="A6747" s="2" t="n">
        <f aca="false">A6746+TIME(1,0,0)</f>
        <v>43382.0416666503</v>
      </c>
      <c r="B6747" s="5" t="n">
        <f aca="false">B6723</f>
        <v>200</v>
      </c>
    </row>
    <row r="6748" customFormat="false" ht="15" hidden="false" customHeight="false" outlineLevel="0" collapsed="false">
      <c r="A6748" s="2" t="n">
        <f aca="false">A6747+TIME(1,0,0)</f>
        <v>43382.083333317</v>
      </c>
      <c r="B6748" s="5" t="n">
        <f aca="false">B6724</f>
        <v>200</v>
      </c>
    </row>
    <row r="6749" customFormat="false" ht="15" hidden="false" customHeight="false" outlineLevel="0" collapsed="false">
      <c r="A6749" s="2" t="n">
        <f aca="false">A6748+TIME(1,0,0)</f>
        <v>43382.1249999836</v>
      </c>
      <c r="B6749" s="5" t="n">
        <f aca="false">B6725</f>
        <v>200</v>
      </c>
    </row>
    <row r="6750" customFormat="false" ht="15" hidden="false" customHeight="false" outlineLevel="0" collapsed="false">
      <c r="A6750" s="2" t="n">
        <f aca="false">A6749+TIME(1,0,0)</f>
        <v>43382.1666666503</v>
      </c>
      <c r="B6750" s="5" t="n">
        <f aca="false">B6726</f>
        <v>300</v>
      </c>
    </row>
    <row r="6751" customFormat="false" ht="15" hidden="false" customHeight="false" outlineLevel="0" collapsed="false">
      <c r="A6751" s="2" t="n">
        <f aca="false">A6750+TIME(1,0,0)</f>
        <v>43382.208333317</v>
      </c>
      <c r="B6751" s="5" t="n">
        <f aca="false">B6727</f>
        <v>300</v>
      </c>
    </row>
    <row r="6752" customFormat="false" ht="15" hidden="false" customHeight="false" outlineLevel="0" collapsed="false">
      <c r="A6752" s="2" t="n">
        <f aca="false">A6751+TIME(1,0,0)</f>
        <v>43382.2499999836</v>
      </c>
      <c r="B6752" s="5" t="n">
        <f aca="false">B6728</f>
        <v>300</v>
      </c>
    </row>
    <row r="6753" customFormat="false" ht="15" hidden="false" customHeight="false" outlineLevel="0" collapsed="false">
      <c r="A6753" s="2" t="n">
        <f aca="false">A6752+TIME(1,0,0)</f>
        <v>43382.2916666503</v>
      </c>
      <c r="B6753" s="5" t="n">
        <f aca="false">B6729</f>
        <v>300</v>
      </c>
    </row>
    <row r="6754" customFormat="false" ht="15" hidden="false" customHeight="false" outlineLevel="0" collapsed="false">
      <c r="A6754" s="2" t="n">
        <f aca="false">A6753+TIME(1,0,0)</f>
        <v>43382.333333317</v>
      </c>
      <c r="B6754" s="5" t="n">
        <f aca="false">B6730</f>
        <v>300</v>
      </c>
    </row>
    <row r="6755" customFormat="false" ht="15" hidden="false" customHeight="false" outlineLevel="0" collapsed="false">
      <c r="A6755" s="2" t="n">
        <f aca="false">A6754+TIME(1,0,0)</f>
        <v>43382.3749999836</v>
      </c>
      <c r="B6755" s="5" t="n">
        <f aca="false">B6731</f>
        <v>300</v>
      </c>
    </row>
    <row r="6756" customFormat="false" ht="15" hidden="false" customHeight="false" outlineLevel="0" collapsed="false">
      <c r="A6756" s="2" t="n">
        <f aca="false">A6755+TIME(1,0,0)</f>
        <v>43382.4166666503</v>
      </c>
      <c r="B6756" s="5" t="n">
        <f aca="false">B6732</f>
        <v>200</v>
      </c>
    </row>
    <row r="6757" customFormat="false" ht="15" hidden="false" customHeight="false" outlineLevel="0" collapsed="false">
      <c r="A6757" s="2" t="n">
        <f aca="false">A6756+TIME(1,0,0)</f>
        <v>43382.458333317</v>
      </c>
      <c r="B6757" s="5" t="n">
        <f aca="false">B6733</f>
        <v>200</v>
      </c>
    </row>
    <row r="6758" customFormat="false" ht="15" hidden="false" customHeight="false" outlineLevel="0" collapsed="false">
      <c r="A6758" s="2" t="n">
        <f aca="false">A6757+TIME(1,0,0)</f>
        <v>43382.4999999836</v>
      </c>
      <c r="B6758" s="5" t="n">
        <f aca="false">B6734</f>
        <v>200</v>
      </c>
    </row>
    <row r="6759" customFormat="false" ht="15" hidden="false" customHeight="false" outlineLevel="0" collapsed="false">
      <c r="A6759" s="2" t="n">
        <f aca="false">A6758+TIME(1,0,0)</f>
        <v>43382.5416666503</v>
      </c>
      <c r="B6759" s="5" t="n">
        <f aca="false">B6735</f>
        <v>200</v>
      </c>
    </row>
    <row r="6760" customFormat="false" ht="15" hidden="false" customHeight="false" outlineLevel="0" collapsed="false">
      <c r="A6760" s="2" t="n">
        <f aca="false">A6759+TIME(1,0,0)</f>
        <v>43382.5833333169</v>
      </c>
      <c r="B6760" s="5" t="n">
        <f aca="false">B6736</f>
        <v>400</v>
      </c>
    </row>
    <row r="6761" customFormat="false" ht="15" hidden="false" customHeight="false" outlineLevel="0" collapsed="false">
      <c r="A6761" s="2" t="n">
        <f aca="false">A6760+TIME(1,0,0)</f>
        <v>43382.6249999836</v>
      </c>
      <c r="B6761" s="5" t="n">
        <f aca="false">B6737</f>
        <v>400</v>
      </c>
    </row>
    <row r="6762" customFormat="false" ht="15" hidden="false" customHeight="false" outlineLevel="0" collapsed="false">
      <c r="A6762" s="2" t="n">
        <f aca="false">A6761+TIME(1,0,0)</f>
        <v>43382.6666666503</v>
      </c>
      <c r="B6762" s="5" t="n">
        <f aca="false">B6738</f>
        <v>400</v>
      </c>
    </row>
    <row r="6763" customFormat="false" ht="15" hidden="false" customHeight="false" outlineLevel="0" collapsed="false">
      <c r="A6763" s="2" t="n">
        <f aca="false">A6762+TIME(1,0,0)</f>
        <v>43382.7083333169</v>
      </c>
      <c r="B6763" s="5" t="n">
        <f aca="false">B6739</f>
        <v>400</v>
      </c>
    </row>
    <row r="6764" customFormat="false" ht="15" hidden="false" customHeight="false" outlineLevel="0" collapsed="false">
      <c r="A6764" s="2" t="n">
        <f aca="false">A6763+TIME(1,0,0)</f>
        <v>43382.7499999836</v>
      </c>
      <c r="B6764" s="5" t="n">
        <f aca="false">B6740</f>
        <v>400</v>
      </c>
    </row>
    <row r="6765" customFormat="false" ht="15" hidden="false" customHeight="false" outlineLevel="0" collapsed="false">
      <c r="A6765" s="2" t="n">
        <f aca="false">A6764+TIME(1,0,0)</f>
        <v>43382.7916666503</v>
      </c>
      <c r="B6765" s="5" t="n">
        <f aca="false">B6741</f>
        <v>400</v>
      </c>
    </row>
    <row r="6766" customFormat="false" ht="15" hidden="false" customHeight="false" outlineLevel="0" collapsed="false">
      <c r="A6766" s="2" t="n">
        <f aca="false">A6765+TIME(1,0,0)</f>
        <v>43382.8333333169</v>
      </c>
      <c r="B6766" s="5" t="n">
        <f aca="false">B6742</f>
        <v>200</v>
      </c>
    </row>
    <row r="6767" customFormat="false" ht="15" hidden="false" customHeight="false" outlineLevel="0" collapsed="false">
      <c r="A6767" s="2" t="n">
        <f aca="false">A6766+TIME(1,0,0)</f>
        <v>43382.8749999836</v>
      </c>
      <c r="B6767" s="5" t="n">
        <f aca="false">B6743</f>
        <v>200</v>
      </c>
    </row>
    <row r="6768" customFormat="false" ht="15" hidden="false" customHeight="false" outlineLevel="0" collapsed="false">
      <c r="A6768" s="2" t="n">
        <f aca="false">A6767+TIME(1,0,0)</f>
        <v>43382.9166666503</v>
      </c>
      <c r="B6768" s="5" t="n">
        <f aca="false">B6744</f>
        <v>200</v>
      </c>
    </row>
    <row r="6769" customFormat="false" ht="15" hidden="false" customHeight="false" outlineLevel="0" collapsed="false">
      <c r="A6769" s="2" t="n">
        <f aca="false">A6768+TIME(1,0,0)</f>
        <v>43382.9583333169</v>
      </c>
      <c r="B6769" s="5" t="n">
        <f aca="false">B6745</f>
        <v>200</v>
      </c>
    </row>
    <row r="6770" customFormat="false" ht="15" hidden="false" customHeight="false" outlineLevel="0" collapsed="false">
      <c r="A6770" s="2" t="n">
        <f aca="false">A6769+TIME(1,0,0)</f>
        <v>43382.9999999836</v>
      </c>
      <c r="B6770" s="5" t="n">
        <f aca="false">B6746</f>
        <v>200</v>
      </c>
    </row>
    <row r="6771" customFormat="false" ht="15" hidden="false" customHeight="false" outlineLevel="0" collapsed="false">
      <c r="A6771" s="2" t="n">
        <f aca="false">A6770+TIME(1,0,0)</f>
        <v>43383.0416666503</v>
      </c>
      <c r="B6771" s="5" t="n">
        <f aca="false">B6747</f>
        <v>200</v>
      </c>
    </row>
    <row r="6772" customFormat="false" ht="15" hidden="false" customHeight="false" outlineLevel="0" collapsed="false">
      <c r="A6772" s="2" t="n">
        <f aca="false">A6771+TIME(1,0,0)</f>
        <v>43383.0833333169</v>
      </c>
      <c r="B6772" s="5" t="n">
        <f aca="false">B6748</f>
        <v>200</v>
      </c>
    </row>
    <row r="6773" customFormat="false" ht="15" hidden="false" customHeight="false" outlineLevel="0" collapsed="false">
      <c r="A6773" s="2" t="n">
        <f aca="false">A6772+TIME(1,0,0)</f>
        <v>43383.1249999836</v>
      </c>
      <c r="B6773" s="5" t="n">
        <f aca="false">B6749</f>
        <v>200</v>
      </c>
    </row>
    <row r="6774" customFormat="false" ht="15" hidden="false" customHeight="false" outlineLevel="0" collapsed="false">
      <c r="A6774" s="2" t="n">
        <f aca="false">A6773+TIME(1,0,0)</f>
        <v>43383.1666666502</v>
      </c>
      <c r="B6774" s="5" t="n">
        <f aca="false">B6750</f>
        <v>300</v>
      </c>
    </row>
    <row r="6775" customFormat="false" ht="15" hidden="false" customHeight="false" outlineLevel="0" collapsed="false">
      <c r="A6775" s="2" t="n">
        <f aca="false">A6774+TIME(1,0,0)</f>
        <v>43383.2083333169</v>
      </c>
      <c r="B6775" s="5" t="n">
        <f aca="false">B6751</f>
        <v>300</v>
      </c>
    </row>
    <row r="6776" customFormat="false" ht="15" hidden="false" customHeight="false" outlineLevel="0" collapsed="false">
      <c r="A6776" s="2" t="n">
        <f aca="false">A6775+TIME(1,0,0)</f>
        <v>43383.2499999836</v>
      </c>
      <c r="B6776" s="5" t="n">
        <f aca="false">B6752</f>
        <v>300</v>
      </c>
    </row>
    <row r="6777" customFormat="false" ht="15" hidden="false" customHeight="false" outlineLevel="0" collapsed="false">
      <c r="A6777" s="2" t="n">
        <f aca="false">A6776+TIME(1,0,0)</f>
        <v>43383.2916666502</v>
      </c>
      <c r="B6777" s="5" t="n">
        <f aca="false">B6753</f>
        <v>300</v>
      </c>
    </row>
    <row r="6778" customFormat="false" ht="15" hidden="false" customHeight="false" outlineLevel="0" collapsed="false">
      <c r="A6778" s="2" t="n">
        <f aca="false">A6777+TIME(1,0,0)</f>
        <v>43383.3333333169</v>
      </c>
      <c r="B6778" s="5" t="n">
        <f aca="false">B6754</f>
        <v>300</v>
      </c>
    </row>
    <row r="6779" customFormat="false" ht="15" hidden="false" customHeight="false" outlineLevel="0" collapsed="false">
      <c r="A6779" s="2" t="n">
        <f aca="false">A6778+TIME(1,0,0)</f>
        <v>43383.3749999836</v>
      </c>
      <c r="B6779" s="5" t="n">
        <f aca="false">B6755</f>
        <v>300</v>
      </c>
    </row>
    <row r="6780" customFormat="false" ht="15" hidden="false" customHeight="false" outlineLevel="0" collapsed="false">
      <c r="A6780" s="2" t="n">
        <f aca="false">A6779+TIME(1,0,0)</f>
        <v>43383.4166666502</v>
      </c>
      <c r="B6780" s="5" t="n">
        <f aca="false">B6756</f>
        <v>200</v>
      </c>
    </row>
    <row r="6781" customFormat="false" ht="15" hidden="false" customHeight="false" outlineLevel="0" collapsed="false">
      <c r="A6781" s="2" t="n">
        <f aca="false">A6780+TIME(1,0,0)</f>
        <v>43383.4583333169</v>
      </c>
      <c r="B6781" s="5" t="n">
        <f aca="false">B6757</f>
        <v>200</v>
      </c>
    </row>
    <row r="6782" customFormat="false" ht="15" hidden="false" customHeight="false" outlineLevel="0" collapsed="false">
      <c r="A6782" s="2" t="n">
        <f aca="false">A6781+TIME(1,0,0)</f>
        <v>43383.4999999836</v>
      </c>
      <c r="B6782" s="5" t="n">
        <f aca="false">B6758</f>
        <v>200</v>
      </c>
    </row>
    <row r="6783" customFormat="false" ht="15" hidden="false" customHeight="false" outlineLevel="0" collapsed="false">
      <c r="A6783" s="2" t="n">
        <f aca="false">A6782+TIME(1,0,0)</f>
        <v>43383.5416666502</v>
      </c>
      <c r="B6783" s="5" t="n">
        <f aca="false">B6759</f>
        <v>200</v>
      </c>
    </row>
    <row r="6784" customFormat="false" ht="15" hidden="false" customHeight="false" outlineLevel="0" collapsed="false">
      <c r="A6784" s="2" t="n">
        <f aca="false">A6783+TIME(1,0,0)</f>
        <v>43383.5833333169</v>
      </c>
      <c r="B6784" s="5" t="n">
        <f aca="false">B6760</f>
        <v>400</v>
      </c>
    </row>
    <row r="6785" customFormat="false" ht="15" hidden="false" customHeight="false" outlineLevel="0" collapsed="false">
      <c r="A6785" s="2" t="n">
        <f aca="false">A6784+TIME(1,0,0)</f>
        <v>43383.6249999836</v>
      </c>
      <c r="B6785" s="5" t="n">
        <f aca="false">B6761</f>
        <v>400</v>
      </c>
    </row>
    <row r="6786" customFormat="false" ht="15" hidden="false" customHeight="false" outlineLevel="0" collapsed="false">
      <c r="A6786" s="2" t="n">
        <f aca="false">A6785+TIME(1,0,0)</f>
        <v>43383.6666666502</v>
      </c>
      <c r="B6786" s="5" t="n">
        <f aca="false">B6762</f>
        <v>400</v>
      </c>
    </row>
    <row r="6787" customFormat="false" ht="15" hidden="false" customHeight="false" outlineLevel="0" collapsed="false">
      <c r="A6787" s="2" t="n">
        <f aca="false">A6786+TIME(1,0,0)</f>
        <v>43383.7083333169</v>
      </c>
      <c r="B6787" s="5" t="n">
        <f aca="false">B6763</f>
        <v>400</v>
      </c>
    </row>
    <row r="6788" customFormat="false" ht="15" hidden="false" customHeight="false" outlineLevel="0" collapsed="false">
      <c r="A6788" s="2" t="n">
        <f aca="false">A6787+TIME(1,0,0)</f>
        <v>43383.7499999836</v>
      </c>
      <c r="B6788" s="5" t="n">
        <f aca="false">B6764</f>
        <v>400</v>
      </c>
    </row>
    <row r="6789" customFormat="false" ht="15" hidden="false" customHeight="false" outlineLevel="0" collapsed="false">
      <c r="A6789" s="2" t="n">
        <f aca="false">A6788+TIME(1,0,0)</f>
        <v>43383.7916666502</v>
      </c>
      <c r="B6789" s="5" t="n">
        <f aca="false">B6765</f>
        <v>400</v>
      </c>
    </row>
    <row r="6790" customFormat="false" ht="15" hidden="false" customHeight="false" outlineLevel="0" collapsed="false">
      <c r="A6790" s="2" t="n">
        <f aca="false">A6789+TIME(1,0,0)</f>
        <v>43383.8333333169</v>
      </c>
      <c r="B6790" s="5" t="n">
        <f aca="false">B6766</f>
        <v>200</v>
      </c>
    </row>
    <row r="6791" customFormat="false" ht="15" hidden="false" customHeight="false" outlineLevel="0" collapsed="false">
      <c r="A6791" s="2" t="n">
        <f aca="false">A6790+TIME(1,0,0)</f>
        <v>43383.8749999835</v>
      </c>
      <c r="B6791" s="5" t="n">
        <f aca="false">B6767</f>
        <v>200</v>
      </c>
    </row>
    <row r="6792" customFormat="false" ht="15" hidden="false" customHeight="false" outlineLevel="0" collapsed="false">
      <c r="A6792" s="2" t="n">
        <f aca="false">A6791+TIME(1,0,0)</f>
        <v>43383.9166666502</v>
      </c>
      <c r="B6792" s="5" t="n">
        <f aca="false">B6768</f>
        <v>200</v>
      </c>
    </row>
    <row r="6793" customFormat="false" ht="15" hidden="false" customHeight="false" outlineLevel="0" collapsed="false">
      <c r="A6793" s="2" t="n">
        <f aca="false">A6792+TIME(1,0,0)</f>
        <v>43383.9583333169</v>
      </c>
      <c r="B6793" s="5" t="n">
        <f aca="false">B6769</f>
        <v>200</v>
      </c>
    </row>
    <row r="6794" customFormat="false" ht="15" hidden="false" customHeight="false" outlineLevel="0" collapsed="false">
      <c r="A6794" s="2" t="n">
        <f aca="false">A6793+TIME(1,0,0)</f>
        <v>43383.9999999835</v>
      </c>
      <c r="B6794" s="5" t="n">
        <f aca="false">B6770</f>
        <v>200</v>
      </c>
    </row>
    <row r="6795" customFormat="false" ht="15" hidden="false" customHeight="false" outlineLevel="0" collapsed="false">
      <c r="A6795" s="2" t="n">
        <f aca="false">A6794+TIME(1,0,0)</f>
        <v>43384.0416666502</v>
      </c>
      <c r="B6795" s="5" t="n">
        <f aca="false">B6771</f>
        <v>200</v>
      </c>
    </row>
    <row r="6796" customFormat="false" ht="15" hidden="false" customHeight="false" outlineLevel="0" collapsed="false">
      <c r="A6796" s="2" t="n">
        <f aca="false">A6795+TIME(1,0,0)</f>
        <v>43384.0833333169</v>
      </c>
      <c r="B6796" s="5" t="n">
        <f aca="false">B6772</f>
        <v>200</v>
      </c>
    </row>
    <row r="6797" customFormat="false" ht="15" hidden="false" customHeight="false" outlineLevel="0" collapsed="false">
      <c r="A6797" s="2" t="n">
        <f aca="false">A6796+TIME(1,0,0)</f>
        <v>43384.1249999835</v>
      </c>
      <c r="B6797" s="5" t="n">
        <f aca="false">B6773</f>
        <v>200</v>
      </c>
    </row>
    <row r="6798" customFormat="false" ht="15" hidden="false" customHeight="false" outlineLevel="0" collapsed="false">
      <c r="A6798" s="2" t="n">
        <f aca="false">A6797+TIME(1,0,0)</f>
        <v>43384.1666666502</v>
      </c>
      <c r="B6798" s="5" t="n">
        <f aca="false">B6774</f>
        <v>300</v>
      </c>
    </row>
    <row r="6799" customFormat="false" ht="15" hidden="false" customHeight="false" outlineLevel="0" collapsed="false">
      <c r="A6799" s="2" t="n">
        <f aca="false">A6798+TIME(1,0,0)</f>
        <v>43384.2083333169</v>
      </c>
      <c r="B6799" s="5" t="n">
        <f aca="false">B6775</f>
        <v>300</v>
      </c>
    </row>
    <row r="6800" customFormat="false" ht="15" hidden="false" customHeight="false" outlineLevel="0" collapsed="false">
      <c r="A6800" s="2" t="n">
        <f aca="false">A6799+TIME(1,0,0)</f>
        <v>43384.2499999835</v>
      </c>
      <c r="B6800" s="5" t="n">
        <f aca="false">B6776</f>
        <v>300</v>
      </c>
    </row>
    <row r="6801" customFormat="false" ht="15" hidden="false" customHeight="false" outlineLevel="0" collapsed="false">
      <c r="A6801" s="2" t="n">
        <f aca="false">A6800+TIME(1,0,0)</f>
        <v>43384.2916666502</v>
      </c>
      <c r="B6801" s="5" t="n">
        <f aca="false">B6777</f>
        <v>300</v>
      </c>
    </row>
    <row r="6802" customFormat="false" ht="15" hidden="false" customHeight="false" outlineLevel="0" collapsed="false">
      <c r="A6802" s="2" t="n">
        <f aca="false">A6801+TIME(1,0,0)</f>
        <v>43384.3333333168</v>
      </c>
      <c r="B6802" s="5" t="n">
        <f aca="false">B6778</f>
        <v>300</v>
      </c>
    </row>
    <row r="6803" customFormat="false" ht="15" hidden="false" customHeight="false" outlineLevel="0" collapsed="false">
      <c r="A6803" s="2" t="n">
        <f aca="false">A6802+TIME(1,0,0)</f>
        <v>43384.3749999835</v>
      </c>
      <c r="B6803" s="5" t="n">
        <f aca="false">B6779</f>
        <v>300</v>
      </c>
    </row>
    <row r="6804" customFormat="false" ht="15" hidden="false" customHeight="false" outlineLevel="0" collapsed="false">
      <c r="A6804" s="2" t="n">
        <f aca="false">A6803+TIME(1,0,0)</f>
        <v>43384.4166666502</v>
      </c>
      <c r="B6804" s="5" t="n">
        <f aca="false">B6780</f>
        <v>200</v>
      </c>
    </row>
    <row r="6805" customFormat="false" ht="15" hidden="false" customHeight="false" outlineLevel="0" collapsed="false">
      <c r="A6805" s="2" t="n">
        <f aca="false">A6804+TIME(1,0,0)</f>
        <v>43384.4583333168</v>
      </c>
      <c r="B6805" s="5" t="n">
        <f aca="false">B6781</f>
        <v>200</v>
      </c>
    </row>
    <row r="6806" customFormat="false" ht="15" hidden="false" customHeight="false" outlineLevel="0" collapsed="false">
      <c r="A6806" s="2" t="n">
        <f aca="false">A6805+TIME(1,0,0)</f>
        <v>43384.4999999835</v>
      </c>
      <c r="B6806" s="5" t="n">
        <f aca="false">B6782</f>
        <v>200</v>
      </c>
    </row>
    <row r="6807" customFormat="false" ht="15" hidden="false" customHeight="false" outlineLevel="0" collapsed="false">
      <c r="A6807" s="2" t="n">
        <f aca="false">A6806+TIME(1,0,0)</f>
        <v>43384.5416666502</v>
      </c>
      <c r="B6807" s="5" t="n">
        <f aca="false">B6783</f>
        <v>200</v>
      </c>
    </row>
    <row r="6808" customFormat="false" ht="15" hidden="false" customHeight="false" outlineLevel="0" collapsed="false">
      <c r="A6808" s="2" t="n">
        <f aca="false">A6807+TIME(1,0,0)</f>
        <v>43384.5833333168</v>
      </c>
      <c r="B6808" s="5" t="n">
        <f aca="false">B6784</f>
        <v>400</v>
      </c>
    </row>
    <row r="6809" customFormat="false" ht="15" hidden="false" customHeight="false" outlineLevel="0" collapsed="false">
      <c r="A6809" s="2" t="n">
        <f aca="false">A6808+TIME(1,0,0)</f>
        <v>43384.6249999835</v>
      </c>
      <c r="B6809" s="5" t="n">
        <f aca="false">B6785</f>
        <v>400</v>
      </c>
    </row>
    <row r="6810" customFormat="false" ht="15" hidden="false" customHeight="false" outlineLevel="0" collapsed="false">
      <c r="A6810" s="2" t="n">
        <f aca="false">A6809+TIME(1,0,0)</f>
        <v>43384.6666666502</v>
      </c>
      <c r="B6810" s="5" t="n">
        <f aca="false">B6786</f>
        <v>400</v>
      </c>
    </row>
    <row r="6811" customFormat="false" ht="15" hidden="false" customHeight="false" outlineLevel="0" collapsed="false">
      <c r="A6811" s="2" t="n">
        <f aca="false">A6810+TIME(1,0,0)</f>
        <v>43384.7083333168</v>
      </c>
      <c r="B6811" s="5" t="n">
        <f aca="false">B6787</f>
        <v>400</v>
      </c>
    </row>
    <row r="6812" customFormat="false" ht="15" hidden="false" customHeight="false" outlineLevel="0" collapsed="false">
      <c r="A6812" s="2" t="n">
        <f aca="false">A6811+TIME(1,0,0)</f>
        <v>43384.7499999835</v>
      </c>
      <c r="B6812" s="5" t="n">
        <f aca="false">B6788</f>
        <v>400</v>
      </c>
    </row>
    <row r="6813" customFormat="false" ht="15" hidden="false" customHeight="false" outlineLevel="0" collapsed="false">
      <c r="A6813" s="2" t="n">
        <f aca="false">A6812+TIME(1,0,0)</f>
        <v>43384.7916666502</v>
      </c>
      <c r="B6813" s="5" t="n">
        <f aca="false">B6789</f>
        <v>400</v>
      </c>
    </row>
    <row r="6814" customFormat="false" ht="15" hidden="false" customHeight="false" outlineLevel="0" collapsed="false">
      <c r="A6814" s="2" t="n">
        <f aca="false">A6813+TIME(1,0,0)</f>
        <v>43384.8333333168</v>
      </c>
      <c r="B6814" s="5" t="n">
        <f aca="false">B6790</f>
        <v>200</v>
      </c>
    </row>
    <row r="6815" customFormat="false" ht="15" hidden="false" customHeight="false" outlineLevel="0" collapsed="false">
      <c r="A6815" s="2" t="n">
        <f aca="false">A6814+TIME(1,0,0)</f>
        <v>43384.8749999835</v>
      </c>
      <c r="B6815" s="5" t="n">
        <f aca="false">B6791</f>
        <v>200</v>
      </c>
    </row>
    <row r="6816" customFormat="false" ht="15" hidden="false" customHeight="false" outlineLevel="0" collapsed="false">
      <c r="A6816" s="2" t="n">
        <f aca="false">A6815+TIME(1,0,0)</f>
        <v>43384.9166666501</v>
      </c>
      <c r="B6816" s="5" t="n">
        <f aca="false">B6792</f>
        <v>200</v>
      </c>
    </row>
    <row r="6817" customFormat="false" ht="15" hidden="false" customHeight="false" outlineLevel="0" collapsed="false">
      <c r="A6817" s="2" t="n">
        <f aca="false">A6816+TIME(1,0,0)</f>
        <v>43384.9583333168</v>
      </c>
      <c r="B6817" s="5" t="n">
        <f aca="false">B6793</f>
        <v>200</v>
      </c>
    </row>
    <row r="6818" customFormat="false" ht="15" hidden="false" customHeight="false" outlineLevel="0" collapsed="false">
      <c r="A6818" s="2" t="n">
        <f aca="false">A6817+TIME(1,0,0)</f>
        <v>43384.9999999835</v>
      </c>
      <c r="B6818" s="5" t="n">
        <f aca="false">B6794</f>
        <v>200</v>
      </c>
    </row>
    <row r="6819" customFormat="false" ht="15" hidden="false" customHeight="false" outlineLevel="0" collapsed="false">
      <c r="A6819" s="2" t="n">
        <f aca="false">A6818+TIME(1,0,0)</f>
        <v>43385.0416666501</v>
      </c>
      <c r="B6819" s="5" t="n">
        <f aca="false">B6795</f>
        <v>200</v>
      </c>
    </row>
    <row r="6820" customFormat="false" ht="15" hidden="false" customHeight="false" outlineLevel="0" collapsed="false">
      <c r="A6820" s="2" t="n">
        <f aca="false">A6819+TIME(1,0,0)</f>
        <v>43385.0833333168</v>
      </c>
      <c r="B6820" s="5" t="n">
        <f aca="false">B6796</f>
        <v>200</v>
      </c>
    </row>
    <row r="6821" customFormat="false" ht="15" hidden="false" customHeight="false" outlineLevel="0" collapsed="false">
      <c r="A6821" s="2" t="n">
        <f aca="false">A6820+TIME(1,0,0)</f>
        <v>43385.1249999835</v>
      </c>
      <c r="B6821" s="5" t="n">
        <f aca="false">B6797</f>
        <v>200</v>
      </c>
    </row>
    <row r="6822" customFormat="false" ht="15" hidden="false" customHeight="false" outlineLevel="0" collapsed="false">
      <c r="A6822" s="2" t="n">
        <f aca="false">A6821+TIME(1,0,0)</f>
        <v>43385.1666666501</v>
      </c>
      <c r="B6822" s="5" t="n">
        <f aca="false">B6798</f>
        <v>300</v>
      </c>
    </row>
    <row r="6823" customFormat="false" ht="15" hidden="false" customHeight="false" outlineLevel="0" collapsed="false">
      <c r="A6823" s="2" t="n">
        <f aca="false">A6822+TIME(1,0,0)</f>
        <v>43385.2083333168</v>
      </c>
      <c r="B6823" s="5" t="n">
        <f aca="false">B6799</f>
        <v>300</v>
      </c>
    </row>
    <row r="6824" customFormat="false" ht="15" hidden="false" customHeight="false" outlineLevel="0" collapsed="false">
      <c r="A6824" s="2" t="n">
        <f aca="false">A6823+TIME(1,0,0)</f>
        <v>43385.2499999835</v>
      </c>
      <c r="B6824" s="5" t="n">
        <f aca="false">B6800</f>
        <v>300</v>
      </c>
    </row>
    <row r="6825" customFormat="false" ht="15" hidden="false" customHeight="false" outlineLevel="0" collapsed="false">
      <c r="A6825" s="2" t="n">
        <f aca="false">A6824+TIME(1,0,0)</f>
        <v>43385.2916666501</v>
      </c>
      <c r="B6825" s="5" t="n">
        <f aca="false">B6801</f>
        <v>300</v>
      </c>
    </row>
    <row r="6826" customFormat="false" ht="15" hidden="false" customHeight="false" outlineLevel="0" collapsed="false">
      <c r="A6826" s="2" t="n">
        <f aca="false">A6825+TIME(1,0,0)</f>
        <v>43385.3333333168</v>
      </c>
      <c r="B6826" s="5" t="n">
        <f aca="false">B6802</f>
        <v>300</v>
      </c>
    </row>
    <row r="6827" customFormat="false" ht="15" hidden="false" customHeight="false" outlineLevel="0" collapsed="false">
      <c r="A6827" s="2" t="n">
        <f aca="false">A6826+TIME(1,0,0)</f>
        <v>43385.3749999835</v>
      </c>
      <c r="B6827" s="5" t="n">
        <f aca="false">B6803</f>
        <v>300</v>
      </c>
    </row>
    <row r="6828" customFormat="false" ht="15" hidden="false" customHeight="false" outlineLevel="0" collapsed="false">
      <c r="A6828" s="2" t="n">
        <f aca="false">A6827+TIME(1,0,0)</f>
        <v>43385.4166666501</v>
      </c>
      <c r="B6828" s="5" t="n">
        <f aca="false">B6804</f>
        <v>200</v>
      </c>
    </row>
    <row r="6829" customFormat="false" ht="15" hidden="false" customHeight="false" outlineLevel="0" collapsed="false">
      <c r="A6829" s="2" t="n">
        <f aca="false">A6828+TIME(1,0,0)</f>
        <v>43385.4583333168</v>
      </c>
      <c r="B6829" s="5" t="n">
        <f aca="false">B6805</f>
        <v>200</v>
      </c>
    </row>
    <row r="6830" customFormat="false" ht="15" hidden="false" customHeight="false" outlineLevel="0" collapsed="false">
      <c r="A6830" s="2" t="n">
        <f aca="false">A6829+TIME(1,0,0)</f>
        <v>43385.4999999834</v>
      </c>
      <c r="B6830" s="5" t="n">
        <f aca="false">B6806</f>
        <v>200</v>
      </c>
    </row>
    <row r="6831" customFormat="false" ht="15" hidden="false" customHeight="false" outlineLevel="0" collapsed="false">
      <c r="A6831" s="2" t="n">
        <f aca="false">A6830+TIME(1,0,0)</f>
        <v>43385.5416666501</v>
      </c>
      <c r="B6831" s="5" t="n">
        <f aca="false">B6807</f>
        <v>200</v>
      </c>
    </row>
    <row r="6832" customFormat="false" ht="15" hidden="false" customHeight="false" outlineLevel="0" collapsed="false">
      <c r="A6832" s="2" t="n">
        <f aca="false">A6831+TIME(1,0,0)</f>
        <v>43385.5833333168</v>
      </c>
      <c r="B6832" s="5" t="n">
        <f aca="false">B6808</f>
        <v>400</v>
      </c>
    </row>
    <row r="6833" customFormat="false" ht="15" hidden="false" customHeight="false" outlineLevel="0" collapsed="false">
      <c r="A6833" s="2" t="n">
        <f aca="false">A6832+TIME(1,0,0)</f>
        <v>43385.6249999834</v>
      </c>
      <c r="B6833" s="5" t="n">
        <f aca="false">B6809</f>
        <v>400</v>
      </c>
    </row>
    <row r="6834" customFormat="false" ht="15" hidden="false" customHeight="false" outlineLevel="0" collapsed="false">
      <c r="A6834" s="2" t="n">
        <f aca="false">A6833+TIME(1,0,0)</f>
        <v>43385.6666666501</v>
      </c>
      <c r="B6834" s="5" t="n">
        <f aca="false">B6810</f>
        <v>400</v>
      </c>
    </row>
    <row r="6835" customFormat="false" ht="15" hidden="false" customHeight="false" outlineLevel="0" collapsed="false">
      <c r="A6835" s="2" t="n">
        <f aca="false">A6834+TIME(1,0,0)</f>
        <v>43385.7083333168</v>
      </c>
      <c r="B6835" s="5" t="n">
        <f aca="false">B6811</f>
        <v>400</v>
      </c>
    </row>
    <row r="6836" customFormat="false" ht="15" hidden="false" customHeight="false" outlineLevel="0" collapsed="false">
      <c r="A6836" s="2" t="n">
        <f aca="false">A6835+TIME(1,0,0)</f>
        <v>43385.7499999834</v>
      </c>
      <c r="B6836" s="5" t="n">
        <f aca="false">B6812</f>
        <v>400</v>
      </c>
    </row>
    <row r="6837" customFormat="false" ht="15" hidden="false" customHeight="false" outlineLevel="0" collapsed="false">
      <c r="A6837" s="2" t="n">
        <f aca="false">A6836+TIME(1,0,0)</f>
        <v>43385.7916666501</v>
      </c>
      <c r="B6837" s="5" t="n">
        <f aca="false">B6813</f>
        <v>400</v>
      </c>
    </row>
    <row r="6838" customFormat="false" ht="15" hidden="false" customHeight="false" outlineLevel="0" collapsed="false">
      <c r="A6838" s="2" t="n">
        <f aca="false">A6837+TIME(1,0,0)</f>
        <v>43385.8333333168</v>
      </c>
      <c r="B6838" s="5" t="n">
        <f aca="false">B6814</f>
        <v>200</v>
      </c>
    </row>
    <row r="6839" customFormat="false" ht="15" hidden="false" customHeight="false" outlineLevel="0" collapsed="false">
      <c r="A6839" s="2" t="n">
        <f aca="false">A6838+TIME(1,0,0)</f>
        <v>43385.8749999834</v>
      </c>
      <c r="B6839" s="5" t="n">
        <f aca="false">B6815</f>
        <v>200</v>
      </c>
    </row>
    <row r="6840" customFormat="false" ht="15" hidden="false" customHeight="false" outlineLevel="0" collapsed="false">
      <c r="A6840" s="2" t="n">
        <f aca="false">A6839+TIME(1,0,0)</f>
        <v>43385.9166666501</v>
      </c>
      <c r="B6840" s="5" t="n">
        <f aca="false">B6816</f>
        <v>200</v>
      </c>
    </row>
    <row r="6841" customFormat="false" ht="15" hidden="false" customHeight="false" outlineLevel="0" collapsed="false">
      <c r="A6841" s="2" t="n">
        <f aca="false">A6840+TIME(1,0,0)</f>
        <v>43385.9583333167</v>
      </c>
      <c r="B6841" s="5" t="n">
        <f aca="false">B6817</f>
        <v>200</v>
      </c>
    </row>
    <row r="6842" customFormat="false" ht="15" hidden="false" customHeight="false" outlineLevel="0" collapsed="false">
      <c r="A6842" s="2" t="n">
        <f aca="false">A6841+TIME(1,0,0)</f>
        <v>43385.9999999834</v>
      </c>
      <c r="B6842" s="5" t="n">
        <f aca="false">B6818</f>
        <v>200</v>
      </c>
    </row>
    <row r="6843" customFormat="false" ht="15" hidden="false" customHeight="false" outlineLevel="0" collapsed="false">
      <c r="A6843" s="2" t="n">
        <f aca="false">A6842+TIME(1,0,0)</f>
        <v>43386.0416666501</v>
      </c>
      <c r="B6843" s="5" t="n">
        <f aca="false">B6819</f>
        <v>200</v>
      </c>
    </row>
    <row r="6844" customFormat="false" ht="15" hidden="false" customHeight="false" outlineLevel="0" collapsed="false">
      <c r="A6844" s="2" t="n">
        <f aca="false">A6843+TIME(1,0,0)</f>
        <v>43386.0833333167</v>
      </c>
      <c r="B6844" s="5" t="n">
        <f aca="false">B6820</f>
        <v>200</v>
      </c>
    </row>
    <row r="6845" customFormat="false" ht="15" hidden="false" customHeight="false" outlineLevel="0" collapsed="false">
      <c r="A6845" s="2" t="n">
        <f aca="false">A6844+TIME(1,0,0)</f>
        <v>43386.1249999834</v>
      </c>
      <c r="B6845" s="5" t="n">
        <f aca="false">B6821</f>
        <v>200</v>
      </c>
    </row>
    <row r="6846" customFormat="false" ht="15" hidden="false" customHeight="false" outlineLevel="0" collapsed="false">
      <c r="A6846" s="2" t="n">
        <f aca="false">A6845+TIME(1,0,0)</f>
        <v>43386.1666666501</v>
      </c>
      <c r="B6846" s="5" t="n">
        <f aca="false">B6822</f>
        <v>300</v>
      </c>
    </row>
    <row r="6847" customFormat="false" ht="15" hidden="false" customHeight="false" outlineLevel="0" collapsed="false">
      <c r="A6847" s="2" t="n">
        <f aca="false">A6846+TIME(1,0,0)</f>
        <v>43386.2083333167</v>
      </c>
      <c r="B6847" s="5" t="n">
        <f aca="false">B6823</f>
        <v>300</v>
      </c>
    </row>
    <row r="6848" customFormat="false" ht="15" hidden="false" customHeight="false" outlineLevel="0" collapsed="false">
      <c r="A6848" s="2" t="n">
        <f aca="false">A6847+TIME(1,0,0)</f>
        <v>43386.2499999834</v>
      </c>
      <c r="B6848" s="5" t="n">
        <f aca="false">B6824</f>
        <v>300</v>
      </c>
    </row>
    <row r="6849" customFormat="false" ht="15" hidden="false" customHeight="false" outlineLevel="0" collapsed="false">
      <c r="A6849" s="2" t="n">
        <f aca="false">A6848+TIME(1,0,0)</f>
        <v>43386.2916666501</v>
      </c>
      <c r="B6849" s="5" t="n">
        <f aca="false">B6825</f>
        <v>300</v>
      </c>
    </row>
    <row r="6850" customFormat="false" ht="15" hidden="false" customHeight="false" outlineLevel="0" collapsed="false">
      <c r="A6850" s="2" t="n">
        <f aca="false">A6849+TIME(1,0,0)</f>
        <v>43386.3333333167</v>
      </c>
      <c r="B6850" s="5" t="n">
        <f aca="false">B6826</f>
        <v>300</v>
      </c>
    </row>
    <row r="6851" customFormat="false" ht="15" hidden="false" customHeight="false" outlineLevel="0" collapsed="false">
      <c r="A6851" s="2" t="n">
        <f aca="false">A6850+TIME(1,0,0)</f>
        <v>43386.3749999834</v>
      </c>
      <c r="B6851" s="5" t="n">
        <f aca="false">B6827</f>
        <v>300</v>
      </c>
    </row>
    <row r="6852" customFormat="false" ht="15" hidden="false" customHeight="false" outlineLevel="0" collapsed="false">
      <c r="A6852" s="2" t="n">
        <f aca="false">A6851+TIME(1,0,0)</f>
        <v>43386.4166666501</v>
      </c>
      <c r="B6852" s="5" t="n">
        <f aca="false">B6828</f>
        <v>200</v>
      </c>
    </row>
    <row r="6853" customFormat="false" ht="15" hidden="false" customHeight="false" outlineLevel="0" collapsed="false">
      <c r="A6853" s="2" t="n">
        <f aca="false">A6852+TIME(1,0,0)</f>
        <v>43386.4583333167</v>
      </c>
      <c r="B6853" s="5" t="n">
        <f aca="false">B6829</f>
        <v>200</v>
      </c>
    </row>
    <row r="6854" customFormat="false" ht="15" hidden="false" customHeight="false" outlineLevel="0" collapsed="false">
      <c r="A6854" s="2" t="n">
        <f aca="false">A6853+TIME(1,0,0)</f>
        <v>43386.4999999834</v>
      </c>
      <c r="B6854" s="5" t="n">
        <f aca="false">B6830</f>
        <v>200</v>
      </c>
    </row>
    <row r="6855" customFormat="false" ht="15" hidden="false" customHeight="false" outlineLevel="0" collapsed="false">
      <c r="A6855" s="2" t="n">
        <f aca="false">A6854+TIME(1,0,0)</f>
        <v>43386.54166665</v>
      </c>
      <c r="B6855" s="5" t="n">
        <f aca="false">B6831</f>
        <v>200</v>
      </c>
    </row>
    <row r="6856" customFormat="false" ht="15" hidden="false" customHeight="false" outlineLevel="0" collapsed="false">
      <c r="A6856" s="2" t="n">
        <f aca="false">A6855+TIME(1,0,0)</f>
        <v>43386.5833333167</v>
      </c>
      <c r="B6856" s="5" t="n">
        <f aca="false">B6832</f>
        <v>400</v>
      </c>
    </row>
    <row r="6857" customFormat="false" ht="15" hidden="false" customHeight="false" outlineLevel="0" collapsed="false">
      <c r="A6857" s="2" t="n">
        <f aca="false">A6856+TIME(1,0,0)</f>
        <v>43386.6249999834</v>
      </c>
      <c r="B6857" s="5" t="n">
        <f aca="false">B6833</f>
        <v>400</v>
      </c>
    </row>
    <row r="6858" customFormat="false" ht="15" hidden="false" customHeight="false" outlineLevel="0" collapsed="false">
      <c r="A6858" s="2" t="n">
        <f aca="false">A6857+TIME(1,0,0)</f>
        <v>43386.66666665</v>
      </c>
      <c r="B6858" s="5" t="n">
        <f aca="false">B6834</f>
        <v>400</v>
      </c>
    </row>
    <row r="6859" customFormat="false" ht="15" hidden="false" customHeight="false" outlineLevel="0" collapsed="false">
      <c r="A6859" s="2" t="n">
        <f aca="false">A6858+TIME(1,0,0)</f>
        <v>43386.7083333167</v>
      </c>
      <c r="B6859" s="5" t="n">
        <f aca="false">B6835</f>
        <v>400</v>
      </c>
    </row>
    <row r="6860" customFormat="false" ht="15" hidden="false" customHeight="false" outlineLevel="0" collapsed="false">
      <c r="A6860" s="2" t="n">
        <f aca="false">A6859+TIME(1,0,0)</f>
        <v>43386.7499999834</v>
      </c>
      <c r="B6860" s="5" t="n">
        <f aca="false">B6836</f>
        <v>400</v>
      </c>
    </row>
    <row r="6861" customFormat="false" ht="15" hidden="false" customHeight="false" outlineLevel="0" collapsed="false">
      <c r="A6861" s="2" t="n">
        <f aca="false">A6860+TIME(1,0,0)</f>
        <v>43386.79166665</v>
      </c>
      <c r="B6861" s="5" t="n">
        <f aca="false">B6837</f>
        <v>400</v>
      </c>
    </row>
    <row r="6862" customFormat="false" ht="15" hidden="false" customHeight="false" outlineLevel="0" collapsed="false">
      <c r="A6862" s="2" t="n">
        <f aca="false">A6861+TIME(1,0,0)</f>
        <v>43386.8333333167</v>
      </c>
      <c r="B6862" s="5" t="n">
        <f aca="false">B6838</f>
        <v>200</v>
      </c>
    </row>
    <row r="6863" customFormat="false" ht="15" hidden="false" customHeight="false" outlineLevel="0" collapsed="false">
      <c r="A6863" s="2" t="n">
        <f aca="false">A6862+TIME(1,0,0)</f>
        <v>43386.8749999834</v>
      </c>
      <c r="B6863" s="5" t="n">
        <f aca="false">B6839</f>
        <v>200</v>
      </c>
    </row>
    <row r="6864" customFormat="false" ht="15" hidden="false" customHeight="false" outlineLevel="0" collapsed="false">
      <c r="A6864" s="2" t="n">
        <f aca="false">A6863+TIME(1,0,0)</f>
        <v>43386.91666665</v>
      </c>
      <c r="B6864" s="5" t="n">
        <f aca="false">B6840</f>
        <v>200</v>
      </c>
    </row>
    <row r="6865" customFormat="false" ht="15" hidden="false" customHeight="false" outlineLevel="0" collapsed="false">
      <c r="A6865" s="2" t="n">
        <f aca="false">A6864+TIME(1,0,0)</f>
        <v>43386.9583333167</v>
      </c>
      <c r="B6865" s="5" t="n">
        <f aca="false">B6841</f>
        <v>200</v>
      </c>
    </row>
    <row r="6866" customFormat="false" ht="15" hidden="false" customHeight="false" outlineLevel="0" collapsed="false">
      <c r="A6866" s="2" t="n">
        <f aca="false">A6865+TIME(1,0,0)</f>
        <v>43386.9999999834</v>
      </c>
      <c r="B6866" s="5" t="n">
        <f aca="false">B6842</f>
        <v>200</v>
      </c>
    </row>
    <row r="6867" customFormat="false" ht="15" hidden="false" customHeight="false" outlineLevel="0" collapsed="false">
      <c r="A6867" s="2" t="n">
        <f aca="false">A6866+TIME(1,0,0)</f>
        <v>43387.04166665</v>
      </c>
      <c r="B6867" s="5" t="n">
        <f aca="false">B6843</f>
        <v>200</v>
      </c>
    </row>
    <row r="6868" customFormat="false" ht="15" hidden="false" customHeight="false" outlineLevel="0" collapsed="false">
      <c r="A6868" s="2" t="n">
        <f aca="false">A6867+TIME(1,0,0)</f>
        <v>43387.0833333167</v>
      </c>
      <c r="B6868" s="5" t="n">
        <f aca="false">B6844</f>
        <v>200</v>
      </c>
    </row>
    <row r="6869" customFormat="false" ht="15" hidden="false" customHeight="false" outlineLevel="0" collapsed="false">
      <c r="A6869" s="2" t="n">
        <f aca="false">A6868+TIME(1,0,0)</f>
        <v>43387.1249999834</v>
      </c>
      <c r="B6869" s="5" t="n">
        <f aca="false">B6845</f>
        <v>200</v>
      </c>
    </row>
    <row r="6870" customFormat="false" ht="15" hidden="false" customHeight="false" outlineLevel="0" collapsed="false">
      <c r="A6870" s="2" t="n">
        <f aca="false">A6869+TIME(1,0,0)</f>
        <v>43387.16666665</v>
      </c>
      <c r="B6870" s="5" t="n">
        <f aca="false">B6846</f>
        <v>300</v>
      </c>
    </row>
    <row r="6871" customFormat="false" ht="15" hidden="false" customHeight="false" outlineLevel="0" collapsed="false">
      <c r="A6871" s="2" t="n">
        <f aca="false">A6870+TIME(1,0,0)</f>
        <v>43387.2083333167</v>
      </c>
      <c r="B6871" s="5" t="n">
        <f aca="false">B6847</f>
        <v>300</v>
      </c>
    </row>
    <row r="6872" customFormat="false" ht="15" hidden="false" customHeight="false" outlineLevel="0" collapsed="false">
      <c r="A6872" s="2" t="n">
        <f aca="false">A6871+TIME(1,0,0)</f>
        <v>43387.2499999833</v>
      </c>
      <c r="B6872" s="5" t="n">
        <f aca="false">B6848</f>
        <v>300</v>
      </c>
    </row>
    <row r="6873" customFormat="false" ht="15" hidden="false" customHeight="false" outlineLevel="0" collapsed="false">
      <c r="A6873" s="2" t="n">
        <f aca="false">A6872+TIME(1,0,0)</f>
        <v>43387.29166665</v>
      </c>
      <c r="B6873" s="5" t="n">
        <f aca="false">B6849</f>
        <v>300</v>
      </c>
    </row>
    <row r="6874" customFormat="false" ht="15" hidden="false" customHeight="false" outlineLevel="0" collapsed="false">
      <c r="A6874" s="2" t="n">
        <f aca="false">A6873+TIME(1,0,0)</f>
        <v>43387.3333333167</v>
      </c>
      <c r="B6874" s="5" t="n">
        <f aca="false">B6850</f>
        <v>300</v>
      </c>
    </row>
    <row r="6875" customFormat="false" ht="15" hidden="false" customHeight="false" outlineLevel="0" collapsed="false">
      <c r="A6875" s="2" t="n">
        <f aca="false">A6874+TIME(1,0,0)</f>
        <v>43387.3749999833</v>
      </c>
      <c r="B6875" s="5" t="n">
        <f aca="false">B6851</f>
        <v>300</v>
      </c>
    </row>
    <row r="6876" customFormat="false" ht="15" hidden="false" customHeight="false" outlineLevel="0" collapsed="false">
      <c r="A6876" s="2" t="n">
        <f aca="false">A6875+TIME(1,0,0)</f>
        <v>43387.41666665</v>
      </c>
      <c r="B6876" s="5" t="n">
        <f aca="false">B6852</f>
        <v>200</v>
      </c>
    </row>
    <row r="6877" customFormat="false" ht="15" hidden="false" customHeight="false" outlineLevel="0" collapsed="false">
      <c r="A6877" s="2" t="n">
        <f aca="false">A6876+TIME(1,0,0)</f>
        <v>43387.4583333167</v>
      </c>
      <c r="B6877" s="5" t="n">
        <f aca="false">B6853</f>
        <v>200</v>
      </c>
    </row>
    <row r="6878" customFormat="false" ht="15" hidden="false" customHeight="false" outlineLevel="0" collapsed="false">
      <c r="A6878" s="2" t="n">
        <f aca="false">A6877+TIME(1,0,0)</f>
        <v>43387.4999999833</v>
      </c>
      <c r="B6878" s="5" t="n">
        <f aca="false">B6854</f>
        <v>200</v>
      </c>
    </row>
    <row r="6879" customFormat="false" ht="15" hidden="false" customHeight="false" outlineLevel="0" collapsed="false">
      <c r="A6879" s="2" t="n">
        <f aca="false">A6878+TIME(1,0,0)</f>
        <v>43387.54166665</v>
      </c>
      <c r="B6879" s="5" t="n">
        <f aca="false">B6855</f>
        <v>200</v>
      </c>
    </row>
    <row r="6880" customFormat="false" ht="15" hidden="false" customHeight="false" outlineLevel="0" collapsed="false">
      <c r="A6880" s="2" t="n">
        <f aca="false">A6879+TIME(1,0,0)</f>
        <v>43387.5833333167</v>
      </c>
      <c r="B6880" s="5" t="n">
        <f aca="false">B6856</f>
        <v>400</v>
      </c>
    </row>
    <row r="6881" customFormat="false" ht="15" hidden="false" customHeight="false" outlineLevel="0" collapsed="false">
      <c r="A6881" s="2" t="n">
        <f aca="false">A6880+TIME(1,0,0)</f>
        <v>43387.6249999833</v>
      </c>
      <c r="B6881" s="5" t="n">
        <f aca="false">B6857</f>
        <v>400</v>
      </c>
    </row>
    <row r="6882" customFormat="false" ht="15" hidden="false" customHeight="false" outlineLevel="0" collapsed="false">
      <c r="A6882" s="2" t="n">
        <f aca="false">A6881+TIME(1,0,0)</f>
        <v>43387.66666665</v>
      </c>
      <c r="B6882" s="5" t="n">
        <f aca="false">B6858</f>
        <v>400</v>
      </c>
    </row>
    <row r="6883" customFormat="false" ht="15" hidden="false" customHeight="false" outlineLevel="0" collapsed="false">
      <c r="A6883" s="2" t="n">
        <f aca="false">A6882+TIME(1,0,0)</f>
        <v>43387.7083333166</v>
      </c>
      <c r="B6883" s="5" t="n">
        <f aca="false">B6859</f>
        <v>400</v>
      </c>
    </row>
    <row r="6884" customFormat="false" ht="15" hidden="false" customHeight="false" outlineLevel="0" collapsed="false">
      <c r="A6884" s="2" t="n">
        <f aca="false">A6883+TIME(1,0,0)</f>
        <v>43387.7499999833</v>
      </c>
      <c r="B6884" s="5" t="n">
        <f aca="false">B6860</f>
        <v>400</v>
      </c>
    </row>
    <row r="6885" customFormat="false" ht="15" hidden="false" customHeight="false" outlineLevel="0" collapsed="false">
      <c r="A6885" s="2" t="n">
        <f aca="false">A6884+TIME(1,0,0)</f>
        <v>43387.79166665</v>
      </c>
      <c r="B6885" s="5" t="n">
        <f aca="false">B6861</f>
        <v>400</v>
      </c>
    </row>
    <row r="6886" customFormat="false" ht="15" hidden="false" customHeight="false" outlineLevel="0" collapsed="false">
      <c r="A6886" s="2" t="n">
        <f aca="false">A6885+TIME(1,0,0)</f>
        <v>43387.8333333166</v>
      </c>
      <c r="B6886" s="5" t="n">
        <f aca="false">B6862</f>
        <v>200</v>
      </c>
    </row>
    <row r="6887" customFormat="false" ht="15" hidden="false" customHeight="false" outlineLevel="0" collapsed="false">
      <c r="A6887" s="2" t="n">
        <f aca="false">A6886+TIME(1,0,0)</f>
        <v>43387.8749999833</v>
      </c>
      <c r="B6887" s="5" t="n">
        <f aca="false">B6863</f>
        <v>200</v>
      </c>
    </row>
    <row r="6888" customFormat="false" ht="15" hidden="false" customHeight="false" outlineLevel="0" collapsed="false">
      <c r="A6888" s="2" t="n">
        <f aca="false">A6887+TIME(1,0,0)</f>
        <v>43387.91666665</v>
      </c>
      <c r="B6888" s="5" t="n">
        <f aca="false">B6864</f>
        <v>200</v>
      </c>
    </row>
    <row r="6889" customFormat="false" ht="15" hidden="false" customHeight="false" outlineLevel="0" collapsed="false">
      <c r="A6889" s="2" t="n">
        <f aca="false">A6888+TIME(1,0,0)</f>
        <v>43387.9583333166</v>
      </c>
      <c r="B6889" s="5" t="n">
        <f aca="false">B6865</f>
        <v>200</v>
      </c>
    </row>
    <row r="6890" customFormat="false" ht="15" hidden="false" customHeight="false" outlineLevel="0" collapsed="false">
      <c r="A6890" s="2" t="n">
        <f aca="false">A6889+TIME(1,0,0)</f>
        <v>43387.9999999833</v>
      </c>
      <c r="B6890" s="5" t="n">
        <f aca="false">B6866</f>
        <v>200</v>
      </c>
    </row>
    <row r="6891" customFormat="false" ht="15" hidden="false" customHeight="false" outlineLevel="0" collapsed="false">
      <c r="A6891" s="2" t="n">
        <f aca="false">A6890+TIME(1,0,0)</f>
        <v>43388.04166665</v>
      </c>
      <c r="B6891" s="5" t="n">
        <f aca="false">B6867</f>
        <v>200</v>
      </c>
    </row>
    <row r="6892" customFormat="false" ht="15" hidden="false" customHeight="false" outlineLevel="0" collapsed="false">
      <c r="A6892" s="2" t="n">
        <f aca="false">A6891+TIME(1,0,0)</f>
        <v>43388.0833333166</v>
      </c>
      <c r="B6892" s="5" t="n">
        <f aca="false">B6868</f>
        <v>200</v>
      </c>
    </row>
    <row r="6893" customFormat="false" ht="15" hidden="false" customHeight="false" outlineLevel="0" collapsed="false">
      <c r="A6893" s="2" t="n">
        <f aca="false">A6892+TIME(1,0,0)</f>
        <v>43388.1249999833</v>
      </c>
      <c r="B6893" s="5" t="n">
        <f aca="false">B6869</f>
        <v>200</v>
      </c>
    </row>
    <row r="6894" customFormat="false" ht="15" hidden="false" customHeight="false" outlineLevel="0" collapsed="false">
      <c r="A6894" s="2" t="n">
        <f aca="false">A6893+TIME(1,0,0)</f>
        <v>43388.16666665</v>
      </c>
      <c r="B6894" s="5" t="n">
        <f aca="false">B6870</f>
        <v>300</v>
      </c>
    </row>
    <row r="6895" customFormat="false" ht="15" hidden="false" customHeight="false" outlineLevel="0" collapsed="false">
      <c r="A6895" s="2" t="n">
        <f aca="false">A6894+TIME(1,0,0)</f>
        <v>43388.2083333166</v>
      </c>
      <c r="B6895" s="5" t="n">
        <f aca="false">B6871</f>
        <v>300</v>
      </c>
    </row>
    <row r="6896" customFormat="false" ht="15" hidden="false" customHeight="false" outlineLevel="0" collapsed="false">
      <c r="A6896" s="2" t="n">
        <f aca="false">A6895+TIME(1,0,0)</f>
        <v>43388.2499999833</v>
      </c>
      <c r="B6896" s="5" t="n">
        <f aca="false">B6872</f>
        <v>300</v>
      </c>
    </row>
    <row r="6897" customFormat="false" ht="15" hidden="false" customHeight="false" outlineLevel="0" collapsed="false">
      <c r="A6897" s="2" t="n">
        <f aca="false">A6896+TIME(1,0,0)</f>
        <v>43388.2916666499</v>
      </c>
      <c r="B6897" s="5" t="n">
        <f aca="false">B6873</f>
        <v>300</v>
      </c>
    </row>
    <row r="6898" customFormat="false" ht="15" hidden="false" customHeight="false" outlineLevel="0" collapsed="false">
      <c r="A6898" s="2" t="n">
        <f aca="false">A6897+TIME(1,0,0)</f>
        <v>43388.3333333166</v>
      </c>
      <c r="B6898" s="5" t="n">
        <f aca="false">B6874</f>
        <v>300</v>
      </c>
    </row>
    <row r="6899" customFormat="false" ht="15" hidden="false" customHeight="false" outlineLevel="0" collapsed="false">
      <c r="A6899" s="2" t="n">
        <f aca="false">A6898+TIME(1,0,0)</f>
        <v>43388.3749999833</v>
      </c>
      <c r="B6899" s="5" t="n">
        <f aca="false">B6875</f>
        <v>300</v>
      </c>
    </row>
    <row r="6900" customFormat="false" ht="15" hidden="false" customHeight="false" outlineLevel="0" collapsed="false">
      <c r="A6900" s="2" t="n">
        <f aca="false">A6899+TIME(1,0,0)</f>
        <v>43388.41666665</v>
      </c>
      <c r="B6900" s="5" t="n">
        <f aca="false">B6876</f>
        <v>200</v>
      </c>
    </row>
    <row r="6901" customFormat="false" ht="15" hidden="false" customHeight="false" outlineLevel="0" collapsed="false">
      <c r="A6901" s="2" t="n">
        <f aca="false">A6900+TIME(1,0,0)</f>
        <v>43388.4583333166</v>
      </c>
      <c r="B6901" s="5" t="n">
        <f aca="false">B6877</f>
        <v>200</v>
      </c>
    </row>
    <row r="6902" customFormat="false" ht="15" hidden="false" customHeight="false" outlineLevel="0" collapsed="false">
      <c r="A6902" s="2" t="n">
        <f aca="false">A6901+TIME(1,0,0)</f>
        <v>43388.4999999833</v>
      </c>
      <c r="B6902" s="5" t="n">
        <f aca="false">B6878</f>
        <v>200</v>
      </c>
    </row>
    <row r="6903" customFormat="false" ht="15" hidden="false" customHeight="false" outlineLevel="0" collapsed="false">
      <c r="A6903" s="2" t="n">
        <f aca="false">A6902+TIME(1,0,0)</f>
        <v>43388.5416666499</v>
      </c>
      <c r="B6903" s="5" t="n">
        <f aca="false">B6879</f>
        <v>200</v>
      </c>
    </row>
    <row r="6904" customFormat="false" ht="15" hidden="false" customHeight="false" outlineLevel="0" collapsed="false">
      <c r="A6904" s="2" t="n">
        <f aca="false">A6903+TIME(1,0,0)</f>
        <v>43388.5833333166</v>
      </c>
      <c r="B6904" s="5" t="n">
        <f aca="false">B6880</f>
        <v>400</v>
      </c>
    </row>
    <row r="6905" customFormat="false" ht="15" hidden="false" customHeight="false" outlineLevel="0" collapsed="false">
      <c r="A6905" s="2" t="n">
        <f aca="false">A6904+TIME(1,0,0)</f>
        <v>43388.6249999833</v>
      </c>
      <c r="B6905" s="5" t="n">
        <f aca="false">B6881</f>
        <v>400</v>
      </c>
    </row>
    <row r="6906" customFormat="false" ht="15" hidden="false" customHeight="false" outlineLevel="0" collapsed="false">
      <c r="A6906" s="2" t="n">
        <f aca="false">A6905+TIME(1,0,0)</f>
        <v>43388.6666666499</v>
      </c>
      <c r="B6906" s="5" t="n">
        <f aca="false">B6882</f>
        <v>400</v>
      </c>
    </row>
    <row r="6907" customFormat="false" ht="15" hidden="false" customHeight="false" outlineLevel="0" collapsed="false">
      <c r="A6907" s="2" t="n">
        <f aca="false">A6906+TIME(1,0,0)</f>
        <v>43388.7083333166</v>
      </c>
      <c r="B6907" s="5" t="n">
        <f aca="false">B6883</f>
        <v>400</v>
      </c>
    </row>
    <row r="6908" customFormat="false" ht="15" hidden="false" customHeight="false" outlineLevel="0" collapsed="false">
      <c r="A6908" s="2" t="n">
        <f aca="false">A6907+TIME(1,0,0)</f>
        <v>43388.7499999833</v>
      </c>
      <c r="B6908" s="5" t="n">
        <f aca="false">B6884</f>
        <v>400</v>
      </c>
    </row>
    <row r="6909" customFormat="false" ht="15" hidden="false" customHeight="false" outlineLevel="0" collapsed="false">
      <c r="A6909" s="2" t="n">
        <f aca="false">A6908+TIME(1,0,0)</f>
        <v>43388.7916666499</v>
      </c>
      <c r="B6909" s="5" t="n">
        <f aca="false">B6885</f>
        <v>400</v>
      </c>
    </row>
    <row r="6910" customFormat="false" ht="15" hidden="false" customHeight="false" outlineLevel="0" collapsed="false">
      <c r="A6910" s="2" t="n">
        <f aca="false">A6909+TIME(1,0,0)</f>
        <v>43388.8333333166</v>
      </c>
      <c r="B6910" s="5" t="n">
        <f aca="false">B6886</f>
        <v>200</v>
      </c>
    </row>
    <row r="6911" customFormat="false" ht="15" hidden="false" customHeight="false" outlineLevel="0" collapsed="false">
      <c r="A6911" s="2" t="n">
        <f aca="false">A6910+TIME(1,0,0)</f>
        <v>43388.8749999832</v>
      </c>
      <c r="B6911" s="5" t="n">
        <f aca="false">B6887</f>
        <v>200</v>
      </c>
    </row>
    <row r="6912" customFormat="false" ht="15" hidden="false" customHeight="false" outlineLevel="0" collapsed="false">
      <c r="A6912" s="2" t="n">
        <f aca="false">A6911+TIME(1,0,0)</f>
        <v>43388.9166666499</v>
      </c>
      <c r="B6912" s="5" t="n">
        <f aca="false">B6888</f>
        <v>200</v>
      </c>
    </row>
    <row r="6913" customFormat="false" ht="15" hidden="false" customHeight="false" outlineLevel="0" collapsed="false">
      <c r="A6913" s="2" t="n">
        <f aca="false">A6912+TIME(1,0,0)</f>
        <v>43388.9583333166</v>
      </c>
      <c r="B6913" s="5" t="n">
        <f aca="false">B6889</f>
        <v>200</v>
      </c>
    </row>
    <row r="6914" customFormat="false" ht="15" hidden="false" customHeight="false" outlineLevel="0" collapsed="false">
      <c r="A6914" s="2" t="n">
        <f aca="false">A6913+TIME(1,0,0)</f>
        <v>43388.9999999832</v>
      </c>
      <c r="B6914" s="5" t="n">
        <f aca="false">B6890</f>
        <v>200</v>
      </c>
    </row>
    <row r="6915" customFormat="false" ht="15" hidden="false" customHeight="false" outlineLevel="0" collapsed="false">
      <c r="A6915" s="2" t="n">
        <f aca="false">A6914+TIME(1,0,0)</f>
        <v>43389.0416666499</v>
      </c>
      <c r="B6915" s="5" t="n">
        <f aca="false">B6891</f>
        <v>200</v>
      </c>
    </row>
    <row r="6916" customFormat="false" ht="15" hidden="false" customHeight="false" outlineLevel="0" collapsed="false">
      <c r="A6916" s="2" t="n">
        <f aca="false">A6915+TIME(1,0,0)</f>
        <v>43389.0833333166</v>
      </c>
      <c r="B6916" s="5" t="n">
        <f aca="false">B6892</f>
        <v>200</v>
      </c>
    </row>
    <row r="6917" customFormat="false" ht="15" hidden="false" customHeight="false" outlineLevel="0" collapsed="false">
      <c r="A6917" s="2" t="n">
        <f aca="false">A6916+TIME(1,0,0)</f>
        <v>43389.1249999832</v>
      </c>
      <c r="B6917" s="5" t="n">
        <f aca="false">B6893</f>
        <v>200</v>
      </c>
    </row>
    <row r="6918" customFormat="false" ht="15" hidden="false" customHeight="false" outlineLevel="0" collapsed="false">
      <c r="A6918" s="2" t="n">
        <f aca="false">A6917+TIME(1,0,0)</f>
        <v>43389.1666666499</v>
      </c>
      <c r="B6918" s="5" t="n">
        <f aca="false">B6894</f>
        <v>300</v>
      </c>
    </row>
    <row r="6919" customFormat="false" ht="15" hidden="false" customHeight="false" outlineLevel="0" collapsed="false">
      <c r="A6919" s="2" t="n">
        <f aca="false">A6918+TIME(1,0,0)</f>
        <v>43389.2083333166</v>
      </c>
      <c r="B6919" s="5" t="n">
        <f aca="false">B6895</f>
        <v>300</v>
      </c>
    </row>
    <row r="6920" customFormat="false" ht="15" hidden="false" customHeight="false" outlineLevel="0" collapsed="false">
      <c r="A6920" s="2" t="n">
        <f aca="false">A6919+TIME(1,0,0)</f>
        <v>43389.2499999832</v>
      </c>
      <c r="B6920" s="5" t="n">
        <f aca="false">B6896</f>
        <v>300</v>
      </c>
    </row>
    <row r="6921" customFormat="false" ht="15" hidden="false" customHeight="false" outlineLevel="0" collapsed="false">
      <c r="A6921" s="2" t="n">
        <f aca="false">A6920+TIME(1,0,0)</f>
        <v>43389.2916666499</v>
      </c>
      <c r="B6921" s="5" t="n">
        <f aca="false">B6897</f>
        <v>300</v>
      </c>
    </row>
    <row r="6922" customFormat="false" ht="15" hidden="false" customHeight="false" outlineLevel="0" collapsed="false">
      <c r="A6922" s="2" t="n">
        <f aca="false">A6921+TIME(1,0,0)</f>
        <v>43389.3333333165</v>
      </c>
      <c r="B6922" s="5" t="n">
        <f aca="false">B6898</f>
        <v>300</v>
      </c>
    </row>
    <row r="6923" customFormat="false" ht="15" hidden="false" customHeight="false" outlineLevel="0" collapsed="false">
      <c r="A6923" s="2" t="n">
        <f aca="false">A6922+TIME(1,0,0)</f>
        <v>43389.3749999832</v>
      </c>
      <c r="B6923" s="5" t="n">
        <f aca="false">B6899</f>
        <v>300</v>
      </c>
    </row>
    <row r="6924" customFormat="false" ht="15" hidden="false" customHeight="false" outlineLevel="0" collapsed="false">
      <c r="A6924" s="2" t="n">
        <f aca="false">A6923+TIME(1,0,0)</f>
        <v>43389.4166666499</v>
      </c>
      <c r="B6924" s="5" t="n">
        <f aca="false">B6900</f>
        <v>200</v>
      </c>
    </row>
    <row r="6925" customFormat="false" ht="15" hidden="false" customHeight="false" outlineLevel="0" collapsed="false">
      <c r="A6925" s="2" t="n">
        <f aca="false">A6924+TIME(1,0,0)</f>
        <v>43389.4583333165</v>
      </c>
      <c r="B6925" s="5" t="n">
        <f aca="false">B6901</f>
        <v>200</v>
      </c>
    </row>
    <row r="6926" customFormat="false" ht="15" hidden="false" customHeight="false" outlineLevel="0" collapsed="false">
      <c r="A6926" s="2" t="n">
        <f aca="false">A6925+TIME(1,0,0)</f>
        <v>43389.4999999832</v>
      </c>
      <c r="B6926" s="5" t="n">
        <f aca="false">B6902</f>
        <v>200</v>
      </c>
    </row>
    <row r="6927" customFormat="false" ht="15" hidden="false" customHeight="false" outlineLevel="0" collapsed="false">
      <c r="A6927" s="2" t="n">
        <f aca="false">A6926+TIME(1,0,0)</f>
        <v>43389.5416666499</v>
      </c>
      <c r="B6927" s="5" t="n">
        <f aca="false">B6903</f>
        <v>200</v>
      </c>
    </row>
    <row r="6928" customFormat="false" ht="15" hidden="false" customHeight="false" outlineLevel="0" collapsed="false">
      <c r="A6928" s="2" t="n">
        <f aca="false">A6927+TIME(1,0,0)</f>
        <v>43389.5833333165</v>
      </c>
      <c r="B6928" s="5" t="n">
        <f aca="false">B6904</f>
        <v>400</v>
      </c>
    </row>
    <row r="6929" customFormat="false" ht="15" hidden="false" customHeight="false" outlineLevel="0" collapsed="false">
      <c r="A6929" s="2" t="n">
        <f aca="false">A6928+TIME(1,0,0)</f>
        <v>43389.6249999832</v>
      </c>
      <c r="B6929" s="5" t="n">
        <f aca="false">B6905</f>
        <v>400</v>
      </c>
    </row>
    <row r="6930" customFormat="false" ht="15" hidden="false" customHeight="false" outlineLevel="0" collapsed="false">
      <c r="A6930" s="2" t="n">
        <f aca="false">A6929+TIME(1,0,0)</f>
        <v>43389.6666666499</v>
      </c>
      <c r="B6930" s="5" t="n">
        <f aca="false">B6906</f>
        <v>400</v>
      </c>
    </row>
    <row r="6931" customFormat="false" ht="15" hidden="false" customHeight="false" outlineLevel="0" collapsed="false">
      <c r="A6931" s="2" t="n">
        <f aca="false">A6930+TIME(1,0,0)</f>
        <v>43389.7083333165</v>
      </c>
      <c r="B6931" s="5" t="n">
        <f aca="false">B6907</f>
        <v>400</v>
      </c>
    </row>
    <row r="6932" customFormat="false" ht="15" hidden="false" customHeight="false" outlineLevel="0" collapsed="false">
      <c r="A6932" s="2" t="n">
        <f aca="false">A6931+TIME(1,0,0)</f>
        <v>43389.7499999832</v>
      </c>
      <c r="B6932" s="5" t="n">
        <f aca="false">B6908</f>
        <v>400</v>
      </c>
    </row>
    <row r="6933" customFormat="false" ht="15" hidden="false" customHeight="false" outlineLevel="0" collapsed="false">
      <c r="A6933" s="2" t="n">
        <f aca="false">A6932+TIME(1,0,0)</f>
        <v>43389.7916666499</v>
      </c>
      <c r="B6933" s="5" t="n">
        <f aca="false">B6909</f>
        <v>400</v>
      </c>
    </row>
    <row r="6934" customFormat="false" ht="15" hidden="false" customHeight="false" outlineLevel="0" collapsed="false">
      <c r="A6934" s="2" t="n">
        <f aca="false">A6933+TIME(1,0,0)</f>
        <v>43389.8333333165</v>
      </c>
      <c r="B6934" s="5" t="n">
        <f aca="false">B6910</f>
        <v>200</v>
      </c>
    </row>
    <row r="6935" customFormat="false" ht="15" hidden="false" customHeight="false" outlineLevel="0" collapsed="false">
      <c r="A6935" s="2" t="n">
        <f aca="false">A6934+TIME(1,0,0)</f>
        <v>43389.8749999832</v>
      </c>
      <c r="B6935" s="5" t="n">
        <f aca="false">B6911</f>
        <v>200</v>
      </c>
    </row>
    <row r="6936" customFormat="false" ht="15" hidden="false" customHeight="false" outlineLevel="0" collapsed="false">
      <c r="A6936" s="2" t="n">
        <f aca="false">A6935+TIME(1,0,0)</f>
        <v>43389.9166666498</v>
      </c>
      <c r="B6936" s="5" t="n">
        <f aca="false">B6912</f>
        <v>200</v>
      </c>
    </row>
    <row r="6937" customFormat="false" ht="15" hidden="false" customHeight="false" outlineLevel="0" collapsed="false">
      <c r="A6937" s="2" t="n">
        <f aca="false">A6936+TIME(1,0,0)</f>
        <v>43389.9583333165</v>
      </c>
      <c r="B6937" s="5" t="n">
        <f aca="false">B6913</f>
        <v>200</v>
      </c>
    </row>
    <row r="6938" customFormat="false" ht="15" hidden="false" customHeight="false" outlineLevel="0" collapsed="false">
      <c r="A6938" s="2" t="n">
        <f aca="false">A6937+TIME(1,0,0)</f>
        <v>43389.9999999832</v>
      </c>
      <c r="B6938" s="5" t="n">
        <f aca="false">B6914</f>
        <v>200</v>
      </c>
    </row>
    <row r="6939" customFormat="false" ht="15" hidden="false" customHeight="false" outlineLevel="0" collapsed="false">
      <c r="A6939" s="2" t="n">
        <f aca="false">A6938+TIME(1,0,0)</f>
        <v>43390.0416666498</v>
      </c>
      <c r="B6939" s="5" t="n">
        <f aca="false">B6915</f>
        <v>200</v>
      </c>
    </row>
    <row r="6940" customFormat="false" ht="15" hidden="false" customHeight="false" outlineLevel="0" collapsed="false">
      <c r="A6940" s="2" t="n">
        <f aca="false">A6939+TIME(1,0,0)</f>
        <v>43390.0833333165</v>
      </c>
      <c r="B6940" s="5" t="n">
        <f aca="false">B6916</f>
        <v>200</v>
      </c>
    </row>
    <row r="6941" customFormat="false" ht="15" hidden="false" customHeight="false" outlineLevel="0" collapsed="false">
      <c r="A6941" s="2" t="n">
        <f aca="false">A6940+TIME(1,0,0)</f>
        <v>43390.1249999832</v>
      </c>
      <c r="B6941" s="5" t="n">
        <f aca="false">B6917</f>
        <v>200</v>
      </c>
    </row>
    <row r="6942" customFormat="false" ht="15" hidden="false" customHeight="false" outlineLevel="0" collapsed="false">
      <c r="A6942" s="2" t="n">
        <f aca="false">A6941+TIME(1,0,0)</f>
        <v>43390.1666666498</v>
      </c>
      <c r="B6942" s="5" t="n">
        <f aca="false">B6918</f>
        <v>300</v>
      </c>
    </row>
    <row r="6943" customFormat="false" ht="15" hidden="false" customHeight="false" outlineLevel="0" collapsed="false">
      <c r="A6943" s="2" t="n">
        <f aca="false">A6942+TIME(1,0,0)</f>
        <v>43390.2083333165</v>
      </c>
      <c r="B6943" s="5" t="n">
        <f aca="false">B6919</f>
        <v>300</v>
      </c>
    </row>
    <row r="6944" customFormat="false" ht="15" hidden="false" customHeight="false" outlineLevel="0" collapsed="false">
      <c r="A6944" s="2" t="n">
        <f aca="false">A6943+TIME(1,0,0)</f>
        <v>43390.2499999832</v>
      </c>
      <c r="B6944" s="5" t="n">
        <f aca="false">B6920</f>
        <v>300</v>
      </c>
    </row>
    <row r="6945" customFormat="false" ht="15" hidden="false" customHeight="false" outlineLevel="0" collapsed="false">
      <c r="A6945" s="2" t="n">
        <f aca="false">A6944+TIME(1,0,0)</f>
        <v>43390.2916666498</v>
      </c>
      <c r="B6945" s="5" t="n">
        <f aca="false">B6921</f>
        <v>300</v>
      </c>
    </row>
    <row r="6946" customFormat="false" ht="15" hidden="false" customHeight="false" outlineLevel="0" collapsed="false">
      <c r="A6946" s="2" t="n">
        <f aca="false">A6945+TIME(1,0,0)</f>
        <v>43390.3333333165</v>
      </c>
      <c r="B6946" s="5" t="n">
        <f aca="false">B6922</f>
        <v>300</v>
      </c>
    </row>
    <row r="6947" customFormat="false" ht="15" hidden="false" customHeight="false" outlineLevel="0" collapsed="false">
      <c r="A6947" s="2" t="n">
        <f aca="false">A6946+TIME(1,0,0)</f>
        <v>43390.3749999832</v>
      </c>
      <c r="B6947" s="5" t="n">
        <f aca="false">B6923</f>
        <v>300</v>
      </c>
    </row>
    <row r="6948" customFormat="false" ht="15" hidden="false" customHeight="false" outlineLevel="0" collapsed="false">
      <c r="A6948" s="2" t="n">
        <f aca="false">A6947+TIME(1,0,0)</f>
        <v>43390.4166666498</v>
      </c>
      <c r="B6948" s="5" t="n">
        <f aca="false">B6924</f>
        <v>200</v>
      </c>
    </row>
    <row r="6949" customFormat="false" ht="15" hidden="false" customHeight="false" outlineLevel="0" collapsed="false">
      <c r="A6949" s="2" t="n">
        <f aca="false">A6948+TIME(1,0,0)</f>
        <v>43390.4583333165</v>
      </c>
      <c r="B6949" s="5" t="n">
        <f aca="false">B6925</f>
        <v>200</v>
      </c>
    </row>
    <row r="6950" customFormat="false" ht="15" hidden="false" customHeight="false" outlineLevel="0" collapsed="false">
      <c r="A6950" s="2" t="n">
        <f aca="false">A6949+TIME(1,0,0)</f>
        <v>43390.4999999832</v>
      </c>
      <c r="B6950" s="5" t="n">
        <f aca="false">B6926</f>
        <v>200</v>
      </c>
    </row>
    <row r="6951" customFormat="false" ht="15" hidden="false" customHeight="false" outlineLevel="0" collapsed="false">
      <c r="A6951" s="2" t="n">
        <f aca="false">A6950+TIME(1,0,0)</f>
        <v>43390.5416666498</v>
      </c>
      <c r="B6951" s="5" t="n">
        <f aca="false">B6927</f>
        <v>200</v>
      </c>
    </row>
    <row r="6952" customFormat="false" ht="15" hidden="false" customHeight="false" outlineLevel="0" collapsed="false">
      <c r="A6952" s="2" t="n">
        <f aca="false">A6951+TIME(1,0,0)</f>
        <v>43390.5833333165</v>
      </c>
      <c r="B6952" s="5" t="n">
        <f aca="false">B6928</f>
        <v>400</v>
      </c>
    </row>
    <row r="6953" customFormat="false" ht="15" hidden="false" customHeight="false" outlineLevel="0" collapsed="false">
      <c r="A6953" s="2" t="n">
        <f aca="false">A6952+TIME(1,0,0)</f>
        <v>43390.6249999831</v>
      </c>
      <c r="B6953" s="5" t="n">
        <f aca="false">B6929</f>
        <v>400</v>
      </c>
    </row>
    <row r="6954" customFormat="false" ht="15" hidden="false" customHeight="false" outlineLevel="0" collapsed="false">
      <c r="A6954" s="2" t="n">
        <f aca="false">A6953+TIME(1,0,0)</f>
        <v>43390.6666666498</v>
      </c>
      <c r="B6954" s="5" t="n">
        <f aca="false">B6930</f>
        <v>400</v>
      </c>
    </row>
    <row r="6955" customFormat="false" ht="15" hidden="false" customHeight="false" outlineLevel="0" collapsed="false">
      <c r="A6955" s="2" t="n">
        <f aca="false">A6954+TIME(1,0,0)</f>
        <v>43390.7083333165</v>
      </c>
      <c r="B6955" s="5" t="n">
        <f aca="false">B6931</f>
        <v>400</v>
      </c>
    </row>
    <row r="6956" customFormat="false" ht="15" hidden="false" customHeight="false" outlineLevel="0" collapsed="false">
      <c r="A6956" s="2" t="n">
        <f aca="false">A6955+TIME(1,0,0)</f>
        <v>43390.7499999831</v>
      </c>
      <c r="B6956" s="5" t="n">
        <f aca="false">B6932</f>
        <v>400</v>
      </c>
    </row>
    <row r="6957" customFormat="false" ht="15" hidden="false" customHeight="false" outlineLevel="0" collapsed="false">
      <c r="A6957" s="2" t="n">
        <f aca="false">A6956+TIME(1,0,0)</f>
        <v>43390.7916666498</v>
      </c>
      <c r="B6957" s="5" t="n">
        <f aca="false">B6933</f>
        <v>400</v>
      </c>
    </row>
    <row r="6958" customFormat="false" ht="15" hidden="false" customHeight="false" outlineLevel="0" collapsed="false">
      <c r="A6958" s="2" t="n">
        <f aca="false">A6957+TIME(1,0,0)</f>
        <v>43390.8333333165</v>
      </c>
      <c r="B6958" s="5" t="n">
        <f aca="false">B6934</f>
        <v>200</v>
      </c>
    </row>
    <row r="6959" customFormat="false" ht="15" hidden="false" customHeight="false" outlineLevel="0" collapsed="false">
      <c r="A6959" s="2" t="n">
        <f aca="false">A6958+TIME(1,0,0)</f>
        <v>43390.8749999831</v>
      </c>
      <c r="B6959" s="5" t="n">
        <f aca="false">B6935</f>
        <v>200</v>
      </c>
    </row>
    <row r="6960" customFormat="false" ht="15" hidden="false" customHeight="false" outlineLevel="0" collapsed="false">
      <c r="A6960" s="2" t="n">
        <f aca="false">A6959+TIME(1,0,0)</f>
        <v>43390.9166666498</v>
      </c>
      <c r="B6960" s="5" t="n">
        <f aca="false">B6936</f>
        <v>200</v>
      </c>
    </row>
    <row r="6961" customFormat="false" ht="15" hidden="false" customHeight="false" outlineLevel="0" collapsed="false">
      <c r="A6961" s="2" t="n">
        <f aca="false">A6960+TIME(1,0,0)</f>
        <v>43390.9583333165</v>
      </c>
      <c r="B6961" s="5" t="n">
        <f aca="false">B6937</f>
        <v>200</v>
      </c>
    </row>
    <row r="6962" customFormat="false" ht="15" hidden="false" customHeight="false" outlineLevel="0" collapsed="false">
      <c r="A6962" s="2" t="n">
        <f aca="false">A6961+TIME(1,0,0)</f>
        <v>43390.9999999831</v>
      </c>
      <c r="B6962" s="5" t="n">
        <f aca="false">B6938</f>
        <v>200</v>
      </c>
    </row>
    <row r="6963" customFormat="false" ht="15" hidden="false" customHeight="false" outlineLevel="0" collapsed="false">
      <c r="A6963" s="2" t="n">
        <f aca="false">A6962+TIME(1,0,0)</f>
        <v>43391.0416666498</v>
      </c>
      <c r="B6963" s="5" t="n">
        <f aca="false">B6939</f>
        <v>200</v>
      </c>
    </row>
    <row r="6964" customFormat="false" ht="15" hidden="false" customHeight="false" outlineLevel="0" collapsed="false">
      <c r="A6964" s="2" t="n">
        <f aca="false">A6963+TIME(1,0,0)</f>
        <v>43391.0833333164</v>
      </c>
      <c r="B6964" s="5" t="n">
        <f aca="false">B6940</f>
        <v>200</v>
      </c>
    </row>
    <row r="6965" customFormat="false" ht="15" hidden="false" customHeight="false" outlineLevel="0" collapsed="false">
      <c r="A6965" s="2" t="n">
        <f aca="false">A6964+TIME(1,0,0)</f>
        <v>43391.1249999831</v>
      </c>
      <c r="B6965" s="5" t="n">
        <f aca="false">B6941</f>
        <v>200</v>
      </c>
    </row>
    <row r="6966" customFormat="false" ht="15" hidden="false" customHeight="false" outlineLevel="0" collapsed="false">
      <c r="A6966" s="2" t="n">
        <f aca="false">A6965+TIME(1,0,0)</f>
        <v>43391.1666666498</v>
      </c>
      <c r="B6966" s="5" t="n">
        <f aca="false">B6942</f>
        <v>300</v>
      </c>
    </row>
    <row r="6967" customFormat="false" ht="15" hidden="false" customHeight="false" outlineLevel="0" collapsed="false">
      <c r="A6967" s="2" t="n">
        <f aca="false">A6966+TIME(1,0,0)</f>
        <v>43391.2083333165</v>
      </c>
      <c r="B6967" s="5" t="n">
        <f aca="false">B6943</f>
        <v>300</v>
      </c>
    </row>
    <row r="6968" customFormat="false" ht="15" hidden="false" customHeight="false" outlineLevel="0" collapsed="false">
      <c r="A6968" s="2" t="n">
        <f aca="false">A6967+TIME(1,0,0)</f>
        <v>43391.2499999831</v>
      </c>
      <c r="B6968" s="5" t="n">
        <f aca="false">B6944</f>
        <v>300</v>
      </c>
    </row>
    <row r="6969" customFormat="false" ht="15" hidden="false" customHeight="false" outlineLevel="0" collapsed="false">
      <c r="A6969" s="2" t="n">
        <f aca="false">A6968+TIME(1,0,0)</f>
        <v>43391.2916666498</v>
      </c>
      <c r="B6969" s="5" t="n">
        <f aca="false">B6945</f>
        <v>300</v>
      </c>
    </row>
    <row r="6970" customFormat="false" ht="15" hidden="false" customHeight="false" outlineLevel="0" collapsed="false">
      <c r="A6970" s="2" t="n">
        <f aca="false">A6969+TIME(1,0,0)</f>
        <v>43391.3333333164</v>
      </c>
      <c r="B6970" s="5" t="n">
        <f aca="false">B6946</f>
        <v>300</v>
      </c>
    </row>
    <row r="6971" customFormat="false" ht="15" hidden="false" customHeight="false" outlineLevel="0" collapsed="false">
      <c r="A6971" s="2" t="n">
        <f aca="false">A6970+TIME(1,0,0)</f>
        <v>43391.3749999831</v>
      </c>
      <c r="B6971" s="5" t="n">
        <f aca="false">B6947</f>
        <v>300</v>
      </c>
    </row>
    <row r="6972" customFormat="false" ht="15" hidden="false" customHeight="false" outlineLevel="0" collapsed="false">
      <c r="A6972" s="2" t="n">
        <f aca="false">A6971+TIME(1,0,0)</f>
        <v>43391.4166666498</v>
      </c>
      <c r="B6972" s="5" t="n">
        <f aca="false">B6948</f>
        <v>200</v>
      </c>
    </row>
    <row r="6973" customFormat="false" ht="15" hidden="false" customHeight="false" outlineLevel="0" collapsed="false">
      <c r="A6973" s="2" t="n">
        <f aca="false">A6972+TIME(1,0,0)</f>
        <v>43391.4583333164</v>
      </c>
      <c r="B6973" s="5" t="n">
        <f aca="false">B6949</f>
        <v>200</v>
      </c>
    </row>
    <row r="6974" customFormat="false" ht="15" hidden="false" customHeight="false" outlineLevel="0" collapsed="false">
      <c r="A6974" s="2" t="n">
        <f aca="false">A6973+TIME(1,0,0)</f>
        <v>43391.4999999831</v>
      </c>
      <c r="B6974" s="5" t="n">
        <f aca="false">B6950</f>
        <v>200</v>
      </c>
    </row>
    <row r="6975" customFormat="false" ht="15" hidden="false" customHeight="false" outlineLevel="0" collapsed="false">
      <c r="A6975" s="2" t="n">
        <f aca="false">A6974+TIME(1,0,0)</f>
        <v>43391.5416666498</v>
      </c>
      <c r="B6975" s="5" t="n">
        <f aca="false">B6951</f>
        <v>200</v>
      </c>
    </row>
    <row r="6976" customFormat="false" ht="15" hidden="false" customHeight="false" outlineLevel="0" collapsed="false">
      <c r="A6976" s="2" t="n">
        <f aca="false">A6975+TIME(1,0,0)</f>
        <v>43391.5833333164</v>
      </c>
      <c r="B6976" s="5" t="n">
        <f aca="false">B6952</f>
        <v>400</v>
      </c>
    </row>
    <row r="6977" customFormat="false" ht="15" hidden="false" customHeight="false" outlineLevel="0" collapsed="false">
      <c r="A6977" s="2" t="n">
        <f aca="false">A6976+TIME(1,0,0)</f>
        <v>43391.6249999831</v>
      </c>
      <c r="B6977" s="5" t="n">
        <f aca="false">B6953</f>
        <v>400</v>
      </c>
    </row>
    <row r="6978" customFormat="false" ht="15" hidden="false" customHeight="false" outlineLevel="0" collapsed="false">
      <c r="A6978" s="2" t="n">
        <f aca="false">A6977+TIME(1,0,0)</f>
        <v>43391.6666666497</v>
      </c>
      <c r="B6978" s="5" t="n">
        <f aca="false">B6954</f>
        <v>400</v>
      </c>
    </row>
    <row r="6979" customFormat="false" ht="15" hidden="false" customHeight="false" outlineLevel="0" collapsed="false">
      <c r="A6979" s="2" t="n">
        <f aca="false">A6978+TIME(1,0,0)</f>
        <v>43391.7083333164</v>
      </c>
      <c r="B6979" s="5" t="n">
        <f aca="false">B6955</f>
        <v>400</v>
      </c>
    </row>
    <row r="6980" customFormat="false" ht="15" hidden="false" customHeight="false" outlineLevel="0" collapsed="false">
      <c r="A6980" s="2" t="n">
        <f aca="false">A6979+TIME(1,0,0)</f>
        <v>43391.7499999831</v>
      </c>
      <c r="B6980" s="5" t="n">
        <f aca="false">B6956</f>
        <v>400</v>
      </c>
    </row>
    <row r="6981" customFormat="false" ht="15" hidden="false" customHeight="false" outlineLevel="0" collapsed="false">
      <c r="A6981" s="2" t="n">
        <f aca="false">A6980+TIME(1,0,0)</f>
        <v>43391.7916666498</v>
      </c>
      <c r="B6981" s="5" t="n">
        <f aca="false">B6957</f>
        <v>400</v>
      </c>
    </row>
    <row r="6982" customFormat="false" ht="15" hidden="false" customHeight="false" outlineLevel="0" collapsed="false">
      <c r="A6982" s="2" t="n">
        <f aca="false">A6981+TIME(1,0,0)</f>
        <v>43391.8333333164</v>
      </c>
      <c r="B6982" s="5" t="n">
        <f aca="false">B6958</f>
        <v>200</v>
      </c>
    </row>
    <row r="6983" customFormat="false" ht="15" hidden="false" customHeight="false" outlineLevel="0" collapsed="false">
      <c r="A6983" s="2" t="n">
        <f aca="false">A6982+TIME(1,0,0)</f>
        <v>43391.8749999831</v>
      </c>
      <c r="B6983" s="5" t="n">
        <f aca="false">B6959</f>
        <v>200</v>
      </c>
    </row>
    <row r="6984" customFormat="false" ht="15" hidden="false" customHeight="false" outlineLevel="0" collapsed="false">
      <c r="A6984" s="2" t="n">
        <f aca="false">A6983+TIME(1,0,0)</f>
        <v>43391.9166666497</v>
      </c>
      <c r="B6984" s="5" t="n">
        <f aca="false">B6960</f>
        <v>200</v>
      </c>
    </row>
    <row r="6985" customFormat="false" ht="15" hidden="false" customHeight="false" outlineLevel="0" collapsed="false">
      <c r="A6985" s="2" t="n">
        <f aca="false">A6984+TIME(1,0,0)</f>
        <v>43391.9583333164</v>
      </c>
      <c r="B6985" s="5" t="n">
        <f aca="false">B6961</f>
        <v>200</v>
      </c>
    </row>
    <row r="6986" customFormat="false" ht="15" hidden="false" customHeight="false" outlineLevel="0" collapsed="false">
      <c r="A6986" s="2" t="n">
        <f aca="false">A6985+TIME(1,0,0)</f>
        <v>43391.9999999831</v>
      </c>
      <c r="B6986" s="5" t="n">
        <f aca="false">B6962</f>
        <v>200</v>
      </c>
    </row>
    <row r="6987" customFormat="false" ht="15" hidden="false" customHeight="false" outlineLevel="0" collapsed="false">
      <c r="A6987" s="2" t="n">
        <f aca="false">A6986+TIME(1,0,0)</f>
        <v>43392.0416666497</v>
      </c>
      <c r="B6987" s="5" t="n">
        <f aca="false">B6963</f>
        <v>200</v>
      </c>
    </row>
    <row r="6988" customFormat="false" ht="15" hidden="false" customHeight="false" outlineLevel="0" collapsed="false">
      <c r="A6988" s="2" t="n">
        <f aca="false">A6987+TIME(1,0,0)</f>
        <v>43392.0833333164</v>
      </c>
      <c r="B6988" s="5" t="n">
        <f aca="false">B6964</f>
        <v>200</v>
      </c>
    </row>
    <row r="6989" customFormat="false" ht="15" hidden="false" customHeight="false" outlineLevel="0" collapsed="false">
      <c r="A6989" s="2" t="n">
        <f aca="false">A6988+TIME(1,0,0)</f>
        <v>43392.1249999831</v>
      </c>
      <c r="B6989" s="5" t="n">
        <f aca="false">B6965</f>
        <v>200</v>
      </c>
    </row>
    <row r="6990" customFormat="false" ht="15" hidden="false" customHeight="false" outlineLevel="0" collapsed="false">
      <c r="A6990" s="2" t="n">
        <f aca="false">A6989+TIME(1,0,0)</f>
        <v>43392.1666666497</v>
      </c>
      <c r="B6990" s="5" t="n">
        <f aca="false">B6966</f>
        <v>300</v>
      </c>
    </row>
    <row r="6991" customFormat="false" ht="15" hidden="false" customHeight="false" outlineLevel="0" collapsed="false">
      <c r="A6991" s="2" t="n">
        <f aca="false">A6990+TIME(1,0,0)</f>
        <v>43392.2083333164</v>
      </c>
      <c r="B6991" s="5" t="n">
        <f aca="false">B6967</f>
        <v>300</v>
      </c>
    </row>
    <row r="6992" customFormat="false" ht="15" hidden="false" customHeight="false" outlineLevel="0" collapsed="false">
      <c r="A6992" s="2" t="n">
        <f aca="false">A6991+TIME(1,0,0)</f>
        <v>43392.249999983</v>
      </c>
      <c r="B6992" s="5" t="n">
        <f aca="false">B6968</f>
        <v>300</v>
      </c>
    </row>
    <row r="6993" customFormat="false" ht="15" hidden="false" customHeight="false" outlineLevel="0" collapsed="false">
      <c r="A6993" s="2" t="n">
        <f aca="false">A6992+TIME(1,0,0)</f>
        <v>43392.2916666497</v>
      </c>
      <c r="B6993" s="5" t="n">
        <f aca="false">B6969</f>
        <v>300</v>
      </c>
    </row>
    <row r="6994" customFormat="false" ht="15" hidden="false" customHeight="false" outlineLevel="0" collapsed="false">
      <c r="A6994" s="2" t="n">
        <f aca="false">A6993+TIME(1,0,0)</f>
        <v>43392.3333333164</v>
      </c>
      <c r="B6994" s="5" t="n">
        <f aca="false">B6970</f>
        <v>300</v>
      </c>
    </row>
    <row r="6995" customFormat="false" ht="15" hidden="false" customHeight="false" outlineLevel="0" collapsed="false">
      <c r="A6995" s="2" t="n">
        <f aca="false">A6994+TIME(1,0,0)</f>
        <v>43392.3749999831</v>
      </c>
      <c r="B6995" s="5" t="n">
        <f aca="false">B6971</f>
        <v>300</v>
      </c>
    </row>
    <row r="6996" customFormat="false" ht="15" hidden="false" customHeight="false" outlineLevel="0" collapsed="false">
      <c r="A6996" s="2" t="n">
        <f aca="false">A6995+TIME(1,0,0)</f>
        <v>43392.4166666497</v>
      </c>
      <c r="B6996" s="5" t="n">
        <f aca="false">B6972</f>
        <v>200</v>
      </c>
    </row>
    <row r="6997" customFormat="false" ht="15" hidden="false" customHeight="false" outlineLevel="0" collapsed="false">
      <c r="A6997" s="2" t="n">
        <f aca="false">A6996+TIME(1,0,0)</f>
        <v>43392.4583333164</v>
      </c>
      <c r="B6997" s="5" t="n">
        <f aca="false">B6973</f>
        <v>200</v>
      </c>
    </row>
    <row r="6998" customFormat="false" ht="15" hidden="false" customHeight="false" outlineLevel="0" collapsed="false">
      <c r="A6998" s="2" t="n">
        <f aca="false">A6997+TIME(1,0,0)</f>
        <v>43392.499999983</v>
      </c>
      <c r="B6998" s="5" t="n">
        <f aca="false">B6974</f>
        <v>200</v>
      </c>
    </row>
    <row r="6999" customFormat="false" ht="15" hidden="false" customHeight="false" outlineLevel="0" collapsed="false">
      <c r="A6999" s="2" t="n">
        <f aca="false">A6998+TIME(1,0,0)</f>
        <v>43392.5416666497</v>
      </c>
      <c r="B6999" s="5" t="n">
        <f aca="false">B6975</f>
        <v>200</v>
      </c>
    </row>
    <row r="7000" customFormat="false" ht="15" hidden="false" customHeight="false" outlineLevel="0" collapsed="false">
      <c r="A7000" s="2" t="n">
        <f aca="false">A6999+TIME(1,0,0)</f>
        <v>43392.5833333164</v>
      </c>
      <c r="B7000" s="5" t="n">
        <f aca="false">B6976</f>
        <v>400</v>
      </c>
    </row>
    <row r="7001" customFormat="false" ht="15" hidden="false" customHeight="false" outlineLevel="0" collapsed="false">
      <c r="A7001" s="2" t="n">
        <f aca="false">A7000+TIME(1,0,0)</f>
        <v>43392.624999983</v>
      </c>
      <c r="B7001" s="5" t="n">
        <f aca="false">B6977</f>
        <v>400</v>
      </c>
    </row>
    <row r="7002" customFormat="false" ht="15" hidden="false" customHeight="false" outlineLevel="0" collapsed="false">
      <c r="A7002" s="2" t="n">
        <f aca="false">A7001+TIME(1,0,0)</f>
        <v>43392.6666666497</v>
      </c>
      <c r="B7002" s="5" t="n">
        <f aca="false">B6978</f>
        <v>400</v>
      </c>
    </row>
    <row r="7003" customFormat="false" ht="15" hidden="false" customHeight="false" outlineLevel="0" collapsed="false">
      <c r="A7003" s="2" t="n">
        <f aca="false">A7002+TIME(1,0,0)</f>
        <v>43392.7083333164</v>
      </c>
      <c r="B7003" s="5" t="n">
        <f aca="false">B6979</f>
        <v>400</v>
      </c>
    </row>
    <row r="7004" customFormat="false" ht="15" hidden="false" customHeight="false" outlineLevel="0" collapsed="false">
      <c r="A7004" s="2" t="n">
        <f aca="false">A7003+TIME(1,0,0)</f>
        <v>43392.749999983</v>
      </c>
      <c r="B7004" s="5" t="n">
        <f aca="false">B6980</f>
        <v>400</v>
      </c>
    </row>
    <row r="7005" customFormat="false" ht="15" hidden="false" customHeight="false" outlineLevel="0" collapsed="false">
      <c r="A7005" s="2" t="n">
        <f aca="false">A7004+TIME(1,0,0)</f>
        <v>43392.7916666497</v>
      </c>
      <c r="B7005" s="5" t="n">
        <f aca="false">B6981</f>
        <v>400</v>
      </c>
    </row>
    <row r="7006" customFormat="false" ht="15" hidden="false" customHeight="false" outlineLevel="0" collapsed="false">
      <c r="A7006" s="2" t="n">
        <f aca="false">A7005+TIME(1,0,0)</f>
        <v>43392.8333333163</v>
      </c>
      <c r="B7006" s="5" t="n">
        <f aca="false">B6982</f>
        <v>200</v>
      </c>
    </row>
    <row r="7007" customFormat="false" ht="15" hidden="false" customHeight="false" outlineLevel="0" collapsed="false">
      <c r="A7007" s="2" t="n">
        <f aca="false">A7006+TIME(1,0,0)</f>
        <v>43392.874999983</v>
      </c>
      <c r="B7007" s="5" t="n">
        <f aca="false">B6983</f>
        <v>200</v>
      </c>
    </row>
    <row r="7008" customFormat="false" ht="15" hidden="false" customHeight="false" outlineLevel="0" collapsed="false">
      <c r="A7008" s="2" t="n">
        <f aca="false">A7007+TIME(1,0,0)</f>
        <v>43392.9166666497</v>
      </c>
      <c r="B7008" s="5" t="n">
        <f aca="false">B6984</f>
        <v>200</v>
      </c>
    </row>
    <row r="7009" customFormat="false" ht="15" hidden="false" customHeight="false" outlineLevel="0" collapsed="false">
      <c r="A7009" s="2" t="n">
        <f aca="false">A7008+TIME(1,0,0)</f>
        <v>43392.9583333163</v>
      </c>
      <c r="B7009" s="5" t="n">
        <f aca="false">B6985</f>
        <v>200</v>
      </c>
    </row>
    <row r="7010" customFormat="false" ht="15" hidden="false" customHeight="false" outlineLevel="0" collapsed="false">
      <c r="A7010" s="2" t="n">
        <f aca="false">A7009+TIME(1,0,0)</f>
        <v>43392.999999983</v>
      </c>
      <c r="B7010" s="5" t="n">
        <f aca="false">B6986</f>
        <v>200</v>
      </c>
    </row>
    <row r="7011" customFormat="false" ht="15" hidden="false" customHeight="false" outlineLevel="0" collapsed="false">
      <c r="A7011" s="2" t="n">
        <f aca="false">A7010+TIME(1,0,0)</f>
        <v>43393.0416666497</v>
      </c>
      <c r="B7011" s="5" t="n">
        <f aca="false">B6987</f>
        <v>200</v>
      </c>
    </row>
    <row r="7012" customFormat="false" ht="15" hidden="false" customHeight="false" outlineLevel="0" collapsed="false">
      <c r="A7012" s="2" t="n">
        <f aca="false">A7011+TIME(1,0,0)</f>
        <v>43393.0833333163</v>
      </c>
      <c r="B7012" s="5" t="n">
        <f aca="false">B6988</f>
        <v>200</v>
      </c>
    </row>
    <row r="7013" customFormat="false" ht="15" hidden="false" customHeight="false" outlineLevel="0" collapsed="false">
      <c r="A7013" s="2" t="n">
        <f aca="false">A7012+TIME(1,0,0)</f>
        <v>43393.124999983</v>
      </c>
      <c r="B7013" s="5" t="n">
        <f aca="false">B6989</f>
        <v>200</v>
      </c>
    </row>
    <row r="7014" customFormat="false" ht="15" hidden="false" customHeight="false" outlineLevel="0" collapsed="false">
      <c r="A7014" s="2" t="n">
        <f aca="false">A7013+TIME(1,0,0)</f>
        <v>43393.1666666497</v>
      </c>
      <c r="B7014" s="5" t="n">
        <f aca="false">B6990</f>
        <v>300</v>
      </c>
    </row>
    <row r="7015" customFormat="false" ht="15" hidden="false" customHeight="false" outlineLevel="0" collapsed="false">
      <c r="A7015" s="2" t="n">
        <f aca="false">A7014+TIME(1,0,0)</f>
        <v>43393.2083333163</v>
      </c>
      <c r="B7015" s="5" t="n">
        <f aca="false">B6991</f>
        <v>300</v>
      </c>
    </row>
    <row r="7016" customFormat="false" ht="15" hidden="false" customHeight="false" outlineLevel="0" collapsed="false">
      <c r="A7016" s="2" t="n">
        <f aca="false">A7015+TIME(1,0,0)</f>
        <v>43393.249999983</v>
      </c>
      <c r="B7016" s="5" t="n">
        <f aca="false">B6992</f>
        <v>300</v>
      </c>
    </row>
    <row r="7017" customFormat="false" ht="15" hidden="false" customHeight="false" outlineLevel="0" collapsed="false">
      <c r="A7017" s="2" t="n">
        <f aca="false">A7016+TIME(1,0,0)</f>
        <v>43393.2916666497</v>
      </c>
      <c r="B7017" s="5" t="n">
        <f aca="false">B6993</f>
        <v>300</v>
      </c>
    </row>
    <row r="7018" customFormat="false" ht="15" hidden="false" customHeight="false" outlineLevel="0" collapsed="false">
      <c r="A7018" s="2" t="n">
        <f aca="false">A7017+TIME(1,0,0)</f>
        <v>43393.3333333163</v>
      </c>
      <c r="B7018" s="5" t="n">
        <f aca="false">B6994</f>
        <v>300</v>
      </c>
    </row>
    <row r="7019" customFormat="false" ht="15" hidden="false" customHeight="false" outlineLevel="0" collapsed="false">
      <c r="A7019" s="2" t="n">
        <f aca="false">A7018+TIME(1,0,0)</f>
        <v>43393.374999983</v>
      </c>
      <c r="B7019" s="5" t="n">
        <f aca="false">B6995</f>
        <v>300</v>
      </c>
    </row>
    <row r="7020" customFormat="false" ht="15" hidden="false" customHeight="false" outlineLevel="0" collapsed="false">
      <c r="A7020" s="2" t="n">
        <f aca="false">A7019+TIME(1,0,0)</f>
        <v>43393.4166666496</v>
      </c>
      <c r="B7020" s="5" t="n">
        <f aca="false">B6996</f>
        <v>200</v>
      </c>
    </row>
    <row r="7021" customFormat="false" ht="15" hidden="false" customHeight="false" outlineLevel="0" collapsed="false">
      <c r="A7021" s="2" t="n">
        <f aca="false">A7020+TIME(1,0,0)</f>
        <v>43393.4583333163</v>
      </c>
      <c r="B7021" s="5" t="n">
        <f aca="false">B6997</f>
        <v>200</v>
      </c>
    </row>
    <row r="7022" customFormat="false" ht="15" hidden="false" customHeight="false" outlineLevel="0" collapsed="false">
      <c r="A7022" s="2" t="n">
        <f aca="false">A7021+TIME(1,0,0)</f>
        <v>43393.499999983</v>
      </c>
      <c r="B7022" s="5" t="n">
        <f aca="false">B6998</f>
        <v>200</v>
      </c>
    </row>
    <row r="7023" customFormat="false" ht="15" hidden="false" customHeight="false" outlineLevel="0" collapsed="false">
      <c r="A7023" s="2" t="n">
        <f aca="false">A7022+TIME(1,0,0)</f>
        <v>43393.5416666496</v>
      </c>
      <c r="B7023" s="5" t="n">
        <f aca="false">B6999</f>
        <v>200</v>
      </c>
    </row>
    <row r="7024" customFormat="false" ht="15" hidden="false" customHeight="false" outlineLevel="0" collapsed="false">
      <c r="A7024" s="2" t="n">
        <f aca="false">A7023+TIME(1,0,0)</f>
        <v>43393.5833333163</v>
      </c>
      <c r="B7024" s="5" t="n">
        <f aca="false">B7000</f>
        <v>400</v>
      </c>
    </row>
    <row r="7025" customFormat="false" ht="15" hidden="false" customHeight="false" outlineLevel="0" collapsed="false">
      <c r="A7025" s="2" t="n">
        <f aca="false">A7024+TIME(1,0,0)</f>
        <v>43393.624999983</v>
      </c>
      <c r="B7025" s="5" t="n">
        <f aca="false">B7001</f>
        <v>400</v>
      </c>
    </row>
    <row r="7026" customFormat="false" ht="15" hidden="false" customHeight="false" outlineLevel="0" collapsed="false">
      <c r="A7026" s="2" t="n">
        <f aca="false">A7025+TIME(1,0,0)</f>
        <v>43393.6666666496</v>
      </c>
      <c r="B7026" s="5" t="n">
        <f aca="false">B7002</f>
        <v>400</v>
      </c>
    </row>
    <row r="7027" customFormat="false" ht="15" hidden="false" customHeight="false" outlineLevel="0" collapsed="false">
      <c r="A7027" s="2" t="n">
        <f aca="false">A7026+TIME(1,0,0)</f>
        <v>43393.7083333163</v>
      </c>
      <c r="B7027" s="5" t="n">
        <f aca="false">B7003</f>
        <v>400</v>
      </c>
    </row>
    <row r="7028" customFormat="false" ht="15" hidden="false" customHeight="false" outlineLevel="0" collapsed="false">
      <c r="A7028" s="2" t="n">
        <f aca="false">A7027+TIME(1,0,0)</f>
        <v>43393.749999983</v>
      </c>
      <c r="B7028" s="5" t="n">
        <f aca="false">B7004</f>
        <v>400</v>
      </c>
    </row>
    <row r="7029" customFormat="false" ht="15" hidden="false" customHeight="false" outlineLevel="0" collapsed="false">
      <c r="A7029" s="2" t="n">
        <f aca="false">A7028+TIME(1,0,0)</f>
        <v>43393.7916666496</v>
      </c>
      <c r="B7029" s="5" t="n">
        <f aca="false">B7005</f>
        <v>400</v>
      </c>
    </row>
    <row r="7030" customFormat="false" ht="15" hidden="false" customHeight="false" outlineLevel="0" collapsed="false">
      <c r="A7030" s="2" t="n">
        <f aca="false">A7029+TIME(1,0,0)</f>
        <v>43393.8333333163</v>
      </c>
      <c r="B7030" s="5" t="n">
        <f aca="false">B7006</f>
        <v>200</v>
      </c>
    </row>
    <row r="7031" customFormat="false" ht="15" hidden="false" customHeight="false" outlineLevel="0" collapsed="false">
      <c r="A7031" s="2" t="n">
        <f aca="false">A7030+TIME(1,0,0)</f>
        <v>43393.874999983</v>
      </c>
      <c r="B7031" s="5" t="n">
        <f aca="false">B7007</f>
        <v>200</v>
      </c>
    </row>
    <row r="7032" customFormat="false" ht="15" hidden="false" customHeight="false" outlineLevel="0" collapsed="false">
      <c r="A7032" s="2" t="n">
        <f aca="false">A7031+TIME(1,0,0)</f>
        <v>43393.9166666496</v>
      </c>
      <c r="B7032" s="5" t="n">
        <f aca="false">B7008</f>
        <v>200</v>
      </c>
    </row>
    <row r="7033" customFormat="false" ht="15" hidden="false" customHeight="false" outlineLevel="0" collapsed="false">
      <c r="A7033" s="2" t="n">
        <f aca="false">A7032+TIME(1,0,0)</f>
        <v>43393.9583333163</v>
      </c>
      <c r="B7033" s="5" t="n">
        <f aca="false">B7009</f>
        <v>200</v>
      </c>
    </row>
    <row r="7034" customFormat="false" ht="15" hidden="false" customHeight="false" outlineLevel="0" collapsed="false">
      <c r="A7034" s="2" t="n">
        <f aca="false">A7033+TIME(1,0,0)</f>
        <v>43393.9999999829</v>
      </c>
      <c r="B7034" s="5" t="n">
        <f aca="false">B7010</f>
        <v>200</v>
      </c>
    </row>
    <row r="7035" customFormat="false" ht="15" hidden="false" customHeight="false" outlineLevel="0" collapsed="false">
      <c r="A7035" s="2" t="n">
        <f aca="false">A7034+TIME(1,0,0)</f>
        <v>43394.0416666496</v>
      </c>
      <c r="B7035" s="5" t="n">
        <f aca="false">B7011</f>
        <v>200</v>
      </c>
    </row>
    <row r="7036" customFormat="false" ht="15" hidden="false" customHeight="false" outlineLevel="0" collapsed="false">
      <c r="A7036" s="2" t="n">
        <f aca="false">A7035+TIME(1,0,0)</f>
        <v>43394.0833333163</v>
      </c>
      <c r="B7036" s="5" t="n">
        <f aca="false">B7012</f>
        <v>200</v>
      </c>
    </row>
    <row r="7037" customFormat="false" ht="15" hidden="false" customHeight="false" outlineLevel="0" collapsed="false">
      <c r="A7037" s="2" t="n">
        <f aca="false">A7036+TIME(1,0,0)</f>
        <v>43394.1249999829</v>
      </c>
      <c r="B7037" s="5" t="n">
        <f aca="false">B7013</f>
        <v>200</v>
      </c>
    </row>
    <row r="7038" customFormat="false" ht="15" hidden="false" customHeight="false" outlineLevel="0" collapsed="false">
      <c r="A7038" s="2" t="n">
        <f aca="false">A7037+TIME(1,0,0)</f>
        <v>43394.1666666496</v>
      </c>
      <c r="B7038" s="5" t="n">
        <f aca="false">B7014</f>
        <v>300</v>
      </c>
    </row>
    <row r="7039" customFormat="false" ht="15" hidden="false" customHeight="false" outlineLevel="0" collapsed="false">
      <c r="A7039" s="2" t="n">
        <f aca="false">A7038+TIME(1,0,0)</f>
        <v>43394.2083333163</v>
      </c>
      <c r="B7039" s="5" t="n">
        <f aca="false">B7015</f>
        <v>300</v>
      </c>
    </row>
    <row r="7040" customFormat="false" ht="15" hidden="false" customHeight="false" outlineLevel="0" collapsed="false">
      <c r="A7040" s="2" t="n">
        <f aca="false">A7039+TIME(1,0,0)</f>
        <v>43394.2499999829</v>
      </c>
      <c r="B7040" s="5" t="n">
        <f aca="false">B7016</f>
        <v>300</v>
      </c>
    </row>
    <row r="7041" customFormat="false" ht="15" hidden="false" customHeight="false" outlineLevel="0" collapsed="false">
      <c r="A7041" s="2" t="n">
        <f aca="false">A7040+TIME(1,0,0)</f>
        <v>43394.2916666496</v>
      </c>
      <c r="B7041" s="5" t="n">
        <f aca="false">B7017</f>
        <v>300</v>
      </c>
    </row>
    <row r="7042" customFormat="false" ht="15" hidden="false" customHeight="false" outlineLevel="0" collapsed="false">
      <c r="A7042" s="2" t="n">
        <f aca="false">A7041+TIME(1,0,0)</f>
        <v>43394.3333333163</v>
      </c>
      <c r="B7042" s="5" t="n">
        <f aca="false">B7018</f>
        <v>300</v>
      </c>
    </row>
    <row r="7043" customFormat="false" ht="15" hidden="false" customHeight="false" outlineLevel="0" collapsed="false">
      <c r="A7043" s="2" t="n">
        <f aca="false">A7042+TIME(1,0,0)</f>
        <v>43394.3749999829</v>
      </c>
      <c r="B7043" s="5" t="n">
        <f aca="false">B7019</f>
        <v>300</v>
      </c>
    </row>
    <row r="7044" customFormat="false" ht="15" hidden="false" customHeight="false" outlineLevel="0" collapsed="false">
      <c r="A7044" s="2" t="n">
        <f aca="false">A7043+TIME(1,0,0)</f>
        <v>43394.4166666496</v>
      </c>
      <c r="B7044" s="5" t="n">
        <f aca="false">B7020</f>
        <v>200</v>
      </c>
    </row>
    <row r="7045" customFormat="false" ht="15" hidden="false" customHeight="false" outlineLevel="0" collapsed="false">
      <c r="A7045" s="2" t="n">
        <f aca="false">A7044+TIME(1,0,0)</f>
        <v>43394.4583333163</v>
      </c>
      <c r="B7045" s="5" t="n">
        <f aca="false">B7021</f>
        <v>200</v>
      </c>
    </row>
    <row r="7046" customFormat="false" ht="15" hidden="false" customHeight="false" outlineLevel="0" collapsed="false">
      <c r="A7046" s="2" t="n">
        <f aca="false">A7045+TIME(1,0,0)</f>
        <v>43394.4999999829</v>
      </c>
      <c r="B7046" s="5" t="n">
        <f aca="false">B7022</f>
        <v>200</v>
      </c>
    </row>
    <row r="7047" customFormat="false" ht="15" hidden="false" customHeight="false" outlineLevel="0" collapsed="false">
      <c r="A7047" s="2" t="n">
        <f aca="false">A7046+TIME(1,0,0)</f>
        <v>43394.5416666496</v>
      </c>
      <c r="B7047" s="5" t="n">
        <f aca="false">B7023</f>
        <v>200</v>
      </c>
    </row>
    <row r="7048" customFormat="false" ht="15" hidden="false" customHeight="false" outlineLevel="0" collapsed="false">
      <c r="A7048" s="2" t="n">
        <f aca="false">A7047+TIME(1,0,0)</f>
        <v>43394.5833333163</v>
      </c>
      <c r="B7048" s="5" t="n">
        <f aca="false">B7024</f>
        <v>400</v>
      </c>
    </row>
    <row r="7049" customFormat="false" ht="15" hidden="false" customHeight="false" outlineLevel="0" collapsed="false">
      <c r="A7049" s="2" t="n">
        <f aca="false">A7048+TIME(1,0,0)</f>
        <v>43394.6249999829</v>
      </c>
      <c r="B7049" s="5" t="n">
        <f aca="false">B7025</f>
        <v>400</v>
      </c>
    </row>
    <row r="7050" customFormat="false" ht="15" hidden="false" customHeight="false" outlineLevel="0" collapsed="false">
      <c r="A7050" s="2" t="n">
        <f aca="false">A7049+TIME(1,0,0)</f>
        <v>43394.6666666496</v>
      </c>
      <c r="B7050" s="5" t="n">
        <f aca="false">B7026</f>
        <v>400</v>
      </c>
    </row>
    <row r="7051" customFormat="false" ht="15" hidden="false" customHeight="false" outlineLevel="0" collapsed="false">
      <c r="A7051" s="2" t="n">
        <f aca="false">A7050+TIME(1,0,0)</f>
        <v>43394.7083333162</v>
      </c>
      <c r="B7051" s="5" t="n">
        <f aca="false">B7027</f>
        <v>400</v>
      </c>
    </row>
    <row r="7052" customFormat="false" ht="15" hidden="false" customHeight="false" outlineLevel="0" collapsed="false">
      <c r="A7052" s="2" t="n">
        <f aca="false">A7051+TIME(1,0,0)</f>
        <v>43394.7499999829</v>
      </c>
      <c r="B7052" s="5" t="n">
        <f aca="false">B7028</f>
        <v>400</v>
      </c>
    </row>
    <row r="7053" customFormat="false" ht="15" hidden="false" customHeight="false" outlineLevel="0" collapsed="false">
      <c r="A7053" s="2" t="n">
        <f aca="false">A7052+TIME(1,0,0)</f>
        <v>43394.7916666496</v>
      </c>
      <c r="B7053" s="5" t="n">
        <f aca="false">B7029</f>
        <v>400</v>
      </c>
    </row>
    <row r="7054" customFormat="false" ht="15" hidden="false" customHeight="false" outlineLevel="0" collapsed="false">
      <c r="A7054" s="2" t="n">
        <f aca="false">A7053+TIME(1,0,0)</f>
        <v>43394.8333333162</v>
      </c>
      <c r="B7054" s="5" t="n">
        <f aca="false">B7030</f>
        <v>200</v>
      </c>
    </row>
    <row r="7055" customFormat="false" ht="15" hidden="false" customHeight="false" outlineLevel="0" collapsed="false">
      <c r="A7055" s="2" t="n">
        <f aca="false">A7054+TIME(1,0,0)</f>
        <v>43394.8749999829</v>
      </c>
      <c r="B7055" s="5" t="n">
        <f aca="false">B7031</f>
        <v>200</v>
      </c>
    </row>
    <row r="7056" customFormat="false" ht="15" hidden="false" customHeight="false" outlineLevel="0" collapsed="false">
      <c r="A7056" s="2" t="n">
        <f aca="false">A7055+TIME(1,0,0)</f>
        <v>43394.9166666496</v>
      </c>
      <c r="B7056" s="5" t="n">
        <f aca="false">B7032</f>
        <v>200</v>
      </c>
    </row>
    <row r="7057" customFormat="false" ht="15" hidden="false" customHeight="false" outlineLevel="0" collapsed="false">
      <c r="A7057" s="2" t="n">
        <f aca="false">A7056+TIME(1,0,0)</f>
        <v>43394.9583333162</v>
      </c>
      <c r="B7057" s="5" t="n">
        <f aca="false">B7033</f>
        <v>200</v>
      </c>
    </row>
    <row r="7058" customFormat="false" ht="15" hidden="false" customHeight="false" outlineLevel="0" collapsed="false">
      <c r="A7058" s="2" t="n">
        <f aca="false">A7057+TIME(1,0,0)</f>
        <v>43394.9999999829</v>
      </c>
      <c r="B7058" s="5" t="n">
        <f aca="false">B7034</f>
        <v>200</v>
      </c>
    </row>
    <row r="7059" customFormat="false" ht="15" hidden="false" customHeight="false" outlineLevel="0" collapsed="false">
      <c r="A7059" s="2" t="n">
        <f aca="false">A7058+TIME(1,0,0)</f>
        <v>43395.0416666496</v>
      </c>
      <c r="B7059" s="5" t="n">
        <f aca="false">B7035</f>
        <v>200</v>
      </c>
    </row>
    <row r="7060" customFormat="false" ht="15" hidden="false" customHeight="false" outlineLevel="0" collapsed="false">
      <c r="A7060" s="2" t="n">
        <f aca="false">A7059+TIME(1,0,0)</f>
        <v>43395.0833333162</v>
      </c>
      <c r="B7060" s="5" t="n">
        <f aca="false">B7036</f>
        <v>200</v>
      </c>
    </row>
    <row r="7061" customFormat="false" ht="15" hidden="false" customHeight="false" outlineLevel="0" collapsed="false">
      <c r="A7061" s="2" t="n">
        <f aca="false">A7060+TIME(1,0,0)</f>
        <v>43395.1249999829</v>
      </c>
      <c r="B7061" s="5" t="n">
        <f aca="false">B7037</f>
        <v>200</v>
      </c>
    </row>
    <row r="7062" customFormat="false" ht="15" hidden="false" customHeight="false" outlineLevel="0" collapsed="false">
      <c r="A7062" s="2" t="n">
        <f aca="false">A7061+TIME(1,0,0)</f>
        <v>43395.1666666496</v>
      </c>
      <c r="B7062" s="5" t="n">
        <f aca="false">B7038</f>
        <v>300</v>
      </c>
    </row>
    <row r="7063" customFormat="false" ht="15" hidden="false" customHeight="false" outlineLevel="0" collapsed="false">
      <c r="A7063" s="2" t="n">
        <f aca="false">A7062+TIME(1,0,0)</f>
        <v>43395.2083333162</v>
      </c>
      <c r="B7063" s="5" t="n">
        <f aca="false">B7039</f>
        <v>300</v>
      </c>
    </row>
    <row r="7064" customFormat="false" ht="15" hidden="false" customHeight="false" outlineLevel="0" collapsed="false">
      <c r="A7064" s="2" t="n">
        <f aca="false">A7063+TIME(1,0,0)</f>
        <v>43395.2499999829</v>
      </c>
      <c r="B7064" s="5" t="n">
        <f aca="false">B7040</f>
        <v>300</v>
      </c>
    </row>
    <row r="7065" customFormat="false" ht="15" hidden="false" customHeight="false" outlineLevel="0" collapsed="false">
      <c r="A7065" s="2" t="n">
        <f aca="false">A7064+TIME(1,0,0)</f>
        <v>43395.2916666495</v>
      </c>
      <c r="B7065" s="5" t="n">
        <f aca="false">B7041</f>
        <v>300</v>
      </c>
    </row>
    <row r="7066" customFormat="false" ht="15" hidden="false" customHeight="false" outlineLevel="0" collapsed="false">
      <c r="A7066" s="2" t="n">
        <f aca="false">A7065+TIME(1,0,0)</f>
        <v>43395.3333333162</v>
      </c>
      <c r="B7066" s="5" t="n">
        <f aca="false">B7042</f>
        <v>300</v>
      </c>
    </row>
    <row r="7067" customFormat="false" ht="15" hidden="false" customHeight="false" outlineLevel="0" collapsed="false">
      <c r="A7067" s="2" t="n">
        <f aca="false">A7066+TIME(1,0,0)</f>
        <v>43395.3749999829</v>
      </c>
      <c r="B7067" s="5" t="n">
        <f aca="false">B7043</f>
        <v>300</v>
      </c>
    </row>
    <row r="7068" customFormat="false" ht="15" hidden="false" customHeight="false" outlineLevel="0" collapsed="false">
      <c r="A7068" s="2" t="n">
        <f aca="false">A7067+TIME(1,0,0)</f>
        <v>43395.4166666495</v>
      </c>
      <c r="B7068" s="5" t="n">
        <f aca="false">B7044</f>
        <v>200</v>
      </c>
    </row>
    <row r="7069" customFormat="false" ht="15" hidden="false" customHeight="false" outlineLevel="0" collapsed="false">
      <c r="A7069" s="2" t="n">
        <f aca="false">A7068+TIME(1,0,0)</f>
        <v>43395.4583333162</v>
      </c>
      <c r="B7069" s="5" t="n">
        <f aca="false">B7045</f>
        <v>200</v>
      </c>
    </row>
    <row r="7070" customFormat="false" ht="15" hidden="false" customHeight="false" outlineLevel="0" collapsed="false">
      <c r="A7070" s="2" t="n">
        <f aca="false">A7069+TIME(1,0,0)</f>
        <v>43395.4999999829</v>
      </c>
      <c r="B7070" s="5" t="n">
        <f aca="false">B7046</f>
        <v>200</v>
      </c>
    </row>
    <row r="7071" customFormat="false" ht="15" hidden="false" customHeight="false" outlineLevel="0" collapsed="false">
      <c r="A7071" s="2" t="n">
        <f aca="false">A7070+TIME(1,0,0)</f>
        <v>43395.5416666495</v>
      </c>
      <c r="B7071" s="5" t="n">
        <f aca="false">B7047</f>
        <v>200</v>
      </c>
    </row>
    <row r="7072" customFormat="false" ht="15" hidden="false" customHeight="false" outlineLevel="0" collapsed="false">
      <c r="A7072" s="2" t="n">
        <f aca="false">A7071+TIME(1,0,0)</f>
        <v>43395.5833333162</v>
      </c>
      <c r="B7072" s="5" t="n">
        <f aca="false">B7048</f>
        <v>400</v>
      </c>
    </row>
    <row r="7073" customFormat="false" ht="15" hidden="false" customHeight="false" outlineLevel="0" collapsed="false">
      <c r="A7073" s="2" t="n">
        <f aca="false">A7072+TIME(1,0,0)</f>
        <v>43395.6249999829</v>
      </c>
      <c r="B7073" s="5" t="n">
        <f aca="false">B7049</f>
        <v>400</v>
      </c>
    </row>
    <row r="7074" customFormat="false" ht="15" hidden="false" customHeight="false" outlineLevel="0" collapsed="false">
      <c r="A7074" s="2" t="n">
        <f aca="false">A7073+TIME(1,0,0)</f>
        <v>43395.6666666495</v>
      </c>
      <c r="B7074" s="5" t="n">
        <f aca="false">B7050</f>
        <v>400</v>
      </c>
    </row>
    <row r="7075" customFormat="false" ht="15" hidden="false" customHeight="false" outlineLevel="0" collapsed="false">
      <c r="A7075" s="2" t="n">
        <f aca="false">A7074+TIME(1,0,0)</f>
        <v>43395.7083333162</v>
      </c>
      <c r="B7075" s="5" t="n">
        <f aca="false">B7051</f>
        <v>400</v>
      </c>
    </row>
    <row r="7076" customFormat="false" ht="15" hidden="false" customHeight="false" outlineLevel="0" collapsed="false">
      <c r="A7076" s="2" t="n">
        <f aca="false">A7075+TIME(1,0,0)</f>
        <v>43395.7499999829</v>
      </c>
      <c r="B7076" s="5" t="n">
        <f aca="false">B7052</f>
        <v>400</v>
      </c>
    </row>
    <row r="7077" customFormat="false" ht="15" hidden="false" customHeight="false" outlineLevel="0" collapsed="false">
      <c r="A7077" s="2" t="n">
        <f aca="false">A7076+TIME(1,0,0)</f>
        <v>43395.7916666495</v>
      </c>
      <c r="B7077" s="5" t="n">
        <f aca="false">B7053</f>
        <v>400</v>
      </c>
    </row>
    <row r="7078" customFormat="false" ht="15" hidden="false" customHeight="false" outlineLevel="0" collapsed="false">
      <c r="A7078" s="2" t="n">
        <f aca="false">A7077+TIME(1,0,0)</f>
        <v>43395.8333333162</v>
      </c>
      <c r="B7078" s="5" t="n">
        <f aca="false">B7054</f>
        <v>200</v>
      </c>
    </row>
    <row r="7079" customFormat="false" ht="15" hidden="false" customHeight="false" outlineLevel="0" collapsed="false">
      <c r="A7079" s="2" t="n">
        <f aca="false">A7078+TIME(1,0,0)</f>
        <v>43395.8749999828</v>
      </c>
      <c r="B7079" s="5" t="n">
        <f aca="false">B7055</f>
        <v>200</v>
      </c>
    </row>
    <row r="7080" customFormat="false" ht="15" hidden="false" customHeight="false" outlineLevel="0" collapsed="false">
      <c r="A7080" s="2" t="n">
        <f aca="false">A7079+TIME(1,0,0)</f>
        <v>43395.9166666495</v>
      </c>
      <c r="B7080" s="5" t="n">
        <f aca="false">B7056</f>
        <v>200</v>
      </c>
    </row>
    <row r="7081" customFormat="false" ht="15" hidden="false" customHeight="false" outlineLevel="0" collapsed="false">
      <c r="A7081" s="2" t="n">
        <f aca="false">A7080+TIME(1,0,0)</f>
        <v>43395.9583333162</v>
      </c>
      <c r="B7081" s="5" t="n">
        <f aca="false">B7057</f>
        <v>200</v>
      </c>
    </row>
    <row r="7082" customFormat="false" ht="15" hidden="false" customHeight="false" outlineLevel="0" collapsed="false">
      <c r="A7082" s="2" t="n">
        <f aca="false">A7081+TIME(1,0,0)</f>
        <v>43395.9999999828</v>
      </c>
      <c r="B7082" s="5" t="n">
        <f aca="false">B7058</f>
        <v>200</v>
      </c>
    </row>
    <row r="7083" customFormat="false" ht="15" hidden="false" customHeight="false" outlineLevel="0" collapsed="false">
      <c r="A7083" s="2" t="n">
        <f aca="false">A7082+TIME(1,0,0)</f>
        <v>43396.0416666495</v>
      </c>
      <c r="B7083" s="5" t="n">
        <f aca="false">B7059</f>
        <v>200</v>
      </c>
    </row>
    <row r="7084" customFormat="false" ht="15" hidden="false" customHeight="false" outlineLevel="0" collapsed="false">
      <c r="A7084" s="2" t="n">
        <f aca="false">A7083+TIME(1,0,0)</f>
        <v>43396.0833333162</v>
      </c>
      <c r="B7084" s="5" t="n">
        <f aca="false">B7060</f>
        <v>200</v>
      </c>
    </row>
    <row r="7085" customFormat="false" ht="15" hidden="false" customHeight="false" outlineLevel="0" collapsed="false">
      <c r="A7085" s="2" t="n">
        <f aca="false">A7084+TIME(1,0,0)</f>
        <v>43396.1249999828</v>
      </c>
      <c r="B7085" s="5" t="n">
        <f aca="false">B7061</f>
        <v>200</v>
      </c>
    </row>
    <row r="7086" customFormat="false" ht="15" hidden="false" customHeight="false" outlineLevel="0" collapsed="false">
      <c r="A7086" s="2" t="n">
        <f aca="false">A7085+TIME(1,0,0)</f>
        <v>43396.1666666495</v>
      </c>
      <c r="B7086" s="5" t="n">
        <f aca="false">B7062</f>
        <v>300</v>
      </c>
    </row>
    <row r="7087" customFormat="false" ht="15" hidden="false" customHeight="false" outlineLevel="0" collapsed="false">
      <c r="A7087" s="2" t="n">
        <f aca="false">A7086+TIME(1,0,0)</f>
        <v>43396.2083333161</v>
      </c>
      <c r="B7087" s="5" t="n">
        <f aca="false">B7063</f>
        <v>300</v>
      </c>
    </row>
    <row r="7088" customFormat="false" ht="15" hidden="false" customHeight="false" outlineLevel="0" collapsed="false">
      <c r="A7088" s="2" t="n">
        <f aca="false">A7087+TIME(1,0,0)</f>
        <v>43396.2499999828</v>
      </c>
      <c r="B7088" s="5" t="n">
        <f aca="false">B7064</f>
        <v>300</v>
      </c>
    </row>
    <row r="7089" customFormat="false" ht="15" hidden="false" customHeight="false" outlineLevel="0" collapsed="false">
      <c r="A7089" s="2" t="n">
        <f aca="false">A7088+TIME(1,0,0)</f>
        <v>43396.2916666495</v>
      </c>
      <c r="B7089" s="5" t="n">
        <f aca="false">B7065</f>
        <v>300</v>
      </c>
    </row>
    <row r="7090" customFormat="false" ht="15" hidden="false" customHeight="false" outlineLevel="0" collapsed="false">
      <c r="A7090" s="2" t="n">
        <f aca="false">A7089+TIME(1,0,0)</f>
        <v>43396.3333333161</v>
      </c>
      <c r="B7090" s="5" t="n">
        <f aca="false">B7066</f>
        <v>300</v>
      </c>
    </row>
    <row r="7091" customFormat="false" ht="15" hidden="false" customHeight="false" outlineLevel="0" collapsed="false">
      <c r="A7091" s="2" t="n">
        <f aca="false">A7090+TIME(1,0,0)</f>
        <v>43396.3749999828</v>
      </c>
      <c r="B7091" s="5" t="n">
        <f aca="false">B7067</f>
        <v>300</v>
      </c>
    </row>
    <row r="7092" customFormat="false" ht="15" hidden="false" customHeight="false" outlineLevel="0" collapsed="false">
      <c r="A7092" s="2" t="n">
        <f aca="false">A7091+TIME(1,0,0)</f>
        <v>43396.4166666495</v>
      </c>
      <c r="B7092" s="5" t="n">
        <f aca="false">B7068</f>
        <v>200</v>
      </c>
    </row>
    <row r="7093" customFormat="false" ht="15" hidden="false" customHeight="false" outlineLevel="0" collapsed="false">
      <c r="A7093" s="2" t="n">
        <f aca="false">A7092+TIME(1,0,0)</f>
        <v>43396.4583333161</v>
      </c>
      <c r="B7093" s="5" t="n">
        <f aca="false">B7069</f>
        <v>200</v>
      </c>
    </row>
    <row r="7094" customFormat="false" ht="15" hidden="false" customHeight="false" outlineLevel="0" collapsed="false">
      <c r="A7094" s="2" t="n">
        <f aca="false">A7093+TIME(1,0,0)</f>
        <v>43396.4999999828</v>
      </c>
      <c r="B7094" s="5" t="n">
        <f aca="false">B7070</f>
        <v>200</v>
      </c>
    </row>
    <row r="7095" customFormat="false" ht="15" hidden="false" customHeight="false" outlineLevel="0" collapsed="false">
      <c r="A7095" s="2" t="n">
        <f aca="false">A7094+TIME(1,0,0)</f>
        <v>43396.5416666495</v>
      </c>
      <c r="B7095" s="5" t="n">
        <f aca="false">B7071</f>
        <v>200</v>
      </c>
    </row>
    <row r="7096" customFormat="false" ht="15" hidden="false" customHeight="false" outlineLevel="0" collapsed="false">
      <c r="A7096" s="2" t="n">
        <f aca="false">A7095+TIME(1,0,0)</f>
        <v>43396.5833333161</v>
      </c>
      <c r="B7096" s="5" t="n">
        <f aca="false">B7072</f>
        <v>400</v>
      </c>
    </row>
    <row r="7097" customFormat="false" ht="15" hidden="false" customHeight="false" outlineLevel="0" collapsed="false">
      <c r="A7097" s="2" t="n">
        <f aca="false">A7096+TIME(1,0,0)</f>
        <v>43396.6249999828</v>
      </c>
      <c r="B7097" s="5" t="n">
        <f aca="false">B7073</f>
        <v>400</v>
      </c>
    </row>
    <row r="7098" customFormat="false" ht="15" hidden="false" customHeight="false" outlineLevel="0" collapsed="false">
      <c r="A7098" s="2" t="n">
        <f aca="false">A7097+TIME(1,0,0)</f>
        <v>43396.6666666495</v>
      </c>
      <c r="B7098" s="5" t="n">
        <f aca="false">B7074</f>
        <v>400</v>
      </c>
    </row>
    <row r="7099" customFormat="false" ht="15" hidden="false" customHeight="false" outlineLevel="0" collapsed="false">
      <c r="A7099" s="2" t="n">
        <f aca="false">A7098+TIME(1,0,0)</f>
        <v>43396.7083333161</v>
      </c>
      <c r="B7099" s="5" t="n">
        <f aca="false">B7075</f>
        <v>400</v>
      </c>
    </row>
    <row r="7100" customFormat="false" ht="15" hidden="false" customHeight="false" outlineLevel="0" collapsed="false">
      <c r="A7100" s="2" t="n">
        <f aca="false">A7099+TIME(1,0,0)</f>
        <v>43396.7499999828</v>
      </c>
      <c r="B7100" s="5" t="n">
        <f aca="false">B7076</f>
        <v>400</v>
      </c>
    </row>
    <row r="7101" customFormat="false" ht="15" hidden="false" customHeight="false" outlineLevel="0" collapsed="false">
      <c r="A7101" s="2" t="n">
        <f aca="false">A7100+TIME(1,0,0)</f>
        <v>43396.7916666495</v>
      </c>
      <c r="B7101" s="5" t="n">
        <f aca="false">B7077</f>
        <v>400</v>
      </c>
    </row>
    <row r="7102" customFormat="false" ht="15" hidden="false" customHeight="false" outlineLevel="0" collapsed="false">
      <c r="A7102" s="2" t="n">
        <f aca="false">A7101+TIME(1,0,0)</f>
        <v>43396.8333333161</v>
      </c>
      <c r="B7102" s="5" t="n">
        <f aca="false">B7078</f>
        <v>200</v>
      </c>
    </row>
    <row r="7103" customFormat="false" ht="15" hidden="false" customHeight="false" outlineLevel="0" collapsed="false">
      <c r="A7103" s="2" t="n">
        <f aca="false">A7102+TIME(1,0,0)</f>
        <v>43396.8749999828</v>
      </c>
      <c r="B7103" s="5" t="n">
        <f aca="false">B7079</f>
        <v>200</v>
      </c>
    </row>
    <row r="7104" customFormat="false" ht="15" hidden="false" customHeight="false" outlineLevel="0" collapsed="false">
      <c r="A7104" s="2" t="n">
        <f aca="false">A7103+TIME(1,0,0)</f>
        <v>43396.9166666495</v>
      </c>
      <c r="B7104" s="5" t="n">
        <f aca="false">B7080</f>
        <v>200</v>
      </c>
    </row>
    <row r="7105" customFormat="false" ht="15" hidden="false" customHeight="false" outlineLevel="0" collapsed="false">
      <c r="A7105" s="2" t="n">
        <f aca="false">A7104+TIME(1,0,0)</f>
        <v>43396.9583333161</v>
      </c>
      <c r="B7105" s="5" t="n">
        <f aca="false">B7081</f>
        <v>200</v>
      </c>
    </row>
    <row r="7106" customFormat="false" ht="15" hidden="false" customHeight="false" outlineLevel="0" collapsed="false">
      <c r="A7106" s="2" t="n">
        <f aca="false">A7105+TIME(1,0,0)</f>
        <v>43396.9999999828</v>
      </c>
      <c r="B7106" s="5" t="n">
        <f aca="false">B7082</f>
        <v>200</v>
      </c>
    </row>
    <row r="7107" customFormat="false" ht="15" hidden="false" customHeight="false" outlineLevel="0" collapsed="false">
      <c r="A7107" s="2" t="n">
        <f aca="false">A7106+TIME(1,0,0)</f>
        <v>43397.0416666494</v>
      </c>
      <c r="B7107" s="5" t="n">
        <f aca="false">B7083</f>
        <v>200</v>
      </c>
    </row>
    <row r="7108" customFormat="false" ht="15" hidden="false" customHeight="false" outlineLevel="0" collapsed="false">
      <c r="A7108" s="2" t="n">
        <f aca="false">A7107+TIME(1,0,0)</f>
        <v>43397.0833333161</v>
      </c>
      <c r="B7108" s="5" t="n">
        <f aca="false">B7084</f>
        <v>200</v>
      </c>
    </row>
    <row r="7109" customFormat="false" ht="15" hidden="false" customHeight="false" outlineLevel="0" collapsed="false">
      <c r="A7109" s="2" t="n">
        <f aca="false">A7108+TIME(1,0,0)</f>
        <v>43397.1249999828</v>
      </c>
      <c r="B7109" s="5" t="n">
        <f aca="false">B7085</f>
        <v>200</v>
      </c>
    </row>
    <row r="7110" customFormat="false" ht="15" hidden="false" customHeight="false" outlineLevel="0" collapsed="false">
      <c r="A7110" s="2" t="n">
        <f aca="false">A7109+TIME(1,0,0)</f>
        <v>43397.1666666494</v>
      </c>
      <c r="B7110" s="5" t="n">
        <f aca="false">B7086</f>
        <v>300</v>
      </c>
    </row>
    <row r="7111" customFormat="false" ht="15" hidden="false" customHeight="false" outlineLevel="0" collapsed="false">
      <c r="A7111" s="2" t="n">
        <f aca="false">A7110+TIME(1,0,0)</f>
        <v>43397.2083333161</v>
      </c>
      <c r="B7111" s="5" t="n">
        <f aca="false">B7087</f>
        <v>300</v>
      </c>
    </row>
    <row r="7112" customFormat="false" ht="15" hidden="false" customHeight="false" outlineLevel="0" collapsed="false">
      <c r="A7112" s="2" t="n">
        <f aca="false">A7111+TIME(1,0,0)</f>
        <v>43397.2499999828</v>
      </c>
      <c r="B7112" s="5" t="n">
        <f aca="false">B7088</f>
        <v>300</v>
      </c>
    </row>
    <row r="7113" customFormat="false" ht="15" hidden="false" customHeight="false" outlineLevel="0" collapsed="false">
      <c r="A7113" s="2" t="n">
        <f aca="false">A7112+TIME(1,0,0)</f>
        <v>43397.2916666494</v>
      </c>
      <c r="B7113" s="5" t="n">
        <f aca="false">B7089</f>
        <v>300</v>
      </c>
    </row>
    <row r="7114" customFormat="false" ht="15" hidden="false" customHeight="false" outlineLevel="0" collapsed="false">
      <c r="A7114" s="2" t="n">
        <f aca="false">A7113+TIME(1,0,0)</f>
        <v>43397.3333333161</v>
      </c>
      <c r="B7114" s="5" t="n">
        <f aca="false">B7090</f>
        <v>300</v>
      </c>
    </row>
    <row r="7115" customFormat="false" ht="15" hidden="false" customHeight="false" outlineLevel="0" collapsed="false">
      <c r="A7115" s="2" t="n">
        <f aca="false">A7114+TIME(1,0,0)</f>
        <v>43397.3749999828</v>
      </c>
      <c r="B7115" s="5" t="n">
        <f aca="false">B7091</f>
        <v>300</v>
      </c>
    </row>
    <row r="7116" customFormat="false" ht="15" hidden="false" customHeight="false" outlineLevel="0" collapsed="false">
      <c r="A7116" s="2" t="n">
        <f aca="false">A7115+TIME(1,0,0)</f>
        <v>43397.4166666494</v>
      </c>
      <c r="B7116" s="5" t="n">
        <f aca="false">B7092</f>
        <v>200</v>
      </c>
    </row>
    <row r="7117" customFormat="false" ht="15" hidden="false" customHeight="false" outlineLevel="0" collapsed="false">
      <c r="A7117" s="2" t="n">
        <f aca="false">A7116+TIME(1,0,0)</f>
        <v>43397.4583333161</v>
      </c>
      <c r="B7117" s="5" t="n">
        <f aca="false">B7093</f>
        <v>200</v>
      </c>
    </row>
    <row r="7118" customFormat="false" ht="15" hidden="false" customHeight="false" outlineLevel="0" collapsed="false">
      <c r="A7118" s="2" t="n">
        <f aca="false">A7117+TIME(1,0,0)</f>
        <v>43397.4999999828</v>
      </c>
      <c r="B7118" s="5" t="n">
        <f aca="false">B7094</f>
        <v>200</v>
      </c>
    </row>
    <row r="7119" customFormat="false" ht="15" hidden="false" customHeight="false" outlineLevel="0" collapsed="false">
      <c r="A7119" s="2" t="n">
        <f aca="false">A7118+TIME(1,0,0)</f>
        <v>43397.5416666494</v>
      </c>
      <c r="B7119" s="5" t="n">
        <f aca="false">B7095</f>
        <v>200</v>
      </c>
    </row>
    <row r="7120" customFormat="false" ht="15" hidden="false" customHeight="false" outlineLevel="0" collapsed="false">
      <c r="A7120" s="2" t="n">
        <f aca="false">A7119+TIME(1,0,0)</f>
        <v>43397.5833333161</v>
      </c>
      <c r="B7120" s="5" t="n">
        <f aca="false">B7096</f>
        <v>400</v>
      </c>
    </row>
    <row r="7121" customFormat="false" ht="15" hidden="false" customHeight="false" outlineLevel="0" collapsed="false">
      <c r="A7121" s="2" t="n">
        <f aca="false">A7120+TIME(1,0,0)</f>
        <v>43397.6249999827</v>
      </c>
      <c r="B7121" s="5" t="n">
        <f aca="false">B7097</f>
        <v>400</v>
      </c>
    </row>
    <row r="7122" customFormat="false" ht="15" hidden="false" customHeight="false" outlineLevel="0" collapsed="false">
      <c r="A7122" s="2" t="n">
        <f aca="false">A7121+TIME(1,0,0)</f>
        <v>43397.6666666494</v>
      </c>
      <c r="B7122" s="5" t="n">
        <f aca="false">B7098</f>
        <v>400</v>
      </c>
    </row>
    <row r="7123" customFormat="false" ht="15" hidden="false" customHeight="false" outlineLevel="0" collapsed="false">
      <c r="A7123" s="2" t="n">
        <f aca="false">A7122+TIME(1,0,0)</f>
        <v>43397.7083333161</v>
      </c>
      <c r="B7123" s="5" t="n">
        <f aca="false">B7099</f>
        <v>400</v>
      </c>
    </row>
    <row r="7124" customFormat="false" ht="15" hidden="false" customHeight="false" outlineLevel="0" collapsed="false">
      <c r="A7124" s="2" t="n">
        <f aca="false">A7123+TIME(1,0,0)</f>
        <v>43397.7499999827</v>
      </c>
      <c r="B7124" s="5" t="n">
        <f aca="false">B7100</f>
        <v>400</v>
      </c>
    </row>
    <row r="7125" customFormat="false" ht="15" hidden="false" customHeight="false" outlineLevel="0" collapsed="false">
      <c r="A7125" s="2" t="n">
        <f aca="false">A7124+TIME(1,0,0)</f>
        <v>43397.7916666494</v>
      </c>
      <c r="B7125" s="5" t="n">
        <f aca="false">B7101</f>
        <v>400</v>
      </c>
    </row>
    <row r="7126" customFormat="false" ht="15" hidden="false" customHeight="false" outlineLevel="0" collapsed="false">
      <c r="A7126" s="2" t="n">
        <f aca="false">A7125+TIME(1,0,0)</f>
        <v>43397.8333333161</v>
      </c>
      <c r="B7126" s="5" t="n">
        <f aca="false">B7102</f>
        <v>200</v>
      </c>
    </row>
    <row r="7127" customFormat="false" ht="15" hidden="false" customHeight="false" outlineLevel="0" collapsed="false">
      <c r="A7127" s="2" t="n">
        <f aca="false">A7126+TIME(1,0,0)</f>
        <v>43397.8749999827</v>
      </c>
      <c r="B7127" s="5" t="n">
        <f aca="false">B7103</f>
        <v>200</v>
      </c>
    </row>
    <row r="7128" customFormat="false" ht="15" hidden="false" customHeight="false" outlineLevel="0" collapsed="false">
      <c r="A7128" s="2" t="n">
        <f aca="false">A7127+TIME(1,0,0)</f>
        <v>43397.9166666494</v>
      </c>
      <c r="B7128" s="5" t="n">
        <f aca="false">B7104</f>
        <v>200</v>
      </c>
    </row>
    <row r="7129" customFormat="false" ht="15" hidden="false" customHeight="false" outlineLevel="0" collapsed="false">
      <c r="A7129" s="2" t="n">
        <f aca="false">A7128+TIME(1,0,0)</f>
        <v>43397.9583333161</v>
      </c>
      <c r="B7129" s="5" t="n">
        <f aca="false">B7105</f>
        <v>200</v>
      </c>
    </row>
    <row r="7130" customFormat="false" ht="15" hidden="false" customHeight="false" outlineLevel="0" collapsed="false">
      <c r="A7130" s="2" t="n">
        <f aca="false">A7129+TIME(1,0,0)</f>
        <v>43397.9999999827</v>
      </c>
      <c r="B7130" s="5" t="n">
        <f aca="false">B7106</f>
        <v>200</v>
      </c>
    </row>
    <row r="7131" customFormat="false" ht="15" hidden="false" customHeight="false" outlineLevel="0" collapsed="false">
      <c r="A7131" s="2" t="n">
        <f aca="false">A7130+TIME(1,0,0)</f>
        <v>43398.0416666494</v>
      </c>
      <c r="B7131" s="5" t="n">
        <f aca="false">B7107</f>
        <v>200</v>
      </c>
    </row>
    <row r="7132" customFormat="false" ht="15" hidden="false" customHeight="false" outlineLevel="0" collapsed="false">
      <c r="A7132" s="2" t="n">
        <f aca="false">A7131+TIME(1,0,0)</f>
        <v>43398.083333316</v>
      </c>
      <c r="B7132" s="5" t="n">
        <f aca="false">B7108</f>
        <v>200</v>
      </c>
    </row>
    <row r="7133" customFormat="false" ht="15" hidden="false" customHeight="false" outlineLevel="0" collapsed="false">
      <c r="A7133" s="2" t="n">
        <f aca="false">A7132+TIME(1,0,0)</f>
        <v>43398.1249999827</v>
      </c>
      <c r="B7133" s="5" t="n">
        <f aca="false">B7109</f>
        <v>200</v>
      </c>
    </row>
    <row r="7134" customFormat="false" ht="15" hidden="false" customHeight="false" outlineLevel="0" collapsed="false">
      <c r="A7134" s="2" t="n">
        <f aca="false">A7133+TIME(1,0,0)</f>
        <v>43398.1666666494</v>
      </c>
      <c r="B7134" s="5" t="n">
        <f aca="false">B7110</f>
        <v>300</v>
      </c>
    </row>
    <row r="7135" customFormat="false" ht="15" hidden="false" customHeight="false" outlineLevel="0" collapsed="false">
      <c r="A7135" s="2" t="n">
        <f aca="false">A7134+TIME(1,0,0)</f>
        <v>43398.208333316</v>
      </c>
      <c r="B7135" s="5" t="n">
        <f aca="false">B7111</f>
        <v>300</v>
      </c>
    </row>
    <row r="7136" customFormat="false" ht="15" hidden="false" customHeight="false" outlineLevel="0" collapsed="false">
      <c r="A7136" s="2" t="n">
        <f aca="false">A7135+TIME(1,0,0)</f>
        <v>43398.2499999827</v>
      </c>
      <c r="B7136" s="5" t="n">
        <f aca="false">B7112</f>
        <v>300</v>
      </c>
    </row>
    <row r="7137" customFormat="false" ht="15" hidden="false" customHeight="false" outlineLevel="0" collapsed="false">
      <c r="A7137" s="2" t="n">
        <f aca="false">A7136+TIME(1,0,0)</f>
        <v>43398.2916666494</v>
      </c>
      <c r="B7137" s="5" t="n">
        <f aca="false">B7113</f>
        <v>300</v>
      </c>
    </row>
    <row r="7138" customFormat="false" ht="15" hidden="false" customHeight="false" outlineLevel="0" collapsed="false">
      <c r="A7138" s="2" t="n">
        <f aca="false">A7137+TIME(1,0,0)</f>
        <v>43398.333333316</v>
      </c>
      <c r="B7138" s="5" t="n">
        <f aca="false">B7114</f>
        <v>300</v>
      </c>
    </row>
    <row r="7139" customFormat="false" ht="15" hidden="false" customHeight="false" outlineLevel="0" collapsed="false">
      <c r="A7139" s="2" t="n">
        <f aca="false">A7138+TIME(1,0,0)</f>
        <v>43398.3749999827</v>
      </c>
      <c r="B7139" s="5" t="n">
        <f aca="false">B7115</f>
        <v>300</v>
      </c>
    </row>
    <row r="7140" customFormat="false" ht="15" hidden="false" customHeight="false" outlineLevel="0" collapsed="false">
      <c r="A7140" s="2" t="n">
        <f aca="false">A7139+TIME(1,0,0)</f>
        <v>43398.4166666494</v>
      </c>
      <c r="B7140" s="5" t="n">
        <f aca="false">B7116</f>
        <v>200</v>
      </c>
    </row>
    <row r="7141" customFormat="false" ht="15" hidden="false" customHeight="false" outlineLevel="0" collapsed="false">
      <c r="A7141" s="2" t="n">
        <f aca="false">A7140+TIME(1,0,0)</f>
        <v>43398.458333316</v>
      </c>
      <c r="B7141" s="5" t="n">
        <f aca="false">B7117</f>
        <v>200</v>
      </c>
    </row>
    <row r="7142" customFormat="false" ht="15" hidden="false" customHeight="false" outlineLevel="0" collapsed="false">
      <c r="A7142" s="2" t="n">
        <f aca="false">A7141+TIME(1,0,0)</f>
        <v>43398.4999999827</v>
      </c>
      <c r="B7142" s="5" t="n">
        <f aca="false">B7118</f>
        <v>200</v>
      </c>
    </row>
    <row r="7143" customFormat="false" ht="15" hidden="false" customHeight="false" outlineLevel="0" collapsed="false">
      <c r="A7143" s="2" t="n">
        <f aca="false">A7142+TIME(1,0,0)</f>
        <v>43398.5416666494</v>
      </c>
      <c r="B7143" s="5" t="n">
        <f aca="false">B7119</f>
        <v>200</v>
      </c>
    </row>
    <row r="7144" customFormat="false" ht="15" hidden="false" customHeight="false" outlineLevel="0" collapsed="false">
      <c r="A7144" s="2" t="n">
        <f aca="false">A7143+TIME(1,0,0)</f>
        <v>43398.583333316</v>
      </c>
      <c r="B7144" s="5" t="n">
        <f aca="false">B7120</f>
        <v>400</v>
      </c>
    </row>
    <row r="7145" customFormat="false" ht="15" hidden="false" customHeight="false" outlineLevel="0" collapsed="false">
      <c r="A7145" s="2" t="n">
        <f aca="false">A7144+TIME(1,0,0)</f>
        <v>43398.6249999827</v>
      </c>
      <c r="B7145" s="5" t="n">
        <f aca="false">B7121</f>
        <v>400</v>
      </c>
    </row>
    <row r="7146" customFormat="false" ht="15" hidden="false" customHeight="false" outlineLevel="0" collapsed="false">
      <c r="A7146" s="2" t="n">
        <f aca="false">A7145+TIME(1,0,0)</f>
        <v>43398.6666666493</v>
      </c>
      <c r="B7146" s="5" t="n">
        <f aca="false">B7122</f>
        <v>400</v>
      </c>
    </row>
    <row r="7147" customFormat="false" ht="15" hidden="false" customHeight="false" outlineLevel="0" collapsed="false">
      <c r="A7147" s="2" t="n">
        <f aca="false">A7146+TIME(1,0,0)</f>
        <v>43398.708333316</v>
      </c>
      <c r="B7147" s="5" t="n">
        <f aca="false">B7123</f>
        <v>400</v>
      </c>
    </row>
    <row r="7148" customFormat="false" ht="15" hidden="false" customHeight="false" outlineLevel="0" collapsed="false">
      <c r="A7148" s="2" t="n">
        <f aca="false">A7147+TIME(1,0,0)</f>
        <v>43398.7499999827</v>
      </c>
      <c r="B7148" s="5" t="n">
        <f aca="false">B7124</f>
        <v>400</v>
      </c>
    </row>
    <row r="7149" customFormat="false" ht="15" hidden="false" customHeight="false" outlineLevel="0" collapsed="false">
      <c r="A7149" s="2" t="n">
        <f aca="false">A7148+TIME(1,0,0)</f>
        <v>43398.7916666493</v>
      </c>
      <c r="B7149" s="5" t="n">
        <f aca="false">B7125</f>
        <v>400</v>
      </c>
    </row>
    <row r="7150" customFormat="false" ht="15" hidden="false" customHeight="false" outlineLevel="0" collapsed="false">
      <c r="A7150" s="2" t="n">
        <f aca="false">A7149+TIME(1,0,0)</f>
        <v>43398.833333316</v>
      </c>
      <c r="B7150" s="5" t="n">
        <f aca="false">B7126</f>
        <v>200</v>
      </c>
    </row>
    <row r="7151" customFormat="false" ht="15" hidden="false" customHeight="false" outlineLevel="0" collapsed="false">
      <c r="A7151" s="2" t="n">
        <f aca="false">A7150+TIME(1,0,0)</f>
        <v>43398.8749999827</v>
      </c>
      <c r="B7151" s="5" t="n">
        <f aca="false">B7127</f>
        <v>200</v>
      </c>
    </row>
    <row r="7152" customFormat="false" ht="15" hidden="false" customHeight="false" outlineLevel="0" collapsed="false">
      <c r="A7152" s="2" t="n">
        <f aca="false">A7151+TIME(1,0,0)</f>
        <v>43398.9166666493</v>
      </c>
      <c r="B7152" s="5" t="n">
        <f aca="false">B7128</f>
        <v>200</v>
      </c>
    </row>
    <row r="7153" customFormat="false" ht="15" hidden="false" customHeight="false" outlineLevel="0" collapsed="false">
      <c r="A7153" s="2" t="n">
        <f aca="false">A7152+TIME(1,0,0)</f>
        <v>43398.958333316</v>
      </c>
      <c r="B7153" s="5" t="n">
        <f aca="false">B7129</f>
        <v>200</v>
      </c>
    </row>
    <row r="7154" customFormat="false" ht="15" hidden="false" customHeight="false" outlineLevel="0" collapsed="false">
      <c r="A7154" s="2" t="n">
        <f aca="false">A7153+TIME(1,0,0)</f>
        <v>43398.9999999827</v>
      </c>
      <c r="B7154" s="5" t="n">
        <f aca="false">B7130</f>
        <v>200</v>
      </c>
    </row>
    <row r="7155" customFormat="false" ht="15" hidden="false" customHeight="false" outlineLevel="0" collapsed="false">
      <c r="A7155" s="2" t="n">
        <f aca="false">A7154+TIME(1,0,0)</f>
        <v>43399.0416666493</v>
      </c>
      <c r="B7155" s="5" t="n">
        <f aca="false">B7131</f>
        <v>200</v>
      </c>
    </row>
    <row r="7156" customFormat="false" ht="15" hidden="false" customHeight="false" outlineLevel="0" collapsed="false">
      <c r="A7156" s="2" t="n">
        <f aca="false">A7155+TIME(1,0,0)</f>
        <v>43399.083333316</v>
      </c>
      <c r="B7156" s="5" t="n">
        <f aca="false">B7132</f>
        <v>200</v>
      </c>
    </row>
    <row r="7157" customFormat="false" ht="15" hidden="false" customHeight="false" outlineLevel="0" collapsed="false">
      <c r="A7157" s="2" t="n">
        <f aca="false">A7156+TIME(1,0,0)</f>
        <v>43399.1249999827</v>
      </c>
      <c r="B7157" s="5" t="n">
        <f aca="false">B7133</f>
        <v>200</v>
      </c>
    </row>
    <row r="7158" customFormat="false" ht="15" hidden="false" customHeight="false" outlineLevel="0" collapsed="false">
      <c r="A7158" s="2" t="n">
        <f aca="false">A7157+TIME(1,0,0)</f>
        <v>43399.1666666493</v>
      </c>
      <c r="B7158" s="5" t="n">
        <f aca="false">B7134</f>
        <v>300</v>
      </c>
    </row>
    <row r="7159" customFormat="false" ht="15" hidden="false" customHeight="false" outlineLevel="0" collapsed="false">
      <c r="A7159" s="2" t="n">
        <f aca="false">A7158+TIME(1,0,0)</f>
        <v>43399.208333316</v>
      </c>
      <c r="B7159" s="5" t="n">
        <f aca="false">B7135</f>
        <v>300</v>
      </c>
    </row>
    <row r="7160" customFormat="false" ht="15" hidden="false" customHeight="false" outlineLevel="0" collapsed="false">
      <c r="A7160" s="2" t="n">
        <f aca="false">A7159+TIME(1,0,0)</f>
        <v>43399.2499999826</v>
      </c>
      <c r="B7160" s="5" t="n">
        <f aca="false">B7136</f>
        <v>300</v>
      </c>
    </row>
    <row r="7161" customFormat="false" ht="15" hidden="false" customHeight="false" outlineLevel="0" collapsed="false">
      <c r="A7161" s="2" t="n">
        <f aca="false">A7160+TIME(1,0,0)</f>
        <v>43399.2916666493</v>
      </c>
      <c r="B7161" s="5" t="n">
        <f aca="false">B7137</f>
        <v>300</v>
      </c>
    </row>
    <row r="7162" customFormat="false" ht="15" hidden="false" customHeight="false" outlineLevel="0" collapsed="false">
      <c r="A7162" s="2" t="n">
        <f aca="false">A7161+TIME(1,0,0)</f>
        <v>43399.333333316</v>
      </c>
      <c r="B7162" s="5" t="n">
        <f aca="false">B7138</f>
        <v>300</v>
      </c>
    </row>
    <row r="7163" customFormat="false" ht="15" hidden="false" customHeight="false" outlineLevel="0" collapsed="false">
      <c r="A7163" s="2" t="n">
        <f aca="false">A7162+TIME(1,0,0)</f>
        <v>43399.3749999826</v>
      </c>
      <c r="B7163" s="5" t="n">
        <f aca="false">B7139</f>
        <v>300</v>
      </c>
    </row>
    <row r="7164" customFormat="false" ht="15" hidden="false" customHeight="false" outlineLevel="0" collapsed="false">
      <c r="A7164" s="2" t="n">
        <f aca="false">A7163+TIME(1,0,0)</f>
        <v>43399.4166666493</v>
      </c>
      <c r="B7164" s="5" t="n">
        <f aca="false">B7140</f>
        <v>200</v>
      </c>
    </row>
    <row r="7165" customFormat="false" ht="15" hidden="false" customHeight="false" outlineLevel="0" collapsed="false">
      <c r="A7165" s="2" t="n">
        <f aca="false">A7164+TIME(1,0,0)</f>
        <v>43399.458333316</v>
      </c>
      <c r="B7165" s="5" t="n">
        <f aca="false">B7141</f>
        <v>200</v>
      </c>
    </row>
    <row r="7166" customFormat="false" ht="15" hidden="false" customHeight="false" outlineLevel="0" collapsed="false">
      <c r="A7166" s="2" t="n">
        <f aca="false">A7165+TIME(1,0,0)</f>
        <v>43399.4999999826</v>
      </c>
      <c r="B7166" s="5" t="n">
        <f aca="false">B7142</f>
        <v>200</v>
      </c>
    </row>
    <row r="7167" customFormat="false" ht="15" hidden="false" customHeight="false" outlineLevel="0" collapsed="false">
      <c r="A7167" s="2" t="n">
        <f aca="false">A7166+TIME(1,0,0)</f>
        <v>43399.5416666493</v>
      </c>
      <c r="B7167" s="5" t="n">
        <f aca="false">B7143</f>
        <v>200</v>
      </c>
    </row>
    <row r="7168" customFormat="false" ht="15" hidden="false" customHeight="false" outlineLevel="0" collapsed="false">
      <c r="A7168" s="2" t="n">
        <f aca="false">A7167+TIME(1,0,0)</f>
        <v>43399.5833333159</v>
      </c>
      <c r="B7168" s="5" t="n">
        <f aca="false">B7144</f>
        <v>400</v>
      </c>
    </row>
    <row r="7169" customFormat="false" ht="15" hidden="false" customHeight="false" outlineLevel="0" collapsed="false">
      <c r="A7169" s="2" t="n">
        <f aca="false">A7168+TIME(1,0,0)</f>
        <v>43399.6249999826</v>
      </c>
      <c r="B7169" s="5" t="n">
        <f aca="false">B7145</f>
        <v>400</v>
      </c>
    </row>
    <row r="7170" customFormat="false" ht="15" hidden="false" customHeight="false" outlineLevel="0" collapsed="false">
      <c r="A7170" s="2" t="n">
        <f aca="false">A7169+TIME(1,0,0)</f>
        <v>43399.6666666493</v>
      </c>
      <c r="B7170" s="5" t="n">
        <f aca="false">B7146</f>
        <v>400</v>
      </c>
    </row>
    <row r="7171" customFormat="false" ht="15" hidden="false" customHeight="false" outlineLevel="0" collapsed="false">
      <c r="A7171" s="2" t="n">
        <f aca="false">A7170+TIME(1,0,0)</f>
        <v>43399.708333316</v>
      </c>
      <c r="B7171" s="5" t="n">
        <f aca="false">B7147</f>
        <v>400</v>
      </c>
    </row>
    <row r="7172" customFormat="false" ht="15" hidden="false" customHeight="false" outlineLevel="0" collapsed="false">
      <c r="A7172" s="2" t="n">
        <f aca="false">A7171+TIME(1,0,0)</f>
        <v>43399.7499999826</v>
      </c>
      <c r="B7172" s="5" t="n">
        <f aca="false">B7148</f>
        <v>400</v>
      </c>
    </row>
    <row r="7173" customFormat="false" ht="15" hidden="false" customHeight="false" outlineLevel="0" collapsed="false">
      <c r="A7173" s="2" t="n">
        <f aca="false">A7172+TIME(1,0,0)</f>
        <v>43399.7916666493</v>
      </c>
      <c r="B7173" s="5" t="n">
        <f aca="false">B7149</f>
        <v>400</v>
      </c>
    </row>
    <row r="7174" customFormat="false" ht="15" hidden="false" customHeight="false" outlineLevel="0" collapsed="false">
      <c r="A7174" s="2" t="n">
        <f aca="false">A7173+TIME(1,0,0)</f>
        <v>43399.8333333159</v>
      </c>
      <c r="B7174" s="5" t="n">
        <f aca="false">B7150</f>
        <v>200</v>
      </c>
    </row>
    <row r="7175" customFormat="false" ht="15" hidden="false" customHeight="false" outlineLevel="0" collapsed="false">
      <c r="A7175" s="2" t="n">
        <f aca="false">A7174+TIME(1,0,0)</f>
        <v>43399.8749999826</v>
      </c>
      <c r="B7175" s="5" t="n">
        <f aca="false">B7151</f>
        <v>200</v>
      </c>
    </row>
    <row r="7176" customFormat="false" ht="15" hidden="false" customHeight="false" outlineLevel="0" collapsed="false">
      <c r="A7176" s="2" t="n">
        <f aca="false">A7175+TIME(1,0,0)</f>
        <v>43399.9166666493</v>
      </c>
      <c r="B7176" s="5" t="n">
        <f aca="false">B7152</f>
        <v>200</v>
      </c>
    </row>
    <row r="7177" customFormat="false" ht="15" hidden="false" customHeight="false" outlineLevel="0" collapsed="false">
      <c r="A7177" s="2" t="n">
        <f aca="false">A7176+TIME(1,0,0)</f>
        <v>43399.9583333159</v>
      </c>
      <c r="B7177" s="5" t="n">
        <f aca="false">B7153</f>
        <v>200</v>
      </c>
    </row>
    <row r="7178" customFormat="false" ht="15" hidden="false" customHeight="false" outlineLevel="0" collapsed="false">
      <c r="A7178" s="2" t="n">
        <f aca="false">A7177+TIME(1,0,0)</f>
        <v>43399.9999999826</v>
      </c>
      <c r="B7178" s="5" t="n">
        <f aca="false">B7154</f>
        <v>200</v>
      </c>
    </row>
    <row r="7179" customFormat="false" ht="15" hidden="false" customHeight="false" outlineLevel="0" collapsed="false">
      <c r="A7179" s="2" t="n">
        <f aca="false">A7178+TIME(1,0,0)</f>
        <v>43400.0416666493</v>
      </c>
      <c r="B7179" s="5" t="n">
        <f aca="false">B7155</f>
        <v>200</v>
      </c>
    </row>
    <row r="7180" customFormat="false" ht="15" hidden="false" customHeight="false" outlineLevel="0" collapsed="false">
      <c r="A7180" s="2" t="n">
        <f aca="false">A7179+TIME(1,0,0)</f>
        <v>43400.0833333159</v>
      </c>
      <c r="B7180" s="5" t="n">
        <f aca="false">B7156</f>
        <v>200</v>
      </c>
    </row>
    <row r="7181" customFormat="false" ht="15" hidden="false" customHeight="false" outlineLevel="0" collapsed="false">
      <c r="A7181" s="2" t="n">
        <f aca="false">A7180+TIME(1,0,0)</f>
        <v>43400.1249999826</v>
      </c>
      <c r="B7181" s="5" t="n">
        <f aca="false">B7157</f>
        <v>200</v>
      </c>
    </row>
    <row r="7182" customFormat="false" ht="15" hidden="false" customHeight="false" outlineLevel="0" collapsed="false">
      <c r="A7182" s="2" t="n">
        <f aca="false">A7181+TIME(1,0,0)</f>
        <v>43400.1666666493</v>
      </c>
      <c r="B7182" s="5" t="n">
        <f aca="false">B7158</f>
        <v>300</v>
      </c>
    </row>
    <row r="7183" customFormat="false" ht="15" hidden="false" customHeight="false" outlineLevel="0" collapsed="false">
      <c r="A7183" s="2" t="n">
        <f aca="false">A7182+TIME(1,0,0)</f>
        <v>43400.2083333159</v>
      </c>
      <c r="B7183" s="5" t="n">
        <f aca="false">B7159</f>
        <v>300</v>
      </c>
    </row>
    <row r="7184" customFormat="false" ht="15" hidden="false" customHeight="false" outlineLevel="0" collapsed="false">
      <c r="A7184" s="2" t="n">
        <f aca="false">A7183+TIME(1,0,0)</f>
        <v>43400.2499999826</v>
      </c>
      <c r="B7184" s="5" t="n">
        <f aca="false">B7160</f>
        <v>300</v>
      </c>
    </row>
    <row r="7185" customFormat="false" ht="15" hidden="false" customHeight="false" outlineLevel="0" collapsed="false">
      <c r="A7185" s="2" t="n">
        <f aca="false">A7184+TIME(1,0,0)</f>
        <v>43400.2916666493</v>
      </c>
      <c r="B7185" s="5" t="n">
        <f aca="false">B7161</f>
        <v>300</v>
      </c>
    </row>
    <row r="7186" customFormat="false" ht="15" hidden="false" customHeight="false" outlineLevel="0" collapsed="false">
      <c r="A7186" s="2" t="n">
        <f aca="false">A7185+TIME(1,0,0)</f>
        <v>43400.3333333159</v>
      </c>
      <c r="B7186" s="5" t="n">
        <f aca="false">B7162</f>
        <v>300</v>
      </c>
    </row>
    <row r="7187" customFormat="false" ht="15" hidden="false" customHeight="false" outlineLevel="0" collapsed="false">
      <c r="A7187" s="2" t="n">
        <f aca="false">A7186+TIME(1,0,0)</f>
        <v>43400.3749999826</v>
      </c>
      <c r="B7187" s="5" t="n">
        <f aca="false">B7163</f>
        <v>300</v>
      </c>
    </row>
    <row r="7188" customFormat="false" ht="15" hidden="false" customHeight="false" outlineLevel="0" collapsed="false">
      <c r="A7188" s="2" t="n">
        <f aca="false">A7187+TIME(1,0,0)</f>
        <v>43400.4166666492</v>
      </c>
      <c r="B7188" s="5" t="n">
        <f aca="false">B7164</f>
        <v>200</v>
      </c>
    </row>
    <row r="7189" customFormat="false" ht="15" hidden="false" customHeight="false" outlineLevel="0" collapsed="false">
      <c r="A7189" s="2" t="n">
        <f aca="false">A7188+TIME(1,0,0)</f>
        <v>43400.4583333159</v>
      </c>
      <c r="B7189" s="5" t="n">
        <f aca="false">B7165</f>
        <v>200</v>
      </c>
    </row>
    <row r="7190" customFormat="false" ht="15" hidden="false" customHeight="false" outlineLevel="0" collapsed="false">
      <c r="A7190" s="2" t="n">
        <f aca="false">A7189+TIME(1,0,0)</f>
        <v>43400.4999999826</v>
      </c>
      <c r="B7190" s="5" t="n">
        <f aca="false">B7166</f>
        <v>200</v>
      </c>
    </row>
    <row r="7191" customFormat="false" ht="15" hidden="false" customHeight="false" outlineLevel="0" collapsed="false">
      <c r="A7191" s="2" t="n">
        <f aca="false">A7190+TIME(1,0,0)</f>
        <v>43400.5416666492</v>
      </c>
      <c r="B7191" s="5" t="n">
        <f aca="false">B7167</f>
        <v>200</v>
      </c>
    </row>
    <row r="7192" customFormat="false" ht="15" hidden="false" customHeight="false" outlineLevel="0" collapsed="false">
      <c r="A7192" s="2" t="n">
        <f aca="false">A7191+TIME(1,0,0)</f>
        <v>43400.5833333159</v>
      </c>
      <c r="B7192" s="5" t="n">
        <f aca="false">B7168</f>
        <v>400</v>
      </c>
    </row>
    <row r="7193" customFormat="false" ht="15" hidden="false" customHeight="false" outlineLevel="0" collapsed="false">
      <c r="A7193" s="2" t="n">
        <f aca="false">A7192+TIME(1,0,0)</f>
        <v>43400.6249999826</v>
      </c>
      <c r="B7193" s="5" t="n">
        <f aca="false">B7169</f>
        <v>400</v>
      </c>
    </row>
    <row r="7194" customFormat="false" ht="15" hidden="false" customHeight="false" outlineLevel="0" collapsed="false">
      <c r="A7194" s="2" t="n">
        <f aca="false">A7193+TIME(1,0,0)</f>
        <v>43400.6666666492</v>
      </c>
      <c r="B7194" s="5" t="n">
        <f aca="false">B7170</f>
        <v>400</v>
      </c>
    </row>
    <row r="7195" customFormat="false" ht="15" hidden="false" customHeight="false" outlineLevel="0" collapsed="false">
      <c r="A7195" s="2" t="n">
        <f aca="false">A7194+TIME(1,0,0)</f>
        <v>43400.7083333159</v>
      </c>
      <c r="B7195" s="5" t="n">
        <f aca="false">B7171</f>
        <v>400</v>
      </c>
    </row>
    <row r="7196" customFormat="false" ht="15" hidden="false" customHeight="false" outlineLevel="0" collapsed="false">
      <c r="A7196" s="2" t="n">
        <f aca="false">A7195+TIME(1,0,0)</f>
        <v>43400.7499999826</v>
      </c>
      <c r="B7196" s="5" t="n">
        <f aca="false">B7172</f>
        <v>400</v>
      </c>
    </row>
    <row r="7197" customFormat="false" ht="15" hidden="false" customHeight="false" outlineLevel="0" collapsed="false">
      <c r="A7197" s="2" t="n">
        <f aca="false">A7196+TIME(1,0,0)</f>
        <v>43400.7916666492</v>
      </c>
      <c r="B7197" s="5" t="n">
        <f aca="false">B7173</f>
        <v>400</v>
      </c>
    </row>
    <row r="7198" customFormat="false" ht="15" hidden="false" customHeight="false" outlineLevel="0" collapsed="false">
      <c r="A7198" s="2" t="n">
        <f aca="false">A7197+TIME(1,0,0)</f>
        <v>43400.8333333159</v>
      </c>
      <c r="B7198" s="5" t="n">
        <f aca="false">B7174</f>
        <v>200</v>
      </c>
    </row>
    <row r="7199" customFormat="false" ht="15" hidden="false" customHeight="false" outlineLevel="0" collapsed="false">
      <c r="A7199" s="2" t="n">
        <f aca="false">A7198+TIME(1,0,0)</f>
        <v>43400.8749999826</v>
      </c>
      <c r="B7199" s="5" t="n">
        <f aca="false">B7175</f>
        <v>200</v>
      </c>
    </row>
    <row r="7200" customFormat="false" ht="15" hidden="false" customHeight="false" outlineLevel="0" collapsed="false">
      <c r="A7200" s="2" t="n">
        <f aca="false">A7199+TIME(1,0,0)</f>
        <v>43400.9166666492</v>
      </c>
      <c r="B7200" s="5" t="n">
        <f aca="false">B7176</f>
        <v>200</v>
      </c>
    </row>
    <row r="7201" customFormat="false" ht="15" hidden="false" customHeight="false" outlineLevel="0" collapsed="false">
      <c r="A7201" s="2" t="n">
        <f aca="false">A7200+TIME(1,0,0)</f>
        <v>43400.9583333159</v>
      </c>
      <c r="B7201" s="5" t="n">
        <f aca="false">B7177</f>
        <v>200</v>
      </c>
    </row>
    <row r="7202" customFormat="false" ht="15" hidden="false" customHeight="false" outlineLevel="0" collapsed="false">
      <c r="A7202" s="2" t="n">
        <f aca="false">A7201+TIME(1,0,0)</f>
        <v>43400.9999999825</v>
      </c>
      <c r="B7202" s="5" t="n">
        <f aca="false">B7178</f>
        <v>200</v>
      </c>
    </row>
    <row r="7203" customFormat="false" ht="15" hidden="false" customHeight="false" outlineLevel="0" collapsed="false">
      <c r="A7203" s="2" t="n">
        <f aca="false">A7202+TIME(1,0,0)</f>
        <v>43401.0416666492</v>
      </c>
      <c r="B7203" s="5" t="n">
        <f aca="false">B7179</f>
        <v>200</v>
      </c>
    </row>
    <row r="7204" customFormat="false" ht="15" hidden="false" customHeight="false" outlineLevel="0" collapsed="false">
      <c r="A7204" s="2" t="n">
        <f aca="false">A7203+TIME(1,0,0)</f>
        <v>43401.0833333159</v>
      </c>
      <c r="B7204" s="5" t="n">
        <f aca="false">B7180</f>
        <v>200</v>
      </c>
    </row>
    <row r="7205" customFormat="false" ht="15" hidden="false" customHeight="false" outlineLevel="0" collapsed="false">
      <c r="A7205" s="2" t="n">
        <f aca="false">A7204+TIME(1,0,0)</f>
        <v>43401.1249999825</v>
      </c>
      <c r="B7205" s="5" t="n">
        <f aca="false">B7181</f>
        <v>200</v>
      </c>
    </row>
    <row r="7206" customFormat="false" ht="15" hidden="false" customHeight="false" outlineLevel="0" collapsed="false">
      <c r="A7206" s="2" t="n">
        <f aca="false">A7205+TIME(1,0,0)</f>
        <v>43401.1666666492</v>
      </c>
      <c r="B7206" s="5" t="n">
        <f aca="false">B7182</f>
        <v>300</v>
      </c>
    </row>
    <row r="7207" customFormat="false" ht="15" hidden="false" customHeight="false" outlineLevel="0" collapsed="false">
      <c r="A7207" s="2" t="n">
        <f aca="false">A7206+TIME(1,0,0)</f>
        <v>43401.2083333159</v>
      </c>
      <c r="B7207" s="5" t="n">
        <f aca="false">B7183</f>
        <v>300</v>
      </c>
    </row>
    <row r="7208" customFormat="false" ht="15" hidden="false" customHeight="false" outlineLevel="0" collapsed="false">
      <c r="A7208" s="2" t="n">
        <f aca="false">A7207+TIME(1,0,0)</f>
        <v>43401.2499999825</v>
      </c>
      <c r="B7208" s="5" t="n">
        <f aca="false">B7184</f>
        <v>300</v>
      </c>
    </row>
    <row r="7209" customFormat="false" ht="15" hidden="false" customHeight="false" outlineLevel="0" collapsed="false">
      <c r="A7209" s="2" t="n">
        <f aca="false">A7208+TIME(1,0,0)</f>
        <v>43401.2916666492</v>
      </c>
      <c r="B7209" s="5" t="n">
        <f aca="false">B7185</f>
        <v>300</v>
      </c>
    </row>
    <row r="7210" customFormat="false" ht="15" hidden="false" customHeight="false" outlineLevel="0" collapsed="false">
      <c r="A7210" s="2" t="n">
        <f aca="false">A7209+TIME(1,0,0)</f>
        <v>43401.3333333159</v>
      </c>
      <c r="B7210" s="5" t="n">
        <f aca="false">B7186</f>
        <v>300</v>
      </c>
    </row>
    <row r="7211" customFormat="false" ht="15" hidden="false" customHeight="false" outlineLevel="0" collapsed="false">
      <c r="A7211" s="2" t="n">
        <f aca="false">A7210+TIME(1,0,0)</f>
        <v>43401.3749999825</v>
      </c>
      <c r="B7211" s="5" t="n">
        <f aca="false">B7187</f>
        <v>300</v>
      </c>
    </row>
    <row r="7212" customFormat="false" ht="15" hidden="false" customHeight="false" outlineLevel="0" collapsed="false">
      <c r="A7212" s="2" t="n">
        <f aca="false">A7211+TIME(1,0,0)</f>
        <v>43401.4166666492</v>
      </c>
      <c r="B7212" s="5" t="n">
        <f aca="false">B7188</f>
        <v>200</v>
      </c>
    </row>
    <row r="7213" customFormat="false" ht="15" hidden="false" customHeight="false" outlineLevel="0" collapsed="false">
      <c r="A7213" s="2" t="n">
        <f aca="false">A7212+TIME(1,0,0)</f>
        <v>43401.4583333159</v>
      </c>
      <c r="B7213" s="5" t="n">
        <f aca="false">B7189</f>
        <v>200</v>
      </c>
    </row>
    <row r="7214" customFormat="false" ht="15" hidden="false" customHeight="false" outlineLevel="0" collapsed="false">
      <c r="A7214" s="2" t="n">
        <f aca="false">A7213+TIME(1,0,0)</f>
        <v>43401.4999999825</v>
      </c>
      <c r="B7214" s="5" t="n">
        <f aca="false">B7190</f>
        <v>200</v>
      </c>
    </row>
    <row r="7215" customFormat="false" ht="15" hidden="false" customHeight="false" outlineLevel="0" collapsed="false">
      <c r="A7215" s="2" t="n">
        <f aca="false">A7214+TIME(1,0,0)</f>
        <v>43401.5416666492</v>
      </c>
      <c r="B7215" s="5" t="n">
        <f aca="false">B7191</f>
        <v>200</v>
      </c>
    </row>
    <row r="7216" customFormat="false" ht="15" hidden="false" customHeight="false" outlineLevel="0" collapsed="false">
      <c r="A7216" s="2" t="n">
        <f aca="false">A7215+TIME(1,0,0)</f>
        <v>43401.5833333158</v>
      </c>
      <c r="B7216" s="5" t="n">
        <f aca="false">B7192</f>
        <v>400</v>
      </c>
    </row>
    <row r="7217" customFormat="false" ht="15" hidden="false" customHeight="false" outlineLevel="0" collapsed="false">
      <c r="A7217" s="2" t="n">
        <f aca="false">A7216+TIME(1,0,0)</f>
        <v>43401.6249999825</v>
      </c>
      <c r="B7217" s="5" t="n">
        <f aca="false">B7193</f>
        <v>400</v>
      </c>
    </row>
    <row r="7218" customFormat="false" ht="15" hidden="false" customHeight="false" outlineLevel="0" collapsed="false">
      <c r="A7218" s="2" t="n">
        <f aca="false">A7217+TIME(1,0,0)</f>
        <v>43401.6666666492</v>
      </c>
      <c r="B7218" s="5" t="n">
        <f aca="false">B7194</f>
        <v>400</v>
      </c>
    </row>
    <row r="7219" customFormat="false" ht="15" hidden="false" customHeight="false" outlineLevel="0" collapsed="false">
      <c r="A7219" s="2" t="n">
        <f aca="false">A7218+TIME(1,0,0)</f>
        <v>43401.7083333158</v>
      </c>
      <c r="B7219" s="5" t="n">
        <f aca="false">B7195</f>
        <v>400</v>
      </c>
    </row>
    <row r="7220" customFormat="false" ht="15" hidden="false" customHeight="false" outlineLevel="0" collapsed="false">
      <c r="A7220" s="2" t="n">
        <f aca="false">A7219+TIME(1,0,0)</f>
        <v>43401.7499999825</v>
      </c>
      <c r="B7220" s="5" t="n">
        <f aca="false">B7196</f>
        <v>400</v>
      </c>
    </row>
    <row r="7221" customFormat="false" ht="15" hidden="false" customHeight="false" outlineLevel="0" collapsed="false">
      <c r="A7221" s="2" t="n">
        <f aca="false">A7220+TIME(1,0,0)</f>
        <v>43401.7916666492</v>
      </c>
      <c r="B7221" s="5" t="n">
        <f aca="false">B7197</f>
        <v>400</v>
      </c>
    </row>
    <row r="7222" customFormat="false" ht="15" hidden="false" customHeight="false" outlineLevel="0" collapsed="false">
      <c r="A7222" s="2" t="n">
        <f aca="false">A7221+TIME(1,0,0)</f>
        <v>43401.8333333158</v>
      </c>
      <c r="B7222" s="5" t="n">
        <f aca="false">B7198</f>
        <v>200</v>
      </c>
    </row>
    <row r="7223" customFormat="false" ht="15" hidden="false" customHeight="false" outlineLevel="0" collapsed="false">
      <c r="A7223" s="2" t="n">
        <f aca="false">A7222+TIME(1,0,0)</f>
        <v>43401.8749999825</v>
      </c>
      <c r="B7223" s="5" t="n">
        <f aca="false">B7199</f>
        <v>200</v>
      </c>
    </row>
    <row r="7224" customFormat="false" ht="15" hidden="false" customHeight="false" outlineLevel="0" collapsed="false">
      <c r="A7224" s="2" t="n">
        <f aca="false">A7223+TIME(1,0,0)</f>
        <v>43401.9166666492</v>
      </c>
      <c r="B7224" s="5" t="n">
        <f aca="false">B7200</f>
        <v>200</v>
      </c>
    </row>
    <row r="7225" customFormat="false" ht="15" hidden="false" customHeight="false" outlineLevel="0" collapsed="false">
      <c r="A7225" s="2" t="n">
        <f aca="false">A7224+TIME(1,0,0)</f>
        <v>43401.9583333158</v>
      </c>
      <c r="B7225" s="5" t="n">
        <f aca="false">B7201</f>
        <v>200</v>
      </c>
    </row>
    <row r="7226" customFormat="false" ht="15" hidden="false" customHeight="false" outlineLevel="0" collapsed="false">
      <c r="A7226" s="2" t="n">
        <f aca="false">A7225+TIME(1,0,0)</f>
        <v>43401.9999999825</v>
      </c>
      <c r="B7226" s="5" t="n">
        <f aca="false">B7202</f>
        <v>200</v>
      </c>
    </row>
    <row r="7227" customFormat="false" ht="15" hidden="false" customHeight="false" outlineLevel="0" collapsed="false">
      <c r="A7227" s="2" t="n">
        <f aca="false">A7226+TIME(1,0,0)</f>
        <v>43402.0416666492</v>
      </c>
      <c r="B7227" s="5" t="n">
        <f aca="false">B7203</f>
        <v>200</v>
      </c>
    </row>
    <row r="7228" customFormat="false" ht="15" hidden="false" customHeight="false" outlineLevel="0" collapsed="false">
      <c r="A7228" s="2" t="n">
        <f aca="false">A7227+TIME(1,0,0)</f>
        <v>43402.0833333158</v>
      </c>
      <c r="B7228" s="5" t="n">
        <f aca="false">B7204</f>
        <v>200</v>
      </c>
    </row>
    <row r="7229" customFormat="false" ht="15" hidden="false" customHeight="false" outlineLevel="0" collapsed="false">
      <c r="A7229" s="2" t="n">
        <f aca="false">A7228+TIME(1,0,0)</f>
        <v>43402.1249999825</v>
      </c>
      <c r="B7229" s="5" t="n">
        <f aca="false">B7205</f>
        <v>200</v>
      </c>
    </row>
    <row r="7230" customFormat="false" ht="15" hidden="false" customHeight="false" outlineLevel="0" collapsed="false">
      <c r="A7230" s="2" t="n">
        <f aca="false">A7229+TIME(1,0,0)</f>
        <v>43402.1666666491</v>
      </c>
      <c r="B7230" s="5" t="n">
        <f aca="false">B7206</f>
        <v>300</v>
      </c>
    </row>
    <row r="7231" customFormat="false" ht="15" hidden="false" customHeight="false" outlineLevel="0" collapsed="false">
      <c r="A7231" s="2" t="n">
        <f aca="false">A7230+TIME(1,0,0)</f>
        <v>43402.2083333158</v>
      </c>
      <c r="B7231" s="5" t="n">
        <f aca="false">B7207</f>
        <v>300</v>
      </c>
    </row>
    <row r="7232" customFormat="false" ht="15" hidden="false" customHeight="false" outlineLevel="0" collapsed="false">
      <c r="A7232" s="2" t="n">
        <f aca="false">A7231+TIME(1,0,0)</f>
        <v>43402.2499999825</v>
      </c>
      <c r="B7232" s="5" t="n">
        <f aca="false">B7208</f>
        <v>300</v>
      </c>
    </row>
    <row r="7233" customFormat="false" ht="15" hidden="false" customHeight="false" outlineLevel="0" collapsed="false">
      <c r="A7233" s="2" t="n">
        <f aca="false">A7232+TIME(1,0,0)</f>
        <v>43402.2916666491</v>
      </c>
      <c r="B7233" s="5" t="n">
        <f aca="false">B7209</f>
        <v>300</v>
      </c>
    </row>
    <row r="7234" customFormat="false" ht="15" hidden="false" customHeight="false" outlineLevel="0" collapsed="false">
      <c r="A7234" s="2" t="n">
        <f aca="false">A7233+TIME(1,0,0)</f>
        <v>43402.3333333158</v>
      </c>
      <c r="B7234" s="5" t="n">
        <f aca="false">B7210</f>
        <v>300</v>
      </c>
    </row>
    <row r="7235" customFormat="false" ht="15" hidden="false" customHeight="false" outlineLevel="0" collapsed="false">
      <c r="A7235" s="2" t="n">
        <f aca="false">A7234+TIME(1,0,0)</f>
        <v>43402.3749999825</v>
      </c>
      <c r="B7235" s="5" t="n">
        <f aca="false">B7211</f>
        <v>300</v>
      </c>
    </row>
    <row r="7236" customFormat="false" ht="15" hidden="false" customHeight="false" outlineLevel="0" collapsed="false">
      <c r="A7236" s="2" t="n">
        <f aca="false">A7235+TIME(1,0,0)</f>
        <v>43402.4166666491</v>
      </c>
      <c r="B7236" s="5" t="n">
        <f aca="false">B7212</f>
        <v>200</v>
      </c>
    </row>
    <row r="7237" customFormat="false" ht="15" hidden="false" customHeight="false" outlineLevel="0" collapsed="false">
      <c r="A7237" s="2" t="n">
        <f aca="false">A7236+TIME(1,0,0)</f>
        <v>43402.4583333158</v>
      </c>
      <c r="B7237" s="5" t="n">
        <f aca="false">B7213</f>
        <v>200</v>
      </c>
    </row>
    <row r="7238" customFormat="false" ht="15" hidden="false" customHeight="false" outlineLevel="0" collapsed="false">
      <c r="A7238" s="2" t="n">
        <f aca="false">A7237+TIME(1,0,0)</f>
        <v>43402.4999999825</v>
      </c>
      <c r="B7238" s="5" t="n">
        <f aca="false">B7214</f>
        <v>200</v>
      </c>
    </row>
    <row r="7239" customFormat="false" ht="15" hidden="false" customHeight="false" outlineLevel="0" collapsed="false">
      <c r="A7239" s="2" t="n">
        <f aca="false">A7238+TIME(1,0,0)</f>
        <v>43402.5416666491</v>
      </c>
      <c r="B7239" s="5" t="n">
        <f aca="false">B7215</f>
        <v>200</v>
      </c>
    </row>
    <row r="7240" customFormat="false" ht="15" hidden="false" customHeight="false" outlineLevel="0" collapsed="false">
      <c r="A7240" s="2" t="n">
        <f aca="false">A7239+TIME(1,0,0)</f>
        <v>43402.5833333158</v>
      </c>
      <c r="B7240" s="5" t="n">
        <f aca="false">B7216</f>
        <v>400</v>
      </c>
    </row>
    <row r="7241" customFormat="false" ht="15" hidden="false" customHeight="false" outlineLevel="0" collapsed="false">
      <c r="A7241" s="2" t="n">
        <f aca="false">A7240+TIME(1,0,0)</f>
        <v>43402.6249999824</v>
      </c>
      <c r="B7241" s="5" t="n">
        <f aca="false">B7217</f>
        <v>400</v>
      </c>
    </row>
    <row r="7242" customFormat="false" ht="15" hidden="false" customHeight="false" outlineLevel="0" collapsed="false">
      <c r="A7242" s="2" t="n">
        <f aca="false">A7241+TIME(1,0,0)</f>
        <v>43402.6666666491</v>
      </c>
      <c r="B7242" s="5" t="n">
        <f aca="false">B7218</f>
        <v>400</v>
      </c>
    </row>
    <row r="7243" customFormat="false" ht="15" hidden="false" customHeight="false" outlineLevel="0" collapsed="false">
      <c r="A7243" s="2" t="n">
        <f aca="false">A7242+TIME(1,0,0)</f>
        <v>43402.7083333158</v>
      </c>
      <c r="B7243" s="5" t="n">
        <f aca="false">B7219</f>
        <v>400</v>
      </c>
    </row>
    <row r="7244" customFormat="false" ht="15" hidden="false" customHeight="false" outlineLevel="0" collapsed="false">
      <c r="A7244" s="2" t="n">
        <f aca="false">A7243+TIME(1,0,0)</f>
        <v>43402.7499999824</v>
      </c>
      <c r="B7244" s="5" t="n">
        <f aca="false">B7220</f>
        <v>400</v>
      </c>
    </row>
    <row r="7245" customFormat="false" ht="15" hidden="false" customHeight="false" outlineLevel="0" collapsed="false">
      <c r="A7245" s="2" t="n">
        <f aca="false">A7244+TIME(1,0,0)</f>
        <v>43402.7916666491</v>
      </c>
      <c r="B7245" s="5" t="n">
        <f aca="false">B7221</f>
        <v>400</v>
      </c>
    </row>
    <row r="7246" customFormat="false" ht="15" hidden="false" customHeight="false" outlineLevel="0" collapsed="false">
      <c r="A7246" s="2" t="n">
        <f aca="false">A7245+TIME(1,0,0)</f>
        <v>43402.8333333158</v>
      </c>
      <c r="B7246" s="5" t="n">
        <f aca="false">B7222</f>
        <v>200</v>
      </c>
    </row>
    <row r="7247" customFormat="false" ht="15" hidden="false" customHeight="false" outlineLevel="0" collapsed="false">
      <c r="A7247" s="2" t="n">
        <f aca="false">A7246+TIME(1,0,0)</f>
        <v>43402.8749999824</v>
      </c>
      <c r="B7247" s="5" t="n">
        <f aca="false">B7223</f>
        <v>200</v>
      </c>
    </row>
    <row r="7248" customFormat="false" ht="15" hidden="false" customHeight="false" outlineLevel="0" collapsed="false">
      <c r="A7248" s="2" t="n">
        <f aca="false">A7247+TIME(1,0,0)</f>
        <v>43402.9166666491</v>
      </c>
      <c r="B7248" s="5" t="n">
        <f aca="false">B7224</f>
        <v>200</v>
      </c>
    </row>
    <row r="7249" customFormat="false" ht="15" hidden="false" customHeight="false" outlineLevel="0" collapsed="false">
      <c r="A7249" s="2" t="n">
        <f aca="false">A7248+TIME(1,0,0)</f>
        <v>43402.9583333157</v>
      </c>
      <c r="B7249" s="5" t="n">
        <f aca="false">B7225</f>
        <v>200</v>
      </c>
    </row>
    <row r="7250" customFormat="false" ht="15" hidden="false" customHeight="false" outlineLevel="0" collapsed="false">
      <c r="A7250" s="2" t="n">
        <f aca="false">A7249+TIME(1,0,0)</f>
        <v>43402.9999999824</v>
      </c>
      <c r="B7250" s="5" t="n">
        <f aca="false">B7226</f>
        <v>200</v>
      </c>
    </row>
    <row r="7251" customFormat="false" ht="15" hidden="false" customHeight="false" outlineLevel="0" collapsed="false">
      <c r="A7251" s="2" t="n">
        <f aca="false">A7250+TIME(1,0,0)</f>
        <v>43403.0416666491</v>
      </c>
      <c r="B7251" s="5" t="n">
        <f aca="false">B7227</f>
        <v>200</v>
      </c>
    </row>
    <row r="7252" customFormat="false" ht="15" hidden="false" customHeight="false" outlineLevel="0" collapsed="false">
      <c r="A7252" s="2" t="n">
        <f aca="false">A7251+TIME(1,0,0)</f>
        <v>43403.0833333158</v>
      </c>
      <c r="B7252" s="5" t="n">
        <f aca="false">B7228</f>
        <v>200</v>
      </c>
    </row>
    <row r="7253" customFormat="false" ht="15" hidden="false" customHeight="false" outlineLevel="0" collapsed="false">
      <c r="A7253" s="2" t="n">
        <f aca="false">A7252+TIME(1,0,0)</f>
        <v>43403.1249999824</v>
      </c>
      <c r="B7253" s="5" t="n">
        <f aca="false">B7229</f>
        <v>200</v>
      </c>
    </row>
    <row r="7254" customFormat="false" ht="15" hidden="false" customHeight="false" outlineLevel="0" collapsed="false">
      <c r="A7254" s="2" t="n">
        <f aca="false">A7253+TIME(1,0,0)</f>
        <v>43403.1666666491</v>
      </c>
      <c r="B7254" s="5" t="n">
        <f aca="false">B7230</f>
        <v>300</v>
      </c>
    </row>
    <row r="7255" customFormat="false" ht="15" hidden="false" customHeight="false" outlineLevel="0" collapsed="false">
      <c r="A7255" s="2" t="n">
        <f aca="false">A7254+TIME(1,0,0)</f>
        <v>43403.2083333157</v>
      </c>
      <c r="B7255" s="5" t="n">
        <f aca="false">B7231</f>
        <v>300</v>
      </c>
    </row>
    <row r="7256" customFormat="false" ht="15" hidden="false" customHeight="false" outlineLevel="0" collapsed="false">
      <c r="A7256" s="2" t="n">
        <f aca="false">A7255+TIME(1,0,0)</f>
        <v>43403.2499999824</v>
      </c>
      <c r="B7256" s="5" t="n">
        <f aca="false">B7232</f>
        <v>300</v>
      </c>
    </row>
    <row r="7257" customFormat="false" ht="15" hidden="false" customHeight="false" outlineLevel="0" collapsed="false">
      <c r="A7257" s="2" t="n">
        <f aca="false">A7256+TIME(1,0,0)</f>
        <v>43403.2916666491</v>
      </c>
      <c r="B7257" s="5" t="n">
        <f aca="false">B7233</f>
        <v>300</v>
      </c>
    </row>
    <row r="7258" customFormat="false" ht="15" hidden="false" customHeight="false" outlineLevel="0" collapsed="false">
      <c r="A7258" s="2" t="n">
        <f aca="false">A7257+TIME(1,0,0)</f>
        <v>43403.3333333157</v>
      </c>
      <c r="B7258" s="5" t="n">
        <f aca="false">B7234</f>
        <v>300</v>
      </c>
    </row>
    <row r="7259" customFormat="false" ht="15" hidden="false" customHeight="false" outlineLevel="0" collapsed="false">
      <c r="A7259" s="2" t="n">
        <f aca="false">A7258+TIME(1,0,0)</f>
        <v>43403.3749999824</v>
      </c>
      <c r="B7259" s="5" t="n">
        <f aca="false">B7235</f>
        <v>300</v>
      </c>
    </row>
    <row r="7260" customFormat="false" ht="15" hidden="false" customHeight="false" outlineLevel="0" collapsed="false">
      <c r="A7260" s="2" t="n">
        <f aca="false">A7259+TIME(1,0,0)</f>
        <v>43403.4166666491</v>
      </c>
      <c r="B7260" s="5" t="n">
        <f aca="false">B7236</f>
        <v>200</v>
      </c>
    </row>
    <row r="7261" customFormat="false" ht="15" hidden="false" customHeight="false" outlineLevel="0" collapsed="false">
      <c r="A7261" s="2" t="n">
        <f aca="false">A7260+TIME(1,0,0)</f>
        <v>43403.4583333157</v>
      </c>
      <c r="B7261" s="5" t="n">
        <f aca="false">B7237</f>
        <v>200</v>
      </c>
    </row>
    <row r="7262" customFormat="false" ht="15" hidden="false" customHeight="false" outlineLevel="0" collapsed="false">
      <c r="A7262" s="2" t="n">
        <f aca="false">A7261+TIME(1,0,0)</f>
        <v>43403.4999999824</v>
      </c>
      <c r="B7262" s="5" t="n">
        <f aca="false">B7238</f>
        <v>200</v>
      </c>
    </row>
    <row r="7263" customFormat="false" ht="15" hidden="false" customHeight="false" outlineLevel="0" collapsed="false">
      <c r="A7263" s="2" t="n">
        <f aca="false">A7262+TIME(1,0,0)</f>
        <v>43403.5416666491</v>
      </c>
      <c r="B7263" s="5" t="n">
        <f aca="false">B7239</f>
        <v>200</v>
      </c>
    </row>
    <row r="7264" customFormat="false" ht="15" hidden="false" customHeight="false" outlineLevel="0" collapsed="false">
      <c r="A7264" s="2" t="n">
        <f aca="false">A7263+TIME(1,0,0)</f>
        <v>43403.5833333157</v>
      </c>
      <c r="B7264" s="5" t="n">
        <f aca="false">B7240</f>
        <v>400</v>
      </c>
    </row>
    <row r="7265" customFormat="false" ht="15" hidden="false" customHeight="false" outlineLevel="0" collapsed="false">
      <c r="A7265" s="2" t="n">
        <f aca="false">A7264+TIME(1,0,0)</f>
        <v>43403.6249999824</v>
      </c>
      <c r="B7265" s="5" t="n">
        <f aca="false">B7241</f>
        <v>400</v>
      </c>
    </row>
    <row r="7266" customFormat="false" ht="15" hidden="false" customHeight="false" outlineLevel="0" collapsed="false">
      <c r="A7266" s="2" t="n">
        <f aca="false">A7265+TIME(1,0,0)</f>
        <v>43403.6666666491</v>
      </c>
      <c r="B7266" s="5" t="n">
        <f aca="false">B7242</f>
        <v>400</v>
      </c>
    </row>
    <row r="7267" customFormat="false" ht="15" hidden="false" customHeight="false" outlineLevel="0" collapsed="false">
      <c r="A7267" s="2" t="n">
        <f aca="false">A7266+TIME(1,0,0)</f>
        <v>43403.7083333157</v>
      </c>
      <c r="B7267" s="5" t="n">
        <f aca="false">B7243</f>
        <v>400</v>
      </c>
    </row>
    <row r="7268" customFormat="false" ht="15" hidden="false" customHeight="false" outlineLevel="0" collapsed="false">
      <c r="A7268" s="2" t="n">
        <f aca="false">A7267+TIME(1,0,0)</f>
        <v>43403.7499999824</v>
      </c>
      <c r="B7268" s="5" t="n">
        <f aca="false">B7244</f>
        <v>400</v>
      </c>
    </row>
    <row r="7269" customFormat="false" ht="15" hidden="false" customHeight="false" outlineLevel="0" collapsed="false">
      <c r="A7269" s="2" t="n">
        <f aca="false">A7268+TIME(1,0,0)</f>
        <v>43403.791666649</v>
      </c>
      <c r="B7269" s="5" t="n">
        <f aca="false">B7245</f>
        <v>400</v>
      </c>
    </row>
    <row r="7270" customFormat="false" ht="15" hidden="false" customHeight="false" outlineLevel="0" collapsed="false">
      <c r="A7270" s="2" t="n">
        <f aca="false">A7269+TIME(1,0,0)</f>
        <v>43403.8333333157</v>
      </c>
      <c r="B7270" s="5" t="n">
        <f aca="false">B7246</f>
        <v>200</v>
      </c>
    </row>
    <row r="7271" customFormat="false" ht="15" hidden="false" customHeight="false" outlineLevel="0" collapsed="false">
      <c r="A7271" s="2" t="n">
        <f aca="false">A7270+TIME(1,0,0)</f>
        <v>43403.8749999824</v>
      </c>
      <c r="B7271" s="5" t="n">
        <f aca="false">B7247</f>
        <v>200</v>
      </c>
    </row>
    <row r="7272" customFormat="false" ht="15" hidden="false" customHeight="false" outlineLevel="0" collapsed="false">
      <c r="A7272" s="2" t="n">
        <f aca="false">A7271+TIME(1,0,0)</f>
        <v>43403.916666649</v>
      </c>
      <c r="B7272" s="5" t="n">
        <f aca="false">B7248</f>
        <v>200</v>
      </c>
    </row>
    <row r="7273" customFormat="false" ht="15" hidden="false" customHeight="false" outlineLevel="0" collapsed="false">
      <c r="A7273" s="2" t="n">
        <f aca="false">A7272+TIME(1,0,0)</f>
        <v>43403.9583333157</v>
      </c>
      <c r="B7273" s="5" t="n">
        <f aca="false">B7249</f>
        <v>200</v>
      </c>
    </row>
    <row r="7274" customFormat="false" ht="15" hidden="false" customHeight="false" outlineLevel="0" collapsed="false">
      <c r="A7274" s="2" t="n">
        <f aca="false">A7273+TIME(1,0,0)</f>
        <v>43403.9999999824</v>
      </c>
      <c r="B7274" s="5" t="n">
        <f aca="false">B7250</f>
        <v>200</v>
      </c>
    </row>
    <row r="7275" customFormat="false" ht="15" hidden="false" customHeight="false" outlineLevel="0" collapsed="false">
      <c r="A7275" s="2" t="n">
        <f aca="false">A7274+TIME(1,0,0)</f>
        <v>43404.041666649</v>
      </c>
      <c r="B7275" s="5" t="n">
        <f aca="false">B7251</f>
        <v>200</v>
      </c>
    </row>
    <row r="7276" customFormat="false" ht="15" hidden="false" customHeight="false" outlineLevel="0" collapsed="false">
      <c r="A7276" s="2" t="n">
        <f aca="false">A7275+TIME(1,0,0)</f>
        <v>43404.0833333157</v>
      </c>
      <c r="B7276" s="5" t="n">
        <f aca="false">B7252</f>
        <v>200</v>
      </c>
    </row>
    <row r="7277" customFormat="false" ht="15" hidden="false" customHeight="false" outlineLevel="0" collapsed="false">
      <c r="A7277" s="2" t="n">
        <f aca="false">A7276+TIME(1,0,0)</f>
        <v>43404.1249999824</v>
      </c>
      <c r="B7277" s="5" t="n">
        <f aca="false">B7253</f>
        <v>200</v>
      </c>
    </row>
    <row r="7278" customFormat="false" ht="15" hidden="false" customHeight="false" outlineLevel="0" collapsed="false">
      <c r="A7278" s="2" t="n">
        <f aca="false">A7277+TIME(1,0,0)</f>
        <v>43404.166666649</v>
      </c>
      <c r="B7278" s="5" t="n">
        <f aca="false">B7254</f>
        <v>300</v>
      </c>
    </row>
    <row r="7279" customFormat="false" ht="15" hidden="false" customHeight="false" outlineLevel="0" collapsed="false">
      <c r="A7279" s="2" t="n">
        <f aca="false">A7278+TIME(1,0,0)</f>
        <v>43404.2083333157</v>
      </c>
      <c r="B7279" s="5" t="n">
        <f aca="false">B7255</f>
        <v>300</v>
      </c>
    </row>
    <row r="7280" customFormat="false" ht="15" hidden="false" customHeight="false" outlineLevel="0" collapsed="false">
      <c r="A7280" s="2" t="n">
        <f aca="false">A7279+TIME(1,0,0)</f>
        <v>43404.2499999824</v>
      </c>
      <c r="B7280" s="5" t="n">
        <f aca="false">B7256</f>
        <v>300</v>
      </c>
    </row>
    <row r="7281" customFormat="false" ht="15" hidden="false" customHeight="false" outlineLevel="0" collapsed="false">
      <c r="A7281" s="2" t="n">
        <f aca="false">A7280+TIME(1,0,0)</f>
        <v>43404.291666649</v>
      </c>
      <c r="B7281" s="5" t="n">
        <f aca="false">B7257</f>
        <v>300</v>
      </c>
    </row>
    <row r="7282" customFormat="false" ht="15" hidden="false" customHeight="false" outlineLevel="0" collapsed="false">
      <c r="A7282" s="2" t="n">
        <f aca="false">A7281+TIME(1,0,0)</f>
        <v>43404.3333333157</v>
      </c>
      <c r="B7282" s="5" t="n">
        <f aca="false">B7258</f>
        <v>300</v>
      </c>
    </row>
    <row r="7283" customFormat="false" ht="15" hidden="false" customHeight="false" outlineLevel="0" collapsed="false">
      <c r="A7283" s="2" t="n">
        <f aca="false">A7282+TIME(1,0,0)</f>
        <v>43404.3749999823</v>
      </c>
      <c r="B7283" s="5" t="n">
        <f aca="false">B7259</f>
        <v>300</v>
      </c>
    </row>
    <row r="7284" customFormat="false" ht="15" hidden="false" customHeight="false" outlineLevel="0" collapsed="false">
      <c r="A7284" s="2" t="n">
        <f aca="false">A7283+TIME(1,0,0)</f>
        <v>43404.416666649</v>
      </c>
      <c r="B7284" s="5" t="n">
        <f aca="false">B7260</f>
        <v>200</v>
      </c>
    </row>
    <row r="7285" customFormat="false" ht="15" hidden="false" customHeight="false" outlineLevel="0" collapsed="false">
      <c r="A7285" s="2" t="n">
        <f aca="false">A7284+TIME(1,0,0)</f>
        <v>43404.4583333157</v>
      </c>
      <c r="B7285" s="5" t="n">
        <f aca="false">B7261</f>
        <v>200</v>
      </c>
    </row>
    <row r="7286" customFormat="false" ht="15" hidden="false" customHeight="false" outlineLevel="0" collapsed="false">
      <c r="A7286" s="2" t="n">
        <f aca="false">A7285+TIME(1,0,0)</f>
        <v>43404.4999999823</v>
      </c>
      <c r="B7286" s="5" t="n">
        <f aca="false">B7262</f>
        <v>200</v>
      </c>
    </row>
    <row r="7287" customFormat="false" ht="15" hidden="false" customHeight="false" outlineLevel="0" collapsed="false">
      <c r="A7287" s="2" t="n">
        <f aca="false">A7286+TIME(1,0,0)</f>
        <v>43404.541666649</v>
      </c>
      <c r="B7287" s="5" t="n">
        <f aca="false">B7263</f>
        <v>200</v>
      </c>
    </row>
    <row r="7288" customFormat="false" ht="15" hidden="false" customHeight="false" outlineLevel="0" collapsed="false">
      <c r="A7288" s="2" t="n">
        <f aca="false">A7287+TIME(1,0,0)</f>
        <v>43404.5833333157</v>
      </c>
      <c r="B7288" s="5" t="n">
        <f aca="false">B7264</f>
        <v>400</v>
      </c>
    </row>
    <row r="7289" customFormat="false" ht="15" hidden="false" customHeight="false" outlineLevel="0" collapsed="false">
      <c r="A7289" s="2" t="n">
        <f aca="false">A7288+TIME(1,0,0)</f>
        <v>43404.6249999823</v>
      </c>
      <c r="B7289" s="5" t="n">
        <f aca="false">B7265</f>
        <v>400</v>
      </c>
    </row>
    <row r="7290" customFormat="false" ht="15" hidden="false" customHeight="false" outlineLevel="0" collapsed="false">
      <c r="A7290" s="2" t="n">
        <f aca="false">A7289+TIME(1,0,0)</f>
        <v>43404.666666649</v>
      </c>
      <c r="B7290" s="5" t="n">
        <f aca="false">B7266</f>
        <v>400</v>
      </c>
    </row>
    <row r="7291" customFormat="false" ht="15" hidden="false" customHeight="false" outlineLevel="0" collapsed="false">
      <c r="A7291" s="2" t="n">
        <f aca="false">A7290+TIME(1,0,0)</f>
        <v>43404.7083333157</v>
      </c>
      <c r="B7291" s="5" t="n">
        <f aca="false">B7267</f>
        <v>400</v>
      </c>
    </row>
    <row r="7292" customFormat="false" ht="15" hidden="false" customHeight="false" outlineLevel="0" collapsed="false">
      <c r="A7292" s="2" t="n">
        <f aca="false">A7291+TIME(1,0,0)</f>
        <v>43404.7499999823</v>
      </c>
      <c r="B7292" s="5" t="n">
        <f aca="false">B7268</f>
        <v>400</v>
      </c>
    </row>
    <row r="7293" customFormat="false" ht="15" hidden="false" customHeight="false" outlineLevel="0" collapsed="false">
      <c r="A7293" s="2" t="n">
        <f aca="false">A7292+TIME(1,0,0)</f>
        <v>43404.791666649</v>
      </c>
      <c r="B7293" s="5" t="n">
        <f aca="false">B7269</f>
        <v>400</v>
      </c>
    </row>
    <row r="7294" customFormat="false" ht="15" hidden="false" customHeight="false" outlineLevel="0" collapsed="false">
      <c r="A7294" s="2" t="n">
        <f aca="false">A7293+TIME(1,0,0)</f>
        <v>43404.8333333157</v>
      </c>
      <c r="B7294" s="5" t="n">
        <f aca="false">B7270</f>
        <v>200</v>
      </c>
    </row>
    <row r="7295" customFormat="false" ht="15" hidden="false" customHeight="false" outlineLevel="0" collapsed="false">
      <c r="A7295" s="2" t="n">
        <f aca="false">A7294+TIME(1,0,0)</f>
        <v>43404.8749999823</v>
      </c>
      <c r="B7295" s="5" t="n">
        <f aca="false">B7271</f>
        <v>200</v>
      </c>
    </row>
    <row r="7296" customFormat="false" ht="15" hidden="false" customHeight="false" outlineLevel="0" collapsed="false">
      <c r="A7296" s="2" t="n">
        <f aca="false">A7295+TIME(1,0,0)</f>
        <v>43404.916666649</v>
      </c>
      <c r="B7296" s="5" t="n">
        <f aca="false">B7272</f>
        <v>200</v>
      </c>
    </row>
    <row r="7297" customFormat="false" ht="15" hidden="false" customHeight="false" outlineLevel="0" collapsed="false">
      <c r="A7297" s="2" t="n">
        <f aca="false">A7296+TIME(1,0,0)</f>
        <v>43404.9583333156</v>
      </c>
      <c r="B7297" s="5" t="n">
        <f aca="false">B7273</f>
        <v>200</v>
      </c>
    </row>
    <row r="7298" customFormat="false" ht="15" hidden="false" customHeight="false" outlineLevel="0" collapsed="false">
      <c r="A7298" s="2" t="n">
        <f aca="false">A7297+TIME(1,0,0)</f>
        <v>43404.9999999823</v>
      </c>
      <c r="B7298" s="5" t="n">
        <f aca="false">B7274</f>
        <v>200</v>
      </c>
    </row>
    <row r="7299" customFormat="false" ht="15" hidden="false" customHeight="false" outlineLevel="0" collapsed="false">
      <c r="A7299" s="2" t="n">
        <f aca="false">A7298+TIME(1,0,0)</f>
        <v>43405.041666649</v>
      </c>
      <c r="B7299" s="5" t="n">
        <f aca="false">B7275</f>
        <v>200</v>
      </c>
    </row>
    <row r="7300" customFormat="false" ht="15" hidden="false" customHeight="false" outlineLevel="0" collapsed="false">
      <c r="A7300" s="2" t="n">
        <f aca="false">A7299+TIME(1,0,0)</f>
        <v>43405.0833333156</v>
      </c>
      <c r="B7300" s="5" t="n">
        <f aca="false">B7276</f>
        <v>200</v>
      </c>
    </row>
    <row r="7301" customFormat="false" ht="15" hidden="false" customHeight="false" outlineLevel="0" collapsed="false">
      <c r="A7301" s="2" t="n">
        <f aca="false">A7300+TIME(1,0,0)</f>
        <v>43405.1249999823</v>
      </c>
      <c r="B7301" s="5" t="n">
        <f aca="false">B7277</f>
        <v>200</v>
      </c>
    </row>
    <row r="7302" customFormat="false" ht="15" hidden="false" customHeight="false" outlineLevel="0" collapsed="false">
      <c r="A7302" s="2" t="n">
        <f aca="false">A7301+TIME(1,0,0)</f>
        <v>43405.166666649</v>
      </c>
      <c r="B7302" s="5" t="n">
        <f aca="false">B7278</f>
        <v>300</v>
      </c>
    </row>
    <row r="7303" customFormat="false" ht="15" hidden="false" customHeight="false" outlineLevel="0" collapsed="false">
      <c r="A7303" s="2" t="n">
        <f aca="false">A7302+TIME(1,0,0)</f>
        <v>43405.2083333156</v>
      </c>
      <c r="B7303" s="5" t="n">
        <f aca="false">B7279</f>
        <v>300</v>
      </c>
    </row>
    <row r="7304" customFormat="false" ht="15" hidden="false" customHeight="false" outlineLevel="0" collapsed="false">
      <c r="A7304" s="2" t="n">
        <f aca="false">A7303+TIME(1,0,0)</f>
        <v>43405.2499999823</v>
      </c>
      <c r="B7304" s="5" t="n">
        <f aca="false">B7280</f>
        <v>300</v>
      </c>
    </row>
    <row r="7305" customFormat="false" ht="15" hidden="false" customHeight="false" outlineLevel="0" collapsed="false">
      <c r="A7305" s="2" t="n">
        <f aca="false">A7304+TIME(1,0,0)</f>
        <v>43405.291666649</v>
      </c>
      <c r="B7305" s="5" t="n">
        <f aca="false">B7281</f>
        <v>300</v>
      </c>
    </row>
    <row r="7306" customFormat="false" ht="15" hidden="false" customHeight="false" outlineLevel="0" collapsed="false">
      <c r="A7306" s="2" t="n">
        <f aca="false">A7305+TIME(1,0,0)</f>
        <v>43405.3333333156</v>
      </c>
      <c r="B7306" s="5" t="n">
        <f aca="false">B7282</f>
        <v>300</v>
      </c>
    </row>
    <row r="7307" customFormat="false" ht="15" hidden="false" customHeight="false" outlineLevel="0" collapsed="false">
      <c r="A7307" s="2" t="n">
        <f aca="false">A7306+TIME(1,0,0)</f>
        <v>43405.3749999823</v>
      </c>
      <c r="B7307" s="5" t="n">
        <f aca="false">B7283</f>
        <v>300</v>
      </c>
    </row>
    <row r="7308" customFormat="false" ht="15" hidden="false" customHeight="false" outlineLevel="0" collapsed="false">
      <c r="A7308" s="2" t="n">
        <f aca="false">A7307+TIME(1,0,0)</f>
        <v>43405.416666649</v>
      </c>
      <c r="B7308" s="5" t="n">
        <f aca="false">B7284</f>
        <v>200</v>
      </c>
    </row>
    <row r="7309" customFormat="false" ht="15" hidden="false" customHeight="false" outlineLevel="0" collapsed="false">
      <c r="A7309" s="2" t="n">
        <f aca="false">A7308+TIME(1,0,0)</f>
        <v>43405.4583333156</v>
      </c>
      <c r="B7309" s="5" t="n">
        <f aca="false">B7285</f>
        <v>200</v>
      </c>
    </row>
    <row r="7310" customFormat="false" ht="15" hidden="false" customHeight="false" outlineLevel="0" collapsed="false">
      <c r="A7310" s="2" t="n">
        <f aca="false">A7309+TIME(1,0,0)</f>
        <v>43405.4999999823</v>
      </c>
      <c r="B7310" s="5" t="n">
        <f aca="false">B7286</f>
        <v>200</v>
      </c>
    </row>
    <row r="7311" customFormat="false" ht="15" hidden="false" customHeight="false" outlineLevel="0" collapsed="false">
      <c r="A7311" s="2" t="n">
        <f aca="false">A7310+TIME(1,0,0)</f>
        <v>43405.5416666489</v>
      </c>
      <c r="B7311" s="5" t="n">
        <f aca="false">B7287</f>
        <v>200</v>
      </c>
    </row>
    <row r="7312" customFormat="false" ht="15" hidden="false" customHeight="false" outlineLevel="0" collapsed="false">
      <c r="A7312" s="2" t="n">
        <f aca="false">A7311+TIME(1,0,0)</f>
        <v>43405.5833333156</v>
      </c>
      <c r="B7312" s="5" t="n">
        <f aca="false">B7288</f>
        <v>400</v>
      </c>
    </row>
    <row r="7313" customFormat="false" ht="15" hidden="false" customHeight="false" outlineLevel="0" collapsed="false">
      <c r="A7313" s="2" t="n">
        <f aca="false">A7312+TIME(1,0,0)</f>
        <v>43405.6249999823</v>
      </c>
      <c r="B7313" s="5" t="n">
        <f aca="false">B7289</f>
        <v>400</v>
      </c>
    </row>
    <row r="7314" customFormat="false" ht="15" hidden="false" customHeight="false" outlineLevel="0" collapsed="false">
      <c r="A7314" s="2" t="n">
        <f aca="false">A7313+TIME(1,0,0)</f>
        <v>43405.6666666489</v>
      </c>
      <c r="B7314" s="5" t="n">
        <f aca="false">B7290</f>
        <v>400</v>
      </c>
    </row>
    <row r="7315" customFormat="false" ht="15" hidden="false" customHeight="false" outlineLevel="0" collapsed="false">
      <c r="A7315" s="2" t="n">
        <f aca="false">A7314+TIME(1,0,0)</f>
        <v>43405.7083333156</v>
      </c>
      <c r="B7315" s="5" t="n">
        <f aca="false">B7291</f>
        <v>400</v>
      </c>
    </row>
    <row r="7316" customFormat="false" ht="15" hidden="false" customHeight="false" outlineLevel="0" collapsed="false">
      <c r="A7316" s="2" t="n">
        <f aca="false">A7315+TIME(1,0,0)</f>
        <v>43405.7499999823</v>
      </c>
      <c r="B7316" s="5" t="n">
        <f aca="false">B7292</f>
        <v>400</v>
      </c>
    </row>
    <row r="7317" customFormat="false" ht="15" hidden="false" customHeight="false" outlineLevel="0" collapsed="false">
      <c r="A7317" s="2" t="n">
        <f aca="false">A7316+TIME(1,0,0)</f>
        <v>43405.7916666489</v>
      </c>
      <c r="B7317" s="5" t="n">
        <f aca="false">B7293</f>
        <v>400</v>
      </c>
    </row>
    <row r="7318" customFormat="false" ht="15" hidden="false" customHeight="false" outlineLevel="0" collapsed="false">
      <c r="A7318" s="2" t="n">
        <f aca="false">A7317+TIME(1,0,0)</f>
        <v>43405.8333333156</v>
      </c>
      <c r="B7318" s="5" t="n">
        <f aca="false">B7294</f>
        <v>200</v>
      </c>
    </row>
    <row r="7319" customFormat="false" ht="15" hidden="false" customHeight="false" outlineLevel="0" collapsed="false">
      <c r="A7319" s="2" t="n">
        <f aca="false">A7318+TIME(1,0,0)</f>
        <v>43405.8749999823</v>
      </c>
      <c r="B7319" s="5" t="n">
        <f aca="false">B7295</f>
        <v>200</v>
      </c>
    </row>
    <row r="7320" customFormat="false" ht="15" hidden="false" customHeight="false" outlineLevel="0" collapsed="false">
      <c r="A7320" s="2" t="n">
        <f aca="false">A7319+TIME(1,0,0)</f>
        <v>43405.9166666489</v>
      </c>
      <c r="B7320" s="5" t="n">
        <f aca="false">B7296</f>
        <v>200</v>
      </c>
    </row>
    <row r="7321" customFormat="false" ht="15" hidden="false" customHeight="false" outlineLevel="0" collapsed="false">
      <c r="A7321" s="2" t="n">
        <f aca="false">A7320+TIME(1,0,0)</f>
        <v>43405.9583333156</v>
      </c>
      <c r="B7321" s="5" t="n">
        <f aca="false">B7297</f>
        <v>200</v>
      </c>
    </row>
    <row r="7322" customFormat="false" ht="15" hidden="false" customHeight="false" outlineLevel="0" collapsed="false">
      <c r="A7322" s="2" t="n">
        <f aca="false">A7321+TIME(1,0,0)</f>
        <v>43405.9999999823</v>
      </c>
      <c r="B7322" s="5" t="n">
        <f aca="false">B7298</f>
        <v>200</v>
      </c>
    </row>
    <row r="7323" customFormat="false" ht="15" hidden="false" customHeight="false" outlineLevel="0" collapsed="false">
      <c r="A7323" s="2" t="n">
        <f aca="false">A7322+TIME(1,0,0)</f>
        <v>43406.0416666489</v>
      </c>
      <c r="B7323" s="5" t="n">
        <f aca="false">B7299</f>
        <v>200</v>
      </c>
    </row>
    <row r="7324" customFormat="false" ht="15" hidden="false" customHeight="false" outlineLevel="0" collapsed="false">
      <c r="A7324" s="2" t="n">
        <f aca="false">A7323+TIME(1,0,0)</f>
        <v>43406.0833333156</v>
      </c>
      <c r="B7324" s="5" t="n">
        <f aca="false">B7300</f>
        <v>200</v>
      </c>
    </row>
    <row r="7325" customFormat="false" ht="15" hidden="false" customHeight="false" outlineLevel="0" collapsed="false">
      <c r="A7325" s="2" t="n">
        <f aca="false">A7324+TIME(1,0,0)</f>
        <v>43406.1249999822</v>
      </c>
      <c r="B7325" s="5" t="n">
        <f aca="false">B7301</f>
        <v>200</v>
      </c>
    </row>
    <row r="7326" customFormat="false" ht="15" hidden="false" customHeight="false" outlineLevel="0" collapsed="false">
      <c r="A7326" s="2" t="n">
        <f aca="false">A7325+TIME(1,0,0)</f>
        <v>43406.1666666489</v>
      </c>
      <c r="B7326" s="5" t="n">
        <f aca="false">B7302</f>
        <v>300</v>
      </c>
    </row>
    <row r="7327" customFormat="false" ht="15" hidden="false" customHeight="false" outlineLevel="0" collapsed="false">
      <c r="A7327" s="2" t="n">
        <f aca="false">A7326+TIME(1,0,0)</f>
        <v>43406.2083333156</v>
      </c>
      <c r="B7327" s="5" t="n">
        <f aca="false">B7303</f>
        <v>300</v>
      </c>
    </row>
    <row r="7328" customFormat="false" ht="15" hidden="false" customHeight="false" outlineLevel="0" collapsed="false">
      <c r="A7328" s="2" t="n">
        <f aca="false">A7327+TIME(1,0,0)</f>
        <v>43406.2499999822</v>
      </c>
      <c r="B7328" s="5" t="n">
        <f aca="false">B7304</f>
        <v>300</v>
      </c>
    </row>
    <row r="7329" customFormat="false" ht="15" hidden="false" customHeight="false" outlineLevel="0" collapsed="false">
      <c r="A7329" s="2" t="n">
        <f aca="false">A7328+TIME(1,0,0)</f>
        <v>43406.2916666489</v>
      </c>
      <c r="B7329" s="5" t="n">
        <f aca="false">B7305</f>
        <v>300</v>
      </c>
    </row>
    <row r="7330" customFormat="false" ht="15" hidden="false" customHeight="false" outlineLevel="0" collapsed="false">
      <c r="A7330" s="2" t="n">
        <f aca="false">A7329+TIME(1,0,0)</f>
        <v>43406.3333333156</v>
      </c>
      <c r="B7330" s="5" t="n">
        <f aca="false">B7306</f>
        <v>300</v>
      </c>
    </row>
    <row r="7331" customFormat="false" ht="15" hidden="false" customHeight="false" outlineLevel="0" collapsed="false">
      <c r="A7331" s="2" t="n">
        <f aca="false">A7330+TIME(1,0,0)</f>
        <v>43406.3749999822</v>
      </c>
      <c r="B7331" s="5" t="n">
        <f aca="false">B7307</f>
        <v>300</v>
      </c>
    </row>
    <row r="7332" customFormat="false" ht="15" hidden="false" customHeight="false" outlineLevel="0" collapsed="false">
      <c r="A7332" s="2" t="n">
        <f aca="false">A7331+TIME(1,0,0)</f>
        <v>43406.4166666489</v>
      </c>
      <c r="B7332" s="5" t="n">
        <f aca="false">B7308</f>
        <v>200</v>
      </c>
    </row>
    <row r="7333" customFormat="false" ht="15" hidden="false" customHeight="false" outlineLevel="0" collapsed="false">
      <c r="A7333" s="2" t="n">
        <f aca="false">A7332+TIME(1,0,0)</f>
        <v>43406.4583333156</v>
      </c>
      <c r="B7333" s="5" t="n">
        <f aca="false">B7309</f>
        <v>200</v>
      </c>
    </row>
    <row r="7334" customFormat="false" ht="15" hidden="false" customHeight="false" outlineLevel="0" collapsed="false">
      <c r="A7334" s="2" t="n">
        <f aca="false">A7333+TIME(1,0,0)</f>
        <v>43406.4999999822</v>
      </c>
      <c r="B7334" s="5" t="n">
        <f aca="false">B7310</f>
        <v>200</v>
      </c>
    </row>
    <row r="7335" customFormat="false" ht="15" hidden="false" customHeight="false" outlineLevel="0" collapsed="false">
      <c r="A7335" s="2" t="n">
        <f aca="false">A7334+TIME(1,0,0)</f>
        <v>43406.5416666489</v>
      </c>
      <c r="B7335" s="5" t="n">
        <f aca="false">B7311</f>
        <v>200</v>
      </c>
    </row>
    <row r="7336" customFormat="false" ht="15" hidden="false" customHeight="false" outlineLevel="0" collapsed="false">
      <c r="A7336" s="2" t="n">
        <f aca="false">A7335+TIME(1,0,0)</f>
        <v>43406.5833333156</v>
      </c>
      <c r="B7336" s="5" t="n">
        <f aca="false">B7312</f>
        <v>400</v>
      </c>
    </row>
    <row r="7337" customFormat="false" ht="15" hidden="false" customHeight="false" outlineLevel="0" collapsed="false">
      <c r="A7337" s="2" t="n">
        <f aca="false">A7336+TIME(1,0,0)</f>
        <v>43406.6249999822</v>
      </c>
      <c r="B7337" s="5" t="n">
        <f aca="false">B7313</f>
        <v>400</v>
      </c>
    </row>
    <row r="7338" customFormat="false" ht="15" hidden="false" customHeight="false" outlineLevel="0" collapsed="false">
      <c r="A7338" s="2" t="n">
        <f aca="false">A7337+TIME(1,0,0)</f>
        <v>43406.6666666489</v>
      </c>
      <c r="B7338" s="5" t="n">
        <f aca="false">B7314</f>
        <v>400</v>
      </c>
    </row>
    <row r="7339" customFormat="false" ht="15" hidden="false" customHeight="false" outlineLevel="0" collapsed="false">
      <c r="A7339" s="2" t="n">
        <f aca="false">A7338+TIME(1,0,0)</f>
        <v>43406.7083333155</v>
      </c>
      <c r="B7339" s="5" t="n">
        <f aca="false">B7315</f>
        <v>400</v>
      </c>
    </row>
    <row r="7340" customFormat="false" ht="15" hidden="false" customHeight="false" outlineLevel="0" collapsed="false">
      <c r="A7340" s="2" t="n">
        <f aca="false">A7339+TIME(1,0,0)</f>
        <v>43406.7499999822</v>
      </c>
      <c r="B7340" s="5" t="n">
        <f aca="false">B7316</f>
        <v>400</v>
      </c>
    </row>
    <row r="7341" customFormat="false" ht="15" hidden="false" customHeight="false" outlineLevel="0" collapsed="false">
      <c r="A7341" s="2" t="n">
        <f aca="false">A7340+TIME(1,0,0)</f>
        <v>43406.7916666489</v>
      </c>
      <c r="B7341" s="5" t="n">
        <f aca="false">B7317</f>
        <v>400</v>
      </c>
    </row>
    <row r="7342" customFormat="false" ht="15" hidden="false" customHeight="false" outlineLevel="0" collapsed="false">
      <c r="A7342" s="2" t="n">
        <f aca="false">A7341+TIME(1,0,0)</f>
        <v>43406.8333333155</v>
      </c>
      <c r="B7342" s="5" t="n">
        <f aca="false">B7318</f>
        <v>200</v>
      </c>
    </row>
    <row r="7343" customFormat="false" ht="15" hidden="false" customHeight="false" outlineLevel="0" collapsed="false">
      <c r="A7343" s="2" t="n">
        <f aca="false">A7342+TIME(1,0,0)</f>
        <v>43406.8749999822</v>
      </c>
      <c r="B7343" s="5" t="n">
        <f aca="false">B7319</f>
        <v>200</v>
      </c>
    </row>
    <row r="7344" customFormat="false" ht="15" hidden="false" customHeight="false" outlineLevel="0" collapsed="false">
      <c r="A7344" s="2" t="n">
        <f aca="false">A7343+TIME(1,0,0)</f>
        <v>43406.9166666489</v>
      </c>
      <c r="B7344" s="5" t="n">
        <f aca="false">B7320</f>
        <v>200</v>
      </c>
    </row>
    <row r="7345" customFormat="false" ht="15" hidden="false" customHeight="false" outlineLevel="0" collapsed="false">
      <c r="A7345" s="2" t="n">
        <f aca="false">A7344+TIME(1,0,0)</f>
        <v>43406.9583333155</v>
      </c>
      <c r="B7345" s="5" t="n">
        <f aca="false">B7321</f>
        <v>200</v>
      </c>
    </row>
    <row r="7346" customFormat="false" ht="15" hidden="false" customHeight="false" outlineLevel="0" collapsed="false">
      <c r="A7346" s="2" t="n">
        <f aca="false">A7345+TIME(1,0,0)</f>
        <v>43406.9999999822</v>
      </c>
      <c r="B7346" s="5" t="n">
        <f aca="false">B7322</f>
        <v>200</v>
      </c>
    </row>
    <row r="7347" customFormat="false" ht="15" hidden="false" customHeight="false" outlineLevel="0" collapsed="false">
      <c r="A7347" s="2" t="n">
        <f aca="false">A7346+TIME(1,0,0)</f>
        <v>43407.0416666489</v>
      </c>
      <c r="B7347" s="5" t="n">
        <f aca="false">B7323</f>
        <v>200</v>
      </c>
    </row>
    <row r="7348" customFormat="false" ht="15" hidden="false" customHeight="false" outlineLevel="0" collapsed="false">
      <c r="A7348" s="2" t="n">
        <f aca="false">A7347+TIME(1,0,0)</f>
        <v>43407.0833333155</v>
      </c>
      <c r="B7348" s="5" t="n">
        <f aca="false">B7324</f>
        <v>200</v>
      </c>
    </row>
    <row r="7349" customFormat="false" ht="15" hidden="false" customHeight="false" outlineLevel="0" collapsed="false">
      <c r="A7349" s="2" t="n">
        <f aca="false">A7348+TIME(1,0,0)</f>
        <v>43407.1249999822</v>
      </c>
      <c r="B7349" s="5" t="n">
        <f aca="false">B7325</f>
        <v>200</v>
      </c>
    </row>
    <row r="7350" customFormat="false" ht="15" hidden="false" customHeight="false" outlineLevel="0" collapsed="false">
      <c r="A7350" s="2" t="n">
        <f aca="false">A7349+TIME(1,0,0)</f>
        <v>43407.1666666488</v>
      </c>
      <c r="B7350" s="5" t="n">
        <f aca="false">B7326</f>
        <v>300</v>
      </c>
    </row>
    <row r="7351" customFormat="false" ht="15" hidden="false" customHeight="false" outlineLevel="0" collapsed="false">
      <c r="A7351" s="2" t="n">
        <f aca="false">A7350+TIME(1,0,0)</f>
        <v>43407.2083333155</v>
      </c>
      <c r="B7351" s="5" t="n">
        <f aca="false">B7327</f>
        <v>300</v>
      </c>
    </row>
    <row r="7352" customFormat="false" ht="15" hidden="false" customHeight="false" outlineLevel="0" collapsed="false">
      <c r="A7352" s="2" t="n">
        <f aca="false">A7351+TIME(1,0,0)</f>
        <v>43407.2499999822</v>
      </c>
      <c r="B7352" s="5" t="n">
        <f aca="false">B7328</f>
        <v>300</v>
      </c>
    </row>
    <row r="7353" customFormat="false" ht="15" hidden="false" customHeight="false" outlineLevel="0" collapsed="false">
      <c r="A7353" s="2" t="n">
        <f aca="false">A7352+TIME(1,0,0)</f>
        <v>43407.2916666488</v>
      </c>
      <c r="B7353" s="5" t="n">
        <f aca="false">B7329</f>
        <v>300</v>
      </c>
    </row>
    <row r="7354" customFormat="false" ht="15" hidden="false" customHeight="false" outlineLevel="0" collapsed="false">
      <c r="A7354" s="2" t="n">
        <f aca="false">A7353+TIME(1,0,0)</f>
        <v>43407.3333333155</v>
      </c>
      <c r="B7354" s="5" t="n">
        <f aca="false">B7330</f>
        <v>300</v>
      </c>
    </row>
    <row r="7355" customFormat="false" ht="15" hidden="false" customHeight="false" outlineLevel="0" collapsed="false">
      <c r="A7355" s="2" t="n">
        <f aca="false">A7354+TIME(1,0,0)</f>
        <v>43407.3749999822</v>
      </c>
      <c r="B7355" s="5" t="n">
        <f aca="false">B7331</f>
        <v>300</v>
      </c>
    </row>
    <row r="7356" customFormat="false" ht="15" hidden="false" customHeight="false" outlineLevel="0" collapsed="false">
      <c r="A7356" s="2" t="n">
        <f aca="false">A7355+TIME(1,0,0)</f>
        <v>43407.4166666488</v>
      </c>
      <c r="B7356" s="5" t="n">
        <f aca="false">B7332</f>
        <v>200</v>
      </c>
    </row>
    <row r="7357" customFormat="false" ht="15" hidden="false" customHeight="false" outlineLevel="0" collapsed="false">
      <c r="A7357" s="2" t="n">
        <f aca="false">A7356+TIME(1,0,0)</f>
        <v>43407.4583333155</v>
      </c>
      <c r="B7357" s="5" t="n">
        <f aca="false">B7333</f>
        <v>200</v>
      </c>
    </row>
    <row r="7358" customFormat="false" ht="15" hidden="false" customHeight="false" outlineLevel="0" collapsed="false">
      <c r="A7358" s="2" t="n">
        <f aca="false">A7357+TIME(1,0,0)</f>
        <v>43407.4999999822</v>
      </c>
      <c r="B7358" s="5" t="n">
        <f aca="false">B7334</f>
        <v>200</v>
      </c>
    </row>
    <row r="7359" customFormat="false" ht="15" hidden="false" customHeight="false" outlineLevel="0" collapsed="false">
      <c r="A7359" s="2" t="n">
        <f aca="false">A7358+TIME(1,0,0)</f>
        <v>43407.5416666488</v>
      </c>
      <c r="B7359" s="5" t="n">
        <f aca="false">B7335</f>
        <v>200</v>
      </c>
    </row>
    <row r="7360" customFormat="false" ht="15" hidden="false" customHeight="false" outlineLevel="0" collapsed="false">
      <c r="A7360" s="2" t="n">
        <f aca="false">A7359+TIME(1,0,0)</f>
        <v>43407.5833333155</v>
      </c>
      <c r="B7360" s="5" t="n">
        <f aca="false">B7336</f>
        <v>400</v>
      </c>
    </row>
    <row r="7361" customFormat="false" ht="15" hidden="false" customHeight="false" outlineLevel="0" collapsed="false">
      <c r="A7361" s="2" t="n">
        <f aca="false">A7360+TIME(1,0,0)</f>
        <v>43407.6249999822</v>
      </c>
      <c r="B7361" s="5" t="n">
        <f aca="false">B7337</f>
        <v>400</v>
      </c>
    </row>
    <row r="7362" customFormat="false" ht="15" hidden="false" customHeight="false" outlineLevel="0" collapsed="false">
      <c r="A7362" s="2" t="n">
        <f aca="false">A7361+TIME(1,0,0)</f>
        <v>43407.6666666488</v>
      </c>
      <c r="B7362" s="5" t="n">
        <f aca="false">B7338</f>
        <v>400</v>
      </c>
    </row>
    <row r="7363" customFormat="false" ht="15" hidden="false" customHeight="false" outlineLevel="0" collapsed="false">
      <c r="A7363" s="2" t="n">
        <f aca="false">A7362+TIME(1,0,0)</f>
        <v>43407.7083333155</v>
      </c>
      <c r="B7363" s="5" t="n">
        <f aca="false">B7339</f>
        <v>400</v>
      </c>
    </row>
    <row r="7364" customFormat="false" ht="15" hidden="false" customHeight="false" outlineLevel="0" collapsed="false">
      <c r="A7364" s="2" t="n">
        <f aca="false">A7363+TIME(1,0,0)</f>
        <v>43407.7499999821</v>
      </c>
      <c r="B7364" s="5" t="n">
        <f aca="false">B7340</f>
        <v>400</v>
      </c>
    </row>
    <row r="7365" customFormat="false" ht="15" hidden="false" customHeight="false" outlineLevel="0" collapsed="false">
      <c r="A7365" s="2" t="n">
        <f aca="false">A7364+TIME(1,0,0)</f>
        <v>43407.7916666488</v>
      </c>
      <c r="B7365" s="5" t="n">
        <f aca="false">B7341</f>
        <v>400</v>
      </c>
    </row>
    <row r="7366" customFormat="false" ht="15" hidden="false" customHeight="false" outlineLevel="0" collapsed="false">
      <c r="A7366" s="2" t="n">
        <f aca="false">A7365+TIME(1,0,0)</f>
        <v>43407.8333333155</v>
      </c>
      <c r="B7366" s="5" t="n">
        <f aca="false">B7342</f>
        <v>200</v>
      </c>
    </row>
    <row r="7367" customFormat="false" ht="15" hidden="false" customHeight="false" outlineLevel="0" collapsed="false">
      <c r="A7367" s="2" t="n">
        <f aca="false">A7366+TIME(1,0,0)</f>
        <v>43407.8749999821</v>
      </c>
      <c r="B7367" s="5" t="n">
        <f aca="false">B7343</f>
        <v>200</v>
      </c>
    </row>
    <row r="7368" customFormat="false" ht="15" hidden="false" customHeight="false" outlineLevel="0" collapsed="false">
      <c r="A7368" s="2" t="n">
        <f aca="false">A7367+TIME(1,0,0)</f>
        <v>43407.9166666488</v>
      </c>
      <c r="B7368" s="5" t="n">
        <f aca="false">B7344</f>
        <v>200</v>
      </c>
    </row>
    <row r="7369" customFormat="false" ht="15" hidden="false" customHeight="false" outlineLevel="0" collapsed="false">
      <c r="A7369" s="2" t="n">
        <f aca="false">A7368+TIME(1,0,0)</f>
        <v>43407.9583333155</v>
      </c>
      <c r="B7369" s="5" t="n">
        <f aca="false">B7345</f>
        <v>200</v>
      </c>
    </row>
    <row r="7370" customFormat="false" ht="15" hidden="false" customHeight="false" outlineLevel="0" collapsed="false">
      <c r="A7370" s="2" t="n">
        <f aca="false">A7369+TIME(1,0,0)</f>
        <v>43407.9999999821</v>
      </c>
      <c r="B7370" s="5" t="n">
        <f aca="false">B7346</f>
        <v>200</v>
      </c>
    </row>
    <row r="7371" customFormat="false" ht="15" hidden="false" customHeight="false" outlineLevel="0" collapsed="false">
      <c r="A7371" s="2" t="n">
        <f aca="false">A7370+TIME(1,0,0)</f>
        <v>43408.0416666488</v>
      </c>
      <c r="B7371" s="5" t="n">
        <f aca="false">B7347</f>
        <v>200</v>
      </c>
    </row>
    <row r="7372" customFormat="false" ht="15" hidden="false" customHeight="false" outlineLevel="0" collapsed="false">
      <c r="A7372" s="2" t="n">
        <f aca="false">A7371+TIME(1,0,0)</f>
        <v>43408.0833333155</v>
      </c>
      <c r="B7372" s="5" t="n">
        <f aca="false">B7348</f>
        <v>200</v>
      </c>
    </row>
    <row r="7373" customFormat="false" ht="15" hidden="false" customHeight="false" outlineLevel="0" collapsed="false">
      <c r="A7373" s="2" t="n">
        <f aca="false">A7372+TIME(1,0,0)</f>
        <v>43408.1249999821</v>
      </c>
      <c r="B7373" s="5" t="n">
        <f aca="false">B7349</f>
        <v>200</v>
      </c>
    </row>
    <row r="7374" customFormat="false" ht="15" hidden="false" customHeight="false" outlineLevel="0" collapsed="false">
      <c r="A7374" s="2" t="n">
        <f aca="false">A7373+TIME(1,0,0)</f>
        <v>43408.1666666488</v>
      </c>
      <c r="B7374" s="5" t="n">
        <f aca="false">B7350</f>
        <v>300</v>
      </c>
    </row>
    <row r="7375" customFormat="false" ht="15" hidden="false" customHeight="false" outlineLevel="0" collapsed="false">
      <c r="A7375" s="2" t="n">
        <f aca="false">A7374+TIME(1,0,0)</f>
        <v>43408.2083333155</v>
      </c>
      <c r="B7375" s="5" t="n">
        <f aca="false">B7351</f>
        <v>300</v>
      </c>
    </row>
    <row r="7376" customFormat="false" ht="15" hidden="false" customHeight="false" outlineLevel="0" collapsed="false">
      <c r="A7376" s="2" t="n">
        <f aca="false">A7375+TIME(1,0,0)</f>
        <v>43408.2499999821</v>
      </c>
      <c r="B7376" s="5" t="n">
        <f aca="false">B7352</f>
        <v>300</v>
      </c>
    </row>
    <row r="7377" customFormat="false" ht="15" hidden="false" customHeight="false" outlineLevel="0" collapsed="false">
      <c r="A7377" s="2" t="n">
        <f aca="false">A7376+TIME(1,0,0)</f>
        <v>43408.2916666488</v>
      </c>
      <c r="B7377" s="5" t="n">
        <f aca="false">B7353</f>
        <v>300</v>
      </c>
    </row>
    <row r="7378" customFormat="false" ht="15" hidden="false" customHeight="false" outlineLevel="0" collapsed="false">
      <c r="A7378" s="2" t="n">
        <f aca="false">A7377+TIME(1,0,0)</f>
        <v>43408.3333333154</v>
      </c>
      <c r="B7378" s="5" t="n">
        <f aca="false">B7354</f>
        <v>300</v>
      </c>
    </row>
    <row r="7379" customFormat="false" ht="15" hidden="false" customHeight="false" outlineLevel="0" collapsed="false">
      <c r="A7379" s="2" t="n">
        <f aca="false">A7378+TIME(1,0,0)</f>
        <v>43408.3749999821</v>
      </c>
      <c r="B7379" s="5" t="n">
        <f aca="false">B7355</f>
        <v>300</v>
      </c>
    </row>
    <row r="7380" customFormat="false" ht="15" hidden="false" customHeight="false" outlineLevel="0" collapsed="false">
      <c r="A7380" s="2" t="n">
        <f aca="false">A7379+TIME(1,0,0)</f>
        <v>43408.4166666488</v>
      </c>
      <c r="B7380" s="5" t="n">
        <f aca="false">B7356</f>
        <v>200</v>
      </c>
    </row>
    <row r="7381" customFormat="false" ht="15" hidden="false" customHeight="false" outlineLevel="0" collapsed="false">
      <c r="A7381" s="2" t="n">
        <f aca="false">A7380+TIME(1,0,0)</f>
        <v>43408.4583333154</v>
      </c>
      <c r="B7381" s="5" t="n">
        <f aca="false">B7357</f>
        <v>200</v>
      </c>
    </row>
    <row r="7382" customFormat="false" ht="15" hidden="false" customHeight="false" outlineLevel="0" collapsed="false">
      <c r="A7382" s="2" t="n">
        <f aca="false">A7381+TIME(1,0,0)</f>
        <v>43408.4999999821</v>
      </c>
      <c r="B7382" s="5" t="n">
        <f aca="false">B7358</f>
        <v>200</v>
      </c>
    </row>
    <row r="7383" customFormat="false" ht="15" hidden="false" customHeight="false" outlineLevel="0" collapsed="false">
      <c r="A7383" s="2" t="n">
        <f aca="false">A7382+TIME(1,0,0)</f>
        <v>43408.5416666488</v>
      </c>
      <c r="B7383" s="5" t="n">
        <f aca="false">B7359</f>
        <v>200</v>
      </c>
    </row>
    <row r="7384" customFormat="false" ht="15" hidden="false" customHeight="false" outlineLevel="0" collapsed="false">
      <c r="A7384" s="2" t="n">
        <f aca="false">A7383+TIME(1,0,0)</f>
        <v>43408.5833333154</v>
      </c>
      <c r="B7384" s="5" t="n">
        <f aca="false">B7360</f>
        <v>400</v>
      </c>
    </row>
    <row r="7385" customFormat="false" ht="15" hidden="false" customHeight="false" outlineLevel="0" collapsed="false">
      <c r="A7385" s="2" t="n">
        <f aca="false">A7384+TIME(1,0,0)</f>
        <v>43408.6249999821</v>
      </c>
      <c r="B7385" s="5" t="n">
        <f aca="false">B7361</f>
        <v>400</v>
      </c>
    </row>
    <row r="7386" customFormat="false" ht="15" hidden="false" customHeight="false" outlineLevel="0" collapsed="false">
      <c r="A7386" s="2" t="n">
        <f aca="false">A7385+TIME(1,0,0)</f>
        <v>43408.6666666488</v>
      </c>
      <c r="B7386" s="5" t="n">
        <f aca="false">B7362</f>
        <v>400</v>
      </c>
    </row>
    <row r="7387" customFormat="false" ht="15" hidden="false" customHeight="false" outlineLevel="0" collapsed="false">
      <c r="A7387" s="2" t="n">
        <f aca="false">A7386+TIME(1,0,0)</f>
        <v>43408.7083333154</v>
      </c>
      <c r="B7387" s="5" t="n">
        <f aca="false">B7363</f>
        <v>400</v>
      </c>
    </row>
    <row r="7388" customFormat="false" ht="15" hidden="false" customHeight="false" outlineLevel="0" collapsed="false">
      <c r="A7388" s="2" t="n">
        <f aca="false">A7387+TIME(1,0,0)</f>
        <v>43408.7499999821</v>
      </c>
      <c r="B7388" s="5" t="n">
        <f aca="false">B7364</f>
        <v>400</v>
      </c>
    </row>
    <row r="7389" customFormat="false" ht="15" hidden="false" customHeight="false" outlineLevel="0" collapsed="false">
      <c r="A7389" s="2" t="n">
        <f aca="false">A7388+TIME(1,0,0)</f>
        <v>43408.7916666488</v>
      </c>
      <c r="B7389" s="5" t="n">
        <f aca="false">B7365</f>
        <v>400</v>
      </c>
    </row>
    <row r="7390" customFormat="false" ht="15" hidden="false" customHeight="false" outlineLevel="0" collapsed="false">
      <c r="A7390" s="2" t="n">
        <f aca="false">A7389+TIME(1,0,0)</f>
        <v>43408.8333333154</v>
      </c>
      <c r="B7390" s="5" t="n">
        <f aca="false">B7366</f>
        <v>200</v>
      </c>
    </row>
    <row r="7391" customFormat="false" ht="15" hidden="false" customHeight="false" outlineLevel="0" collapsed="false">
      <c r="A7391" s="2" t="n">
        <f aca="false">A7390+TIME(1,0,0)</f>
        <v>43408.8749999821</v>
      </c>
      <c r="B7391" s="5" t="n">
        <f aca="false">B7367</f>
        <v>200</v>
      </c>
    </row>
    <row r="7392" customFormat="false" ht="15" hidden="false" customHeight="false" outlineLevel="0" collapsed="false">
      <c r="A7392" s="2" t="n">
        <f aca="false">A7391+TIME(1,0,0)</f>
        <v>43408.9166666487</v>
      </c>
      <c r="B7392" s="5" t="n">
        <f aca="false">B7368</f>
        <v>200</v>
      </c>
    </row>
    <row r="7393" customFormat="false" ht="15" hidden="false" customHeight="false" outlineLevel="0" collapsed="false">
      <c r="A7393" s="2" t="n">
        <f aca="false">A7392+TIME(1,0,0)</f>
        <v>43408.9583333154</v>
      </c>
      <c r="B7393" s="5" t="n">
        <f aca="false">B7369</f>
        <v>200</v>
      </c>
    </row>
    <row r="7394" customFormat="false" ht="15" hidden="false" customHeight="false" outlineLevel="0" collapsed="false">
      <c r="A7394" s="2" t="n">
        <f aca="false">A7393+TIME(1,0,0)</f>
        <v>43408.9999999821</v>
      </c>
      <c r="B7394" s="5" t="n">
        <f aca="false">B7370</f>
        <v>200</v>
      </c>
    </row>
    <row r="7395" customFormat="false" ht="15" hidden="false" customHeight="false" outlineLevel="0" collapsed="false">
      <c r="A7395" s="2" t="n">
        <f aca="false">A7394+TIME(1,0,0)</f>
        <v>43409.0416666487</v>
      </c>
      <c r="B7395" s="5" t="n">
        <f aca="false">B7371</f>
        <v>200</v>
      </c>
    </row>
    <row r="7396" customFormat="false" ht="15" hidden="false" customHeight="false" outlineLevel="0" collapsed="false">
      <c r="A7396" s="2" t="n">
        <f aca="false">A7395+TIME(1,0,0)</f>
        <v>43409.0833333154</v>
      </c>
      <c r="B7396" s="5" t="n">
        <f aca="false">B7372</f>
        <v>200</v>
      </c>
    </row>
    <row r="7397" customFormat="false" ht="15" hidden="false" customHeight="false" outlineLevel="0" collapsed="false">
      <c r="A7397" s="2" t="n">
        <f aca="false">A7396+TIME(1,0,0)</f>
        <v>43409.1249999821</v>
      </c>
      <c r="B7397" s="5" t="n">
        <f aca="false">B7373</f>
        <v>200</v>
      </c>
    </row>
    <row r="7398" customFormat="false" ht="15" hidden="false" customHeight="false" outlineLevel="0" collapsed="false">
      <c r="A7398" s="2" t="n">
        <f aca="false">A7397+TIME(1,0,0)</f>
        <v>43409.1666666487</v>
      </c>
      <c r="B7398" s="5" t="n">
        <f aca="false">B7374</f>
        <v>300</v>
      </c>
    </row>
    <row r="7399" customFormat="false" ht="15" hidden="false" customHeight="false" outlineLevel="0" collapsed="false">
      <c r="A7399" s="2" t="n">
        <f aca="false">A7398+TIME(1,0,0)</f>
        <v>43409.2083333154</v>
      </c>
      <c r="B7399" s="5" t="n">
        <f aca="false">B7375</f>
        <v>300</v>
      </c>
    </row>
    <row r="7400" customFormat="false" ht="15" hidden="false" customHeight="false" outlineLevel="0" collapsed="false">
      <c r="A7400" s="2" t="n">
        <f aca="false">A7399+TIME(1,0,0)</f>
        <v>43409.2499999821</v>
      </c>
      <c r="B7400" s="5" t="n">
        <f aca="false">B7376</f>
        <v>300</v>
      </c>
    </row>
    <row r="7401" customFormat="false" ht="15" hidden="false" customHeight="false" outlineLevel="0" collapsed="false">
      <c r="A7401" s="2" t="n">
        <f aca="false">A7400+TIME(1,0,0)</f>
        <v>43409.2916666487</v>
      </c>
      <c r="B7401" s="5" t="n">
        <f aca="false">B7377</f>
        <v>300</v>
      </c>
    </row>
    <row r="7402" customFormat="false" ht="15" hidden="false" customHeight="false" outlineLevel="0" collapsed="false">
      <c r="A7402" s="2" t="n">
        <f aca="false">A7401+TIME(1,0,0)</f>
        <v>43409.3333333154</v>
      </c>
      <c r="B7402" s="5" t="n">
        <f aca="false">B7378</f>
        <v>300</v>
      </c>
    </row>
    <row r="7403" customFormat="false" ht="15" hidden="false" customHeight="false" outlineLevel="0" collapsed="false">
      <c r="A7403" s="2" t="n">
        <f aca="false">A7402+TIME(1,0,0)</f>
        <v>43409.3749999821</v>
      </c>
      <c r="B7403" s="5" t="n">
        <f aca="false">B7379</f>
        <v>300</v>
      </c>
    </row>
    <row r="7404" customFormat="false" ht="15" hidden="false" customHeight="false" outlineLevel="0" collapsed="false">
      <c r="A7404" s="2" t="n">
        <f aca="false">A7403+TIME(1,0,0)</f>
        <v>43409.4166666487</v>
      </c>
      <c r="B7404" s="5" t="n">
        <f aca="false">B7380</f>
        <v>200</v>
      </c>
    </row>
    <row r="7405" customFormat="false" ht="15" hidden="false" customHeight="false" outlineLevel="0" collapsed="false">
      <c r="A7405" s="2" t="n">
        <f aca="false">A7404+TIME(1,0,0)</f>
        <v>43409.4583333154</v>
      </c>
      <c r="B7405" s="5" t="n">
        <f aca="false">B7381</f>
        <v>200</v>
      </c>
    </row>
    <row r="7406" customFormat="false" ht="15" hidden="false" customHeight="false" outlineLevel="0" collapsed="false">
      <c r="A7406" s="2" t="n">
        <f aca="false">A7405+TIME(1,0,0)</f>
        <v>43409.4999999821</v>
      </c>
      <c r="B7406" s="5" t="n">
        <f aca="false">B7382</f>
        <v>200</v>
      </c>
    </row>
    <row r="7407" customFormat="false" ht="15" hidden="false" customHeight="false" outlineLevel="0" collapsed="false">
      <c r="A7407" s="2" t="n">
        <f aca="false">A7406+TIME(1,0,0)</f>
        <v>43409.5416666487</v>
      </c>
      <c r="B7407" s="5" t="n">
        <f aca="false">B7383</f>
        <v>200</v>
      </c>
    </row>
    <row r="7408" customFormat="false" ht="15" hidden="false" customHeight="false" outlineLevel="0" collapsed="false">
      <c r="A7408" s="2" t="n">
        <f aca="false">A7407+TIME(1,0,0)</f>
        <v>43409.5833333154</v>
      </c>
      <c r="B7408" s="5" t="n">
        <f aca="false">B7384</f>
        <v>400</v>
      </c>
    </row>
    <row r="7409" customFormat="false" ht="15" hidden="false" customHeight="false" outlineLevel="0" collapsed="false">
      <c r="A7409" s="2" t="n">
        <f aca="false">A7408+TIME(1,0,0)</f>
        <v>43409.624999982</v>
      </c>
      <c r="B7409" s="5" t="n">
        <f aca="false">B7385</f>
        <v>400</v>
      </c>
    </row>
    <row r="7410" customFormat="false" ht="15" hidden="false" customHeight="false" outlineLevel="0" collapsed="false">
      <c r="A7410" s="2" t="n">
        <f aca="false">A7409+TIME(1,0,0)</f>
        <v>43409.6666666487</v>
      </c>
      <c r="B7410" s="5" t="n">
        <f aca="false">B7386</f>
        <v>400</v>
      </c>
    </row>
    <row r="7411" customFormat="false" ht="15" hidden="false" customHeight="false" outlineLevel="0" collapsed="false">
      <c r="A7411" s="2" t="n">
        <f aca="false">A7410+TIME(1,0,0)</f>
        <v>43409.7083333154</v>
      </c>
      <c r="B7411" s="5" t="n">
        <f aca="false">B7387</f>
        <v>400</v>
      </c>
    </row>
    <row r="7412" customFormat="false" ht="15" hidden="false" customHeight="false" outlineLevel="0" collapsed="false">
      <c r="A7412" s="2" t="n">
        <f aca="false">A7411+TIME(1,0,0)</f>
        <v>43409.749999982</v>
      </c>
      <c r="B7412" s="5" t="n">
        <f aca="false">B7388</f>
        <v>400</v>
      </c>
    </row>
    <row r="7413" customFormat="false" ht="15" hidden="false" customHeight="false" outlineLevel="0" collapsed="false">
      <c r="A7413" s="2" t="n">
        <f aca="false">A7412+TIME(1,0,0)</f>
        <v>43409.7916666487</v>
      </c>
      <c r="B7413" s="5" t="n">
        <f aca="false">B7389</f>
        <v>400</v>
      </c>
    </row>
    <row r="7414" customFormat="false" ht="15" hidden="false" customHeight="false" outlineLevel="0" collapsed="false">
      <c r="A7414" s="2" t="n">
        <f aca="false">A7413+TIME(1,0,0)</f>
        <v>43409.8333333154</v>
      </c>
      <c r="B7414" s="5" t="n">
        <f aca="false">B7390</f>
        <v>200</v>
      </c>
    </row>
    <row r="7415" customFormat="false" ht="15" hidden="false" customHeight="false" outlineLevel="0" collapsed="false">
      <c r="A7415" s="2" t="n">
        <f aca="false">A7414+TIME(1,0,0)</f>
        <v>43409.874999982</v>
      </c>
      <c r="B7415" s="5" t="n">
        <f aca="false">B7391</f>
        <v>200</v>
      </c>
    </row>
    <row r="7416" customFormat="false" ht="15" hidden="false" customHeight="false" outlineLevel="0" collapsed="false">
      <c r="A7416" s="2" t="n">
        <f aca="false">A7415+TIME(1,0,0)</f>
        <v>43409.9166666487</v>
      </c>
      <c r="B7416" s="5" t="n">
        <f aca="false">B7392</f>
        <v>200</v>
      </c>
    </row>
    <row r="7417" customFormat="false" ht="15" hidden="false" customHeight="false" outlineLevel="0" collapsed="false">
      <c r="A7417" s="2" t="n">
        <f aca="false">A7416+TIME(1,0,0)</f>
        <v>43409.9583333154</v>
      </c>
      <c r="B7417" s="5" t="n">
        <f aca="false">B7393</f>
        <v>200</v>
      </c>
    </row>
    <row r="7418" customFormat="false" ht="15" hidden="false" customHeight="false" outlineLevel="0" collapsed="false">
      <c r="A7418" s="2" t="n">
        <f aca="false">A7417+TIME(1,0,0)</f>
        <v>43409.999999982</v>
      </c>
      <c r="B7418" s="5" t="n">
        <f aca="false">B7394</f>
        <v>200</v>
      </c>
    </row>
    <row r="7419" customFormat="false" ht="15" hidden="false" customHeight="false" outlineLevel="0" collapsed="false">
      <c r="A7419" s="2" t="n">
        <f aca="false">A7418+TIME(1,0,0)</f>
        <v>43410.0416666487</v>
      </c>
      <c r="B7419" s="5" t="n">
        <f aca="false">B7395</f>
        <v>200</v>
      </c>
    </row>
    <row r="7420" customFormat="false" ht="15" hidden="false" customHeight="false" outlineLevel="0" collapsed="false">
      <c r="A7420" s="2" t="n">
        <f aca="false">A7419+TIME(1,0,0)</f>
        <v>43410.0833333154</v>
      </c>
      <c r="B7420" s="5" t="n">
        <f aca="false">B7396</f>
        <v>200</v>
      </c>
    </row>
    <row r="7421" customFormat="false" ht="15" hidden="false" customHeight="false" outlineLevel="0" collapsed="false">
      <c r="A7421" s="2" t="n">
        <f aca="false">A7420+TIME(1,0,0)</f>
        <v>43410.124999982</v>
      </c>
      <c r="B7421" s="5" t="n">
        <f aca="false">B7397</f>
        <v>200</v>
      </c>
    </row>
    <row r="7422" customFormat="false" ht="15" hidden="false" customHeight="false" outlineLevel="0" collapsed="false">
      <c r="A7422" s="2" t="n">
        <f aca="false">A7421+TIME(1,0,0)</f>
        <v>43410.1666666487</v>
      </c>
      <c r="B7422" s="5" t="n">
        <f aca="false">B7398</f>
        <v>300</v>
      </c>
    </row>
    <row r="7423" customFormat="false" ht="15" hidden="false" customHeight="false" outlineLevel="0" collapsed="false">
      <c r="A7423" s="2" t="n">
        <f aca="false">A7422+TIME(1,0,0)</f>
        <v>43410.2083333153</v>
      </c>
      <c r="B7423" s="5" t="n">
        <f aca="false">B7399</f>
        <v>300</v>
      </c>
    </row>
    <row r="7424" customFormat="false" ht="15" hidden="false" customHeight="false" outlineLevel="0" collapsed="false">
      <c r="A7424" s="2" t="n">
        <f aca="false">A7423+TIME(1,0,0)</f>
        <v>43410.249999982</v>
      </c>
      <c r="B7424" s="5" t="n">
        <f aca="false">B7400</f>
        <v>300</v>
      </c>
    </row>
    <row r="7425" customFormat="false" ht="15" hidden="false" customHeight="false" outlineLevel="0" collapsed="false">
      <c r="A7425" s="2" t="n">
        <f aca="false">A7424+TIME(1,0,0)</f>
        <v>43410.2916666487</v>
      </c>
      <c r="B7425" s="5" t="n">
        <f aca="false">B7401</f>
        <v>300</v>
      </c>
    </row>
    <row r="7426" customFormat="false" ht="15" hidden="false" customHeight="false" outlineLevel="0" collapsed="false">
      <c r="A7426" s="2" t="n">
        <f aca="false">A7425+TIME(1,0,0)</f>
        <v>43410.3333333153</v>
      </c>
      <c r="B7426" s="5" t="n">
        <f aca="false">B7402</f>
        <v>300</v>
      </c>
    </row>
    <row r="7427" customFormat="false" ht="15" hidden="false" customHeight="false" outlineLevel="0" collapsed="false">
      <c r="A7427" s="2" t="n">
        <f aca="false">A7426+TIME(1,0,0)</f>
        <v>43410.374999982</v>
      </c>
      <c r="B7427" s="5" t="n">
        <f aca="false">B7403</f>
        <v>300</v>
      </c>
    </row>
    <row r="7428" customFormat="false" ht="15" hidden="false" customHeight="false" outlineLevel="0" collapsed="false">
      <c r="A7428" s="2" t="n">
        <f aca="false">A7427+TIME(1,0,0)</f>
        <v>43410.4166666487</v>
      </c>
      <c r="B7428" s="5" t="n">
        <f aca="false">B7404</f>
        <v>200</v>
      </c>
    </row>
    <row r="7429" customFormat="false" ht="15" hidden="false" customHeight="false" outlineLevel="0" collapsed="false">
      <c r="A7429" s="2" t="n">
        <f aca="false">A7428+TIME(1,0,0)</f>
        <v>43410.4583333153</v>
      </c>
      <c r="B7429" s="5" t="n">
        <f aca="false">B7405</f>
        <v>200</v>
      </c>
    </row>
    <row r="7430" customFormat="false" ht="15" hidden="false" customHeight="false" outlineLevel="0" collapsed="false">
      <c r="A7430" s="2" t="n">
        <f aca="false">A7429+TIME(1,0,0)</f>
        <v>43410.499999982</v>
      </c>
      <c r="B7430" s="5" t="n">
        <f aca="false">B7406</f>
        <v>200</v>
      </c>
    </row>
    <row r="7431" customFormat="false" ht="15" hidden="false" customHeight="false" outlineLevel="0" collapsed="false">
      <c r="A7431" s="2" t="n">
        <f aca="false">A7430+TIME(1,0,0)</f>
        <v>43410.5416666487</v>
      </c>
      <c r="B7431" s="5" t="n">
        <f aca="false">B7407</f>
        <v>200</v>
      </c>
    </row>
    <row r="7432" customFormat="false" ht="15" hidden="false" customHeight="false" outlineLevel="0" collapsed="false">
      <c r="A7432" s="2" t="n">
        <f aca="false">A7431+TIME(1,0,0)</f>
        <v>43410.5833333153</v>
      </c>
      <c r="B7432" s="5" t="n">
        <f aca="false">B7408</f>
        <v>400</v>
      </c>
    </row>
    <row r="7433" customFormat="false" ht="15" hidden="false" customHeight="false" outlineLevel="0" collapsed="false">
      <c r="A7433" s="2" t="n">
        <f aca="false">A7432+TIME(1,0,0)</f>
        <v>43410.624999982</v>
      </c>
      <c r="B7433" s="5" t="n">
        <f aca="false">B7409</f>
        <v>400</v>
      </c>
    </row>
    <row r="7434" customFormat="false" ht="15" hidden="false" customHeight="false" outlineLevel="0" collapsed="false">
      <c r="A7434" s="2" t="n">
        <f aca="false">A7433+TIME(1,0,0)</f>
        <v>43410.6666666487</v>
      </c>
      <c r="B7434" s="5" t="n">
        <f aca="false">B7410</f>
        <v>400</v>
      </c>
    </row>
    <row r="7435" customFormat="false" ht="15" hidden="false" customHeight="false" outlineLevel="0" collapsed="false">
      <c r="A7435" s="2" t="n">
        <f aca="false">A7434+TIME(1,0,0)</f>
        <v>43410.7083333153</v>
      </c>
      <c r="B7435" s="5" t="n">
        <f aca="false">B7411</f>
        <v>400</v>
      </c>
    </row>
    <row r="7436" customFormat="false" ht="15" hidden="false" customHeight="false" outlineLevel="0" collapsed="false">
      <c r="A7436" s="2" t="n">
        <f aca="false">A7435+TIME(1,0,0)</f>
        <v>43410.749999982</v>
      </c>
      <c r="B7436" s="5" t="n">
        <f aca="false">B7412</f>
        <v>400</v>
      </c>
    </row>
    <row r="7437" customFormat="false" ht="15" hidden="false" customHeight="false" outlineLevel="0" collapsed="false">
      <c r="A7437" s="2" t="n">
        <f aca="false">A7436+TIME(1,0,0)</f>
        <v>43410.7916666486</v>
      </c>
      <c r="B7437" s="5" t="n">
        <f aca="false">B7413</f>
        <v>400</v>
      </c>
    </row>
    <row r="7438" customFormat="false" ht="15" hidden="false" customHeight="false" outlineLevel="0" collapsed="false">
      <c r="A7438" s="2" t="n">
        <f aca="false">A7437+TIME(1,0,0)</f>
        <v>43410.8333333153</v>
      </c>
      <c r="B7438" s="5" t="n">
        <f aca="false">B7414</f>
        <v>200</v>
      </c>
    </row>
    <row r="7439" customFormat="false" ht="15" hidden="false" customHeight="false" outlineLevel="0" collapsed="false">
      <c r="A7439" s="2" t="n">
        <f aca="false">A7438+TIME(1,0,0)</f>
        <v>43410.874999982</v>
      </c>
      <c r="B7439" s="5" t="n">
        <f aca="false">B7415</f>
        <v>200</v>
      </c>
    </row>
    <row r="7440" customFormat="false" ht="15" hidden="false" customHeight="false" outlineLevel="0" collapsed="false">
      <c r="A7440" s="2" t="n">
        <f aca="false">A7439+TIME(1,0,0)</f>
        <v>43410.9166666486</v>
      </c>
      <c r="B7440" s="5" t="n">
        <f aca="false">B7416</f>
        <v>200</v>
      </c>
    </row>
    <row r="7441" customFormat="false" ht="15" hidden="false" customHeight="false" outlineLevel="0" collapsed="false">
      <c r="A7441" s="2" t="n">
        <f aca="false">A7440+TIME(1,0,0)</f>
        <v>43410.9583333153</v>
      </c>
      <c r="B7441" s="5" t="n">
        <f aca="false">B7417</f>
        <v>200</v>
      </c>
    </row>
    <row r="7442" customFormat="false" ht="15" hidden="false" customHeight="false" outlineLevel="0" collapsed="false">
      <c r="A7442" s="2" t="n">
        <f aca="false">A7441+TIME(1,0,0)</f>
        <v>43410.999999982</v>
      </c>
      <c r="B7442" s="5" t="n">
        <f aca="false">B7418</f>
        <v>200</v>
      </c>
    </row>
    <row r="7443" customFormat="false" ht="15" hidden="false" customHeight="false" outlineLevel="0" collapsed="false">
      <c r="A7443" s="2" t="n">
        <f aca="false">A7442+TIME(1,0,0)</f>
        <v>43411.0416666486</v>
      </c>
      <c r="B7443" s="5" t="n">
        <f aca="false">B7419</f>
        <v>200</v>
      </c>
    </row>
    <row r="7444" customFormat="false" ht="15" hidden="false" customHeight="false" outlineLevel="0" collapsed="false">
      <c r="A7444" s="2" t="n">
        <f aca="false">A7443+TIME(1,0,0)</f>
        <v>43411.0833333153</v>
      </c>
      <c r="B7444" s="5" t="n">
        <f aca="false">B7420</f>
        <v>200</v>
      </c>
    </row>
    <row r="7445" customFormat="false" ht="15" hidden="false" customHeight="false" outlineLevel="0" collapsed="false">
      <c r="A7445" s="2" t="n">
        <f aca="false">A7444+TIME(1,0,0)</f>
        <v>43411.124999982</v>
      </c>
      <c r="B7445" s="5" t="n">
        <f aca="false">B7421</f>
        <v>200</v>
      </c>
    </row>
    <row r="7446" customFormat="false" ht="15" hidden="false" customHeight="false" outlineLevel="0" collapsed="false">
      <c r="A7446" s="2" t="n">
        <f aca="false">A7445+TIME(1,0,0)</f>
        <v>43411.1666666486</v>
      </c>
      <c r="B7446" s="5" t="n">
        <f aca="false">B7422</f>
        <v>300</v>
      </c>
    </row>
    <row r="7447" customFormat="false" ht="15" hidden="false" customHeight="false" outlineLevel="0" collapsed="false">
      <c r="A7447" s="2" t="n">
        <f aca="false">A7446+TIME(1,0,0)</f>
        <v>43411.2083333153</v>
      </c>
      <c r="B7447" s="5" t="n">
        <f aca="false">B7423</f>
        <v>300</v>
      </c>
    </row>
    <row r="7448" customFormat="false" ht="15" hidden="false" customHeight="false" outlineLevel="0" collapsed="false">
      <c r="A7448" s="2" t="n">
        <f aca="false">A7447+TIME(1,0,0)</f>
        <v>43411.249999982</v>
      </c>
      <c r="B7448" s="5" t="n">
        <f aca="false">B7424</f>
        <v>300</v>
      </c>
    </row>
    <row r="7449" customFormat="false" ht="15" hidden="false" customHeight="false" outlineLevel="0" collapsed="false">
      <c r="A7449" s="2" t="n">
        <f aca="false">A7448+TIME(1,0,0)</f>
        <v>43411.2916666486</v>
      </c>
      <c r="B7449" s="5" t="n">
        <f aca="false">B7425</f>
        <v>300</v>
      </c>
    </row>
    <row r="7450" customFormat="false" ht="15" hidden="false" customHeight="false" outlineLevel="0" collapsed="false">
      <c r="A7450" s="2" t="n">
        <f aca="false">A7449+TIME(1,0,0)</f>
        <v>43411.3333333153</v>
      </c>
      <c r="B7450" s="5" t="n">
        <f aca="false">B7426</f>
        <v>300</v>
      </c>
    </row>
    <row r="7451" customFormat="false" ht="15" hidden="false" customHeight="false" outlineLevel="0" collapsed="false">
      <c r="A7451" s="2" t="n">
        <f aca="false">A7450+TIME(1,0,0)</f>
        <v>43411.3749999819</v>
      </c>
      <c r="B7451" s="5" t="n">
        <f aca="false">B7427</f>
        <v>300</v>
      </c>
    </row>
    <row r="7452" customFormat="false" ht="15" hidden="false" customHeight="false" outlineLevel="0" collapsed="false">
      <c r="A7452" s="2" t="n">
        <f aca="false">A7451+TIME(1,0,0)</f>
        <v>43411.4166666486</v>
      </c>
      <c r="B7452" s="5" t="n">
        <f aca="false">B7428</f>
        <v>200</v>
      </c>
    </row>
    <row r="7453" customFormat="false" ht="15" hidden="false" customHeight="false" outlineLevel="0" collapsed="false">
      <c r="A7453" s="2" t="n">
        <f aca="false">A7452+TIME(1,0,0)</f>
        <v>43411.4583333153</v>
      </c>
      <c r="B7453" s="5" t="n">
        <f aca="false">B7429</f>
        <v>200</v>
      </c>
    </row>
    <row r="7454" customFormat="false" ht="15" hidden="false" customHeight="false" outlineLevel="0" collapsed="false">
      <c r="A7454" s="2" t="n">
        <f aca="false">A7453+TIME(1,0,0)</f>
        <v>43411.4999999819</v>
      </c>
      <c r="B7454" s="5" t="n">
        <f aca="false">B7430</f>
        <v>200</v>
      </c>
    </row>
    <row r="7455" customFormat="false" ht="15" hidden="false" customHeight="false" outlineLevel="0" collapsed="false">
      <c r="A7455" s="2" t="n">
        <f aca="false">A7454+TIME(1,0,0)</f>
        <v>43411.5416666486</v>
      </c>
      <c r="B7455" s="5" t="n">
        <f aca="false">B7431</f>
        <v>200</v>
      </c>
    </row>
    <row r="7456" customFormat="false" ht="15" hidden="false" customHeight="false" outlineLevel="0" collapsed="false">
      <c r="A7456" s="2" t="n">
        <f aca="false">A7455+TIME(1,0,0)</f>
        <v>43411.5833333153</v>
      </c>
      <c r="B7456" s="5" t="n">
        <f aca="false">B7432</f>
        <v>400</v>
      </c>
    </row>
    <row r="7457" customFormat="false" ht="15" hidden="false" customHeight="false" outlineLevel="0" collapsed="false">
      <c r="A7457" s="2" t="n">
        <f aca="false">A7456+TIME(1,0,0)</f>
        <v>43411.6249999819</v>
      </c>
      <c r="B7457" s="5" t="n">
        <f aca="false">B7433</f>
        <v>400</v>
      </c>
    </row>
    <row r="7458" customFormat="false" ht="15" hidden="false" customHeight="false" outlineLevel="0" collapsed="false">
      <c r="A7458" s="2" t="n">
        <f aca="false">A7457+TIME(1,0,0)</f>
        <v>43411.6666666486</v>
      </c>
      <c r="B7458" s="5" t="n">
        <f aca="false">B7434</f>
        <v>400</v>
      </c>
    </row>
    <row r="7459" customFormat="false" ht="15" hidden="false" customHeight="false" outlineLevel="0" collapsed="false">
      <c r="A7459" s="2" t="n">
        <f aca="false">A7458+TIME(1,0,0)</f>
        <v>43411.7083333152</v>
      </c>
      <c r="B7459" s="5" t="n">
        <f aca="false">B7435</f>
        <v>400</v>
      </c>
    </row>
    <row r="7460" customFormat="false" ht="15" hidden="false" customHeight="false" outlineLevel="0" collapsed="false">
      <c r="A7460" s="2" t="n">
        <f aca="false">A7459+TIME(1,0,0)</f>
        <v>43411.7499999819</v>
      </c>
      <c r="B7460" s="5" t="n">
        <f aca="false">B7436</f>
        <v>400</v>
      </c>
    </row>
    <row r="7461" customFormat="false" ht="15" hidden="false" customHeight="false" outlineLevel="0" collapsed="false">
      <c r="A7461" s="2" t="n">
        <f aca="false">A7460+TIME(1,0,0)</f>
        <v>43411.7916666486</v>
      </c>
      <c r="B7461" s="5" t="n">
        <f aca="false">B7437</f>
        <v>400</v>
      </c>
    </row>
    <row r="7462" customFormat="false" ht="15" hidden="false" customHeight="false" outlineLevel="0" collapsed="false">
      <c r="A7462" s="2" t="n">
        <f aca="false">A7461+TIME(1,0,0)</f>
        <v>43411.8333333152</v>
      </c>
      <c r="B7462" s="5" t="n">
        <f aca="false">B7438</f>
        <v>200</v>
      </c>
    </row>
    <row r="7463" customFormat="false" ht="15" hidden="false" customHeight="false" outlineLevel="0" collapsed="false">
      <c r="A7463" s="2" t="n">
        <f aca="false">A7462+TIME(1,0,0)</f>
        <v>43411.8749999819</v>
      </c>
      <c r="B7463" s="5" t="n">
        <f aca="false">B7439</f>
        <v>200</v>
      </c>
    </row>
    <row r="7464" customFormat="false" ht="15" hidden="false" customHeight="false" outlineLevel="0" collapsed="false">
      <c r="A7464" s="2" t="n">
        <f aca="false">A7463+TIME(1,0,0)</f>
        <v>43411.9166666486</v>
      </c>
      <c r="B7464" s="5" t="n">
        <f aca="false">B7440</f>
        <v>200</v>
      </c>
    </row>
    <row r="7465" customFormat="false" ht="15" hidden="false" customHeight="false" outlineLevel="0" collapsed="false">
      <c r="A7465" s="2" t="n">
        <f aca="false">A7464+TIME(1,0,0)</f>
        <v>43411.9583333152</v>
      </c>
      <c r="B7465" s="5" t="n">
        <f aca="false">B7441</f>
        <v>200</v>
      </c>
    </row>
    <row r="7466" customFormat="false" ht="15" hidden="false" customHeight="false" outlineLevel="0" collapsed="false">
      <c r="A7466" s="2" t="n">
        <f aca="false">A7465+TIME(1,0,0)</f>
        <v>43411.9999999819</v>
      </c>
      <c r="B7466" s="5" t="n">
        <f aca="false">B7442</f>
        <v>200</v>
      </c>
    </row>
    <row r="7467" customFormat="false" ht="15" hidden="false" customHeight="false" outlineLevel="0" collapsed="false">
      <c r="A7467" s="2" t="n">
        <f aca="false">A7466+TIME(1,0,0)</f>
        <v>43412.0416666486</v>
      </c>
      <c r="B7467" s="5" t="n">
        <f aca="false">B7443</f>
        <v>200</v>
      </c>
    </row>
    <row r="7468" customFormat="false" ht="15" hidden="false" customHeight="false" outlineLevel="0" collapsed="false">
      <c r="A7468" s="2" t="n">
        <f aca="false">A7467+TIME(1,0,0)</f>
        <v>43412.0833333152</v>
      </c>
      <c r="B7468" s="5" t="n">
        <f aca="false">B7444</f>
        <v>200</v>
      </c>
    </row>
    <row r="7469" customFormat="false" ht="15" hidden="false" customHeight="false" outlineLevel="0" collapsed="false">
      <c r="A7469" s="2" t="n">
        <f aca="false">A7468+TIME(1,0,0)</f>
        <v>43412.1249999819</v>
      </c>
      <c r="B7469" s="5" t="n">
        <f aca="false">B7445</f>
        <v>200</v>
      </c>
    </row>
    <row r="7470" customFormat="false" ht="15" hidden="false" customHeight="false" outlineLevel="0" collapsed="false">
      <c r="A7470" s="2" t="n">
        <f aca="false">A7469+TIME(1,0,0)</f>
        <v>43412.1666666486</v>
      </c>
      <c r="B7470" s="5" t="n">
        <f aca="false">B7446</f>
        <v>300</v>
      </c>
    </row>
    <row r="7471" customFormat="false" ht="15" hidden="false" customHeight="false" outlineLevel="0" collapsed="false">
      <c r="A7471" s="2" t="n">
        <f aca="false">A7470+TIME(1,0,0)</f>
        <v>43412.2083333152</v>
      </c>
      <c r="B7471" s="5" t="n">
        <f aca="false">B7447</f>
        <v>300</v>
      </c>
    </row>
    <row r="7472" customFormat="false" ht="15" hidden="false" customHeight="false" outlineLevel="0" collapsed="false">
      <c r="A7472" s="2" t="n">
        <f aca="false">A7471+TIME(1,0,0)</f>
        <v>43412.2499999819</v>
      </c>
      <c r="B7472" s="5" t="n">
        <f aca="false">B7448</f>
        <v>300</v>
      </c>
    </row>
    <row r="7473" customFormat="false" ht="15" hidden="false" customHeight="false" outlineLevel="0" collapsed="false">
      <c r="A7473" s="2" t="n">
        <f aca="false">A7472+TIME(1,0,0)</f>
        <v>43412.2916666485</v>
      </c>
      <c r="B7473" s="5" t="n">
        <f aca="false">B7449</f>
        <v>300</v>
      </c>
    </row>
    <row r="7474" customFormat="false" ht="15" hidden="false" customHeight="false" outlineLevel="0" collapsed="false">
      <c r="A7474" s="2" t="n">
        <f aca="false">A7473+TIME(1,0,0)</f>
        <v>43412.3333333152</v>
      </c>
      <c r="B7474" s="5" t="n">
        <f aca="false">B7450</f>
        <v>300</v>
      </c>
    </row>
    <row r="7475" customFormat="false" ht="15" hidden="false" customHeight="false" outlineLevel="0" collapsed="false">
      <c r="A7475" s="2" t="n">
        <f aca="false">A7474+TIME(1,0,0)</f>
        <v>43412.3749999819</v>
      </c>
      <c r="B7475" s="5" t="n">
        <f aca="false">B7451</f>
        <v>300</v>
      </c>
    </row>
    <row r="7476" customFormat="false" ht="15" hidden="false" customHeight="false" outlineLevel="0" collapsed="false">
      <c r="A7476" s="2" t="n">
        <f aca="false">A7475+TIME(1,0,0)</f>
        <v>43412.4166666486</v>
      </c>
      <c r="B7476" s="5" t="n">
        <f aca="false">B7452</f>
        <v>200</v>
      </c>
    </row>
    <row r="7477" customFormat="false" ht="15" hidden="false" customHeight="false" outlineLevel="0" collapsed="false">
      <c r="A7477" s="2" t="n">
        <f aca="false">A7476+TIME(1,0,0)</f>
        <v>43412.4583333152</v>
      </c>
      <c r="B7477" s="5" t="n">
        <f aca="false">B7453</f>
        <v>200</v>
      </c>
    </row>
    <row r="7478" customFormat="false" ht="15" hidden="false" customHeight="false" outlineLevel="0" collapsed="false">
      <c r="A7478" s="2" t="n">
        <f aca="false">A7477+TIME(1,0,0)</f>
        <v>43412.4999999819</v>
      </c>
      <c r="B7478" s="5" t="n">
        <f aca="false">B7454</f>
        <v>200</v>
      </c>
    </row>
    <row r="7479" customFormat="false" ht="15" hidden="false" customHeight="false" outlineLevel="0" collapsed="false">
      <c r="A7479" s="2" t="n">
        <f aca="false">A7478+TIME(1,0,0)</f>
        <v>43412.5416666485</v>
      </c>
      <c r="B7479" s="5" t="n">
        <f aca="false">B7455</f>
        <v>200</v>
      </c>
    </row>
    <row r="7480" customFormat="false" ht="15" hidden="false" customHeight="false" outlineLevel="0" collapsed="false">
      <c r="A7480" s="2" t="n">
        <f aca="false">A7479+TIME(1,0,0)</f>
        <v>43412.5833333152</v>
      </c>
      <c r="B7480" s="5" t="n">
        <f aca="false">B7456</f>
        <v>400</v>
      </c>
    </row>
    <row r="7481" customFormat="false" ht="15" hidden="false" customHeight="false" outlineLevel="0" collapsed="false">
      <c r="A7481" s="2" t="n">
        <f aca="false">A7480+TIME(1,0,0)</f>
        <v>43412.6249999819</v>
      </c>
      <c r="B7481" s="5" t="n">
        <f aca="false">B7457</f>
        <v>400</v>
      </c>
    </row>
    <row r="7482" customFormat="false" ht="15" hidden="false" customHeight="false" outlineLevel="0" collapsed="false">
      <c r="A7482" s="2" t="n">
        <f aca="false">A7481+TIME(1,0,0)</f>
        <v>43412.6666666485</v>
      </c>
      <c r="B7482" s="5" t="n">
        <f aca="false">B7458</f>
        <v>400</v>
      </c>
    </row>
    <row r="7483" customFormat="false" ht="15" hidden="false" customHeight="false" outlineLevel="0" collapsed="false">
      <c r="A7483" s="2" t="n">
        <f aca="false">A7482+TIME(1,0,0)</f>
        <v>43412.7083333152</v>
      </c>
      <c r="B7483" s="5" t="n">
        <f aca="false">B7459</f>
        <v>400</v>
      </c>
    </row>
    <row r="7484" customFormat="false" ht="15" hidden="false" customHeight="false" outlineLevel="0" collapsed="false">
      <c r="A7484" s="2" t="n">
        <f aca="false">A7483+TIME(1,0,0)</f>
        <v>43412.7499999819</v>
      </c>
      <c r="B7484" s="5" t="n">
        <f aca="false">B7460</f>
        <v>400</v>
      </c>
    </row>
    <row r="7485" customFormat="false" ht="15" hidden="false" customHeight="false" outlineLevel="0" collapsed="false">
      <c r="A7485" s="2" t="n">
        <f aca="false">A7484+TIME(1,0,0)</f>
        <v>43412.7916666485</v>
      </c>
      <c r="B7485" s="5" t="n">
        <f aca="false">B7461</f>
        <v>400</v>
      </c>
    </row>
    <row r="7486" customFormat="false" ht="15" hidden="false" customHeight="false" outlineLevel="0" collapsed="false">
      <c r="A7486" s="2" t="n">
        <f aca="false">A7485+TIME(1,0,0)</f>
        <v>43412.8333333152</v>
      </c>
      <c r="B7486" s="5" t="n">
        <f aca="false">B7462</f>
        <v>200</v>
      </c>
    </row>
    <row r="7487" customFormat="false" ht="15" hidden="false" customHeight="false" outlineLevel="0" collapsed="false">
      <c r="A7487" s="2" t="n">
        <f aca="false">A7486+TIME(1,0,0)</f>
        <v>43412.8749999819</v>
      </c>
      <c r="B7487" s="5" t="n">
        <f aca="false">B7463</f>
        <v>200</v>
      </c>
    </row>
    <row r="7488" customFormat="false" ht="15" hidden="false" customHeight="false" outlineLevel="0" collapsed="false">
      <c r="A7488" s="2" t="n">
        <f aca="false">A7487+TIME(1,0,0)</f>
        <v>43412.9166666485</v>
      </c>
      <c r="B7488" s="5" t="n">
        <f aca="false">B7464</f>
        <v>200</v>
      </c>
    </row>
    <row r="7489" customFormat="false" ht="15" hidden="false" customHeight="false" outlineLevel="0" collapsed="false">
      <c r="A7489" s="2" t="n">
        <f aca="false">A7488+TIME(1,0,0)</f>
        <v>43412.9583333152</v>
      </c>
      <c r="B7489" s="5" t="n">
        <f aca="false">B7465</f>
        <v>200</v>
      </c>
    </row>
    <row r="7490" customFormat="false" ht="15" hidden="false" customHeight="false" outlineLevel="0" collapsed="false">
      <c r="A7490" s="2" t="n">
        <f aca="false">A7489+TIME(1,0,0)</f>
        <v>43412.9999999819</v>
      </c>
      <c r="B7490" s="5" t="n">
        <f aca="false">B7466</f>
        <v>200</v>
      </c>
    </row>
    <row r="7491" customFormat="false" ht="15" hidden="false" customHeight="false" outlineLevel="0" collapsed="false">
      <c r="A7491" s="2" t="n">
        <f aca="false">A7490+TIME(1,0,0)</f>
        <v>43413.0416666485</v>
      </c>
      <c r="B7491" s="5" t="n">
        <f aca="false">B7467</f>
        <v>200</v>
      </c>
    </row>
    <row r="7492" customFormat="false" ht="15" hidden="false" customHeight="false" outlineLevel="0" collapsed="false">
      <c r="A7492" s="2" t="n">
        <f aca="false">A7491+TIME(1,0,0)</f>
        <v>43413.0833333152</v>
      </c>
      <c r="B7492" s="5" t="n">
        <f aca="false">B7468</f>
        <v>200</v>
      </c>
    </row>
    <row r="7493" customFormat="false" ht="15" hidden="false" customHeight="false" outlineLevel="0" collapsed="false">
      <c r="A7493" s="2" t="n">
        <f aca="false">A7492+TIME(1,0,0)</f>
        <v>43413.1249999818</v>
      </c>
      <c r="B7493" s="5" t="n">
        <f aca="false">B7469</f>
        <v>200</v>
      </c>
    </row>
    <row r="7494" customFormat="false" ht="15" hidden="false" customHeight="false" outlineLevel="0" collapsed="false">
      <c r="A7494" s="2" t="n">
        <f aca="false">A7493+TIME(1,0,0)</f>
        <v>43413.1666666485</v>
      </c>
      <c r="B7494" s="5" t="n">
        <f aca="false">B7470</f>
        <v>300</v>
      </c>
    </row>
    <row r="7495" customFormat="false" ht="15" hidden="false" customHeight="false" outlineLevel="0" collapsed="false">
      <c r="A7495" s="2" t="n">
        <f aca="false">A7494+TIME(1,0,0)</f>
        <v>43413.2083333152</v>
      </c>
      <c r="B7495" s="5" t="n">
        <f aca="false">B7471</f>
        <v>300</v>
      </c>
    </row>
    <row r="7496" customFormat="false" ht="15" hidden="false" customHeight="false" outlineLevel="0" collapsed="false">
      <c r="A7496" s="2" t="n">
        <f aca="false">A7495+TIME(1,0,0)</f>
        <v>43413.2499999818</v>
      </c>
      <c r="B7496" s="5" t="n">
        <f aca="false">B7472</f>
        <v>300</v>
      </c>
    </row>
    <row r="7497" customFormat="false" ht="15" hidden="false" customHeight="false" outlineLevel="0" collapsed="false">
      <c r="A7497" s="2" t="n">
        <f aca="false">A7496+TIME(1,0,0)</f>
        <v>43413.2916666485</v>
      </c>
      <c r="B7497" s="5" t="n">
        <f aca="false">B7473</f>
        <v>300</v>
      </c>
    </row>
    <row r="7498" customFormat="false" ht="15" hidden="false" customHeight="false" outlineLevel="0" collapsed="false">
      <c r="A7498" s="2" t="n">
        <f aca="false">A7497+TIME(1,0,0)</f>
        <v>43413.3333333152</v>
      </c>
      <c r="B7498" s="5" t="n">
        <f aca="false">B7474</f>
        <v>300</v>
      </c>
    </row>
    <row r="7499" customFormat="false" ht="15" hidden="false" customHeight="false" outlineLevel="0" collapsed="false">
      <c r="A7499" s="2" t="n">
        <f aca="false">A7498+TIME(1,0,0)</f>
        <v>43413.3749999818</v>
      </c>
      <c r="B7499" s="5" t="n">
        <f aca="false">B7475</f>
        <v>300</v>
      </c>
    </row>
    <row r="7500" customFormat="false" ht="15" hidden="false" customHeight="false" outlineLevel="0" collapsed="false">
      <c r="A7500" s="2" t="n">
        <f aca="false">A7499+TIME(1,0,0)</f>
        <v>43413.4166666485</v>
      </c>
      <c r="B7500" s="5" t="n">
        <f aca="false">B7476</f>
        <v>200</v>
      </c>
    </row>
    <row r="7501" customFormat="false" ht="15" hidden="false" customHeight="false" outlineLevel="0" collapsed="false">
      <c r="A7501" s="2" t="n">
        <f aca="false">A7500+TIME(1,0,0)</f>
        <v>43413.4583333152</v>
      </c>
      <c r="B7501" s="5" t="n">
        <f aca="false">B7477</f>
        <v>200</v>
      </c>
    </row>
    <row r="7502" customFormat="false" ht="15" hidden="false" customHeight="false" outlineLevel="0" collapsed="false">
      <c r="A7502" s="2" t="n">
        <f aca="false">A7501+TIME(1,0,0)</f>
        <v>43413.4999999818</v>
      </c>
      <c r="B7502" s="5" t="n">
        <f aca="false">B7478</f>
        <v>200</v>
      </c>
    </row>
    <row r="7503" customFormat="false" ht="15" hidden="false" customHeight="false" outlineLevel="0" collapsed="false">
      <c r="A7503" s="2" t="n">
        <f aca="false">A7502+TIME(1,0,0)</f>
        <v>43413.5416666485</v>
      </c>
      <c r="B7503" s="5" t="n">
        <f aca="false">B7479</f>
        <v>200</v>
      </c>
    </row>
    <row r="7504" customFormat="false" ht="15" hidden="false" customHeight="false" outlineLevel="0" collapsed="false">
      <c r="A7504" s="2" t="n">
        <f aca="false">A7503+TIME(1,0,0)</f>
        <v>43413.5833333151</v>
      </c>
      <c r="B7504" s="5" t="n">
        <f aca="false">B7480</f>
        <v>400</v>
      </c>
    </row>
    <row r="7505" customFormat="false" ht="15" hidden="false" customHeight="false" outlineLevel="0" collapsed="false">
      <c r="A7505" s="2" t="n">
        <f aca="false">A7504+TIME(1,0,0)</f>
        <v>43413.6249999818</v>
      </c>
      <c r="B7505" s="5" t="n">
        <f aca="false">B7481</f>
        <v>400</v>
      </c>
    </row>
    <row r="7506" customFormat="false" ht="15" hidden="false" customHeight="false" outlineLevel="0" collapsed="false">
      <c r="A7506" s="2" t="n">
        <f aca="false">A7505+TIME(1,0,0)</f>
        <v>43413.6666666485</v>
      </c>
      <c r="B7506" s="5" t="n">
        <f aca="false">B7482</f>
        <v>400</v>
      </c>
    </row>
    <row r="7507" customFormat="false" ht="15" hidden="false" customHeight="false" outlineLevel="0" collapsed="false">
      <c r="A7507" s="2" t="n">
        <f aca="false">A7506+TIME(1,0,0)</f>
        <v>43413.7083333151</v>
      </c>
      <c r="B7507" s="5" t="n">
        <f aca="false">B7483</f>
        <v>400</v>
      </c>
    </row>
    <row r="7508" customFormat="false" ht="15" hidden="false" customHeight="false" outlineLevel="0" collapsed="false">
      <c r="A7508" s="2" t="n">
        <f aca="false">A7507+TIME(1,0,0)</f>
        <v>43413.7499999818</v>
      </c>
      <c r="B7508" s="5" t="n">
        <f aca="false">B7484</f>
        <v>400</v>
      </c>
    </row>
    <row r="7509" customFormat="false" ht="15" hidden="false" customHeight="false" outlineLevel="0" collapsed="false">
      <c r="A7509" s="2" t="n">
        <f aca="false">A7508+TIME(1,0,0)</f>
        <v>43413.7916666485</v>
      </c>
      <c r="B7509" s="5" t="n">
        <f aca="false">B7485</f>
        <v>400</v>
      </c>
    </row>
    <row r="7510" customFormat="false" ht="15" hidden="false" customHeight="false" outlineLevel="0" collapsed="false">
      <c r="A7510" s="2" t="n">
        <f aca="false">A7509+TIME(1,0,0)</f>
        <v>43413.8333333151</v>
      </c>
      <c r="B7510" s="5" t="n">
        <f aca="false">B7486</f>
        <v>200</v>
      </c>
    </row>
    <row r="7511" customFormat="false" ht="15" hidden="false" customHeight="false" outlineLevel="0" collapsed="false">
      <c r="A7511" s="2" t="n">
        <f aca="false">A7510+TIME(1,0,0)</f>
        <v>43413.8749999818</v>
      </c>
      <c r="B7511" s="5" t="n">
        <f aca="false">B7487</f>
        <v>200</v>
      </c>
    </row>
    <row r="7512" customFormat="false" ht="15" hidden="false" customHeight="false" outlineLevel="0" collapsed="false">
      <c r="A7512" s="2" t="n">
        <f aca="false">A7511+TIME(1,0,0)</f>
        <v>43413.9166666485</v>
      </c>
      <c r="B7512" s="5" t="n">
        <f aca="false">B7488</f>
        <v>200</v>
      </c>
    </row>
    <row r="7513" customFormat="false" ht="15" hidden="false" customHeight="false" outlineLevel="0" collapsed="false">
      <c r="A7513" s="2" t="n">
        <f aca="false">A7512+TIME(1,0,0)</f>
        <v>43413.9583333151</v>
      </c>
      <c r="B7513" s="5" t="n">
        <f aca="false">B7489</f>
        <v>200</v>
      </c>
    </row>
    <row r="7514" customFormat="false" ht="15" hidden="false" customHeight="false" outlineLevel="0" collapsed="false">
      <c r="A7514" s="2" t="n">
        <f aca="false">A7513+TIME(1,0,0)</f>
        <v>43413.9999999818</v>
      </c>
      <c r="B7514" s="5" t="n">
        <f aca="false">B7490</f>
        <v>200</v>
      </c>
    </row>
    <row r="7515" customFormat="false" ht="15" hidden="false" customHeight="false" outlineLevel="0" collapsed="false">
      <c r="A7515" s="2" t="n">
        <f aca="false">A7514+TIME(1,0,0)</f>
        <v>43414.0416666485</v>
      </c>
      <c r="B7515" s="5" t="n">
        <f aca="false">B7491</f>
        <v>200</v>
      </c>
    </row>
    <row r="7516" customFormat="false" ht="15" hidden="false" customHeight="false" outlineLevel="0" collapsed="false">
      <c r="A7516" s="2" t="n">
        <f aca="false">A7515+TIME(1,0,0)</f>
        <v>43414.0833333151</v>
      </c>
      <c r="B7516" s="5" t="n">
        <f aca="false">B7492</f>
        <v>200</v>
      </c>
    </row>
    <row r="7517" customFormat="false" ht="15" hidden="false" customHeight="false" outlineLevel="0" collapsed="false">
      <c r="A7517" s="2" t="n">
        <f aca="false">A7516+TIME(1,0,0)</f>
        <v>43414.1249999818</v>
      </c>
      <c r="B7517" s="5" t="n">
        <f aca="false">B7493</f>
        <v>200</v>
      </c>
    </row>
    <row r="7518" customFormat="false" ht="15" hidden="false" customHeight="false" outlineLevel="0" collapsed="false">
      <c r="A7518" s="2" t="n">
        <f aca="false">A7517+TIME(1,0,0)</f>
        <v>43414.1666666484</v>
      </c>
      <c r="B7518" s="5" t="n">
        <f aca="false">B7494</f>
        <v>300</v>
      </c>
    </row>
    <row r="7519" customFormat="false" ht="15" hidden="false" customHeight="false" outlineLevel="0" collapsed="false">
      <c r="A7519" s="2" t="n">
        <f aca="false">A7518+TIME(1,0,0)</f>
        <v>43414.2083333151</v>
      </c>
      <c r="B7519" s="5" t="n">
        <f aca="false">B7495</f>
        <v>300</v>
      </c>
    </row>
    <row r="7520" customFormat="false" ht="15" hidden="false" customHeight="false" outlineLevel="0" collapsed="false">
      <c r="A7520" s="2" t="n">
        <f aca="false">A7519+TIME(1,0,0)</f>
        <v>43414.2499999818</v>
      </c>
      <c r="B7520" s="5" t="n">
        <f aca="false">B7496</f>
        <v>300</v>
      </c>
    </row>
    <row r="7521" customFormat="false" ht="15" hidden="false" customHeight="false" outlineLevel="0" collapsed="false">
      <c r="A7521" s="2" t="n">
        <f aca="false">A7520+TIME(1,0,0)</f>
        <v>43414.2916666484</v>
      </c>
      <c r="B7521" s="5" t="n">
        <f aca="false">B7497</f>
        <v>300</v>
      </c>
    </row>
    <row r="7522" customFormat="false" ht="15" hidden="false" customHeight="false" outlineLevel="0" collapsed="false">
      <c r="A7522" s="2" t="n">
        <f aca="false">A7521+TIME(1,0,0)</f>
        <v>43414.3333333151</v>
      </c>
      <c r="B7522" s="5" t="n">
        <f aca="false">B7498</f>
        <v>300</v>
      </c>
    </row>
    <row r="7523" customFormat="false" ht="15" hidden="false" customHeight="false" outlineLevel="0" collapsed="false">
      <c r="A7523" s="2" t="n">
        <f aca="false">A7522+TIME(1,0,0)</f>
        <v>43414.3749999818</v>
      </c>
      <c r="B7523" s="5" t="n">
        <f aca="false">B7499</f>
        <v>300</v>
      </c>
    </row>
    <row r="7524" customFormat="false" ht="15" hidden="false" customHeight="false" outlineLevel="0" collapsed="false">
      <c r="A7524" s="2" t="n">
        <f aca="false">A7523+TIME(1,0,0)</f>
        <v>43414.4166666484</v>
      </c>
      <c r="B7524" s="5" t="n">
        <f aca="false">B7500</f>
        <v>200</v>
      </c>
    </row>
    <row r="7525" customFormat="false" ht="15" hidden="false" customHeight="false" outlineLevel="0" collapsed="false">
      <c r="A7525" s="2" t="n">
        <f aca="false">A7524+TIME(1,0,0)</f>
        <v>43414.4583333151</v>
      </c>
      <c r="B7525" s="5" t="n">
        <f aca="false">B7501</f>
        <v>200</v>
      </c>
    </row>
    <row r="7526" customFormat="false" ht="15" hidden="false" customHeight="false" outlineLevel="0" collapsed="false">
      <c r="A7526" s="2" t="n">
        <f aca="false">A7525+TIME(1,0,0)</f>
        <v>43414.4999999818</v>
      </c>
      <c r="B7526" s="5" t="n">
        <f aca="false">B7502</f>
        <v>200</v>
      </c>
    </row>
    <row r="7527" customFormat="false" ht="15" hidden="false" customHeight="false" outlineLevel="0" collapsed="false">
      <c r="A7527" s="2" t="n">
        <f aca="false">A7526+TIME(1,0,0)</f>
        <v>43414.5416666484</v>
      </c>
      <c r="B7527" s="5" t="n">
        <f aca="false">B7503</f>
        <v>200</v>
      </c>
    </row>
    <row r="7528" customFormat="false" ht="15" hidden="false" customHeight="false" outlineLevel="0" collapsed="false">
      <c r="A7528" s="2" t="n">
        <f aca="false">A7527+TIME(1,0,0)</f>
        <v>43414.5833333151</v>
      </c>
      <c r="B7528" s="5" t="n">
        <f aca="false">B7504</f>
        <v>400</v>
      </c>
    </row>
    <row r="7529" customFormat="false" ht="15" hidden="false" customHeight="false" outlineLevel="0" collapsed="false">
      <c r="A7529" s="2" t="n">
        <f aca="false">A7528+TIME(1,0,0)</f>
        <v>43414.6249999818</v>
      </c>
      <c r="B7529" s="5" t="n">
        <f aca="false">B7505</f>
        <v>400</v>
      </c>
    </row>
    <row r="7530" customFormat="false" ht="15" hidden="false" customHeight="false" outlineLevel="0" collapsed="false">
      <c r="A7530" s="2" t="n">
        <f aca="false">A7529+TIME(1,0,0)</f>
        <v>43414.6666666484</v>
      </c>
      <c r="B7530" s="5" t="n">
        <f aca="false">B7506</f>
        <v>400</v>
      </c>
    </row>
    <row r="7531" customFormat="false" ht="15" hidden="false" customHeight="false" outlineLevel="0" collapsed="false">
      <c r="A7531" s="2" t="n">
        <f aca="false">A7530+TIME(1,0,0)</f>
        <v>43414.7083333151</v>
      </c>
      <c r="B7531" s="5" t="n">
        <f aca="false">B7507</f>
        <v>400</v>
      </c>
    </row>
    <row r="7532" customFormat="false" ht="15" hidden="false" customHeight="false" outlineLevel="0" collapsed="false">
      <c r="A7532" s="2" t="n">
        <f aca="false">A7531+TIME(1,0,0)</f>
        <v>43414.7499999817</v>
      </c>
      <c r="B7532" s="5" t="n">
        <f aca="false">B7508</f>
        <v>400</v>
      </c>
    </row>
    <row r="7533" customFormat="false" ht="15" hidden="false" customHeight="false" outlineLevel="0" collapsed="false">
      <c r="A7533" s="2" t="n">
        <f aca="false">A7532+TIME(1,0,0)</f>
        <v>43414.7916666484</v>
      </c>
      <c r="B7533" s="5" t="n">
        <f aca="false">B7509</f>
        <v>400</v>
      </c>
    </row>
    <row r="7534" customFormat="false" ht="15" hidden="false" customHeight="false" outlineLevel="0" collapsed="false">
      <c r="A7534" s="2" t="n">
        <f aca="false">A7533+TIME(1,0,0)</f>
        <v>43414.8333333151</v>
      </c>
      <c r="B7534" s="5" t="n">
        <f aca="false">B7510</f>
        <v>200</v>
      </c>
    </row>
    <row r="7535" customFormat="false" ht="15" hidden="false" customHeight="false" outlineLevel="0" collapsed="false">
      <c r="A7535" s="2" t="n">
        <f aca="false">A7534+TIME(1,0,0)</f>
        <v>43414.8749999817</v>
      </c>
      <c r="B7535" s="5" t="n">
        <f aca="false">B7511</f>
        <v>200</v>
      </c>
    </row>
    <row r="7536" customFormat="false" ht="15" hidden="false" customHeight="false" outlineLevel="0" collapsed="false">
      <c r="A7536" s="2" t="n">
        <f aca="false">A7535+TIME(1,0,0)</f>
        <v>43414.9166666484</v>
      </c>
      <c r="B7536" s="5" t="n">
        <f aca="false">B7512</f>
        <v>200</v>
      </c>
    </row>
    <row r="7537" customFormat="false" ht="15" hidden="false" customHeight="false" outlineLevel="0" collapsed="false">
      <c r="A7537" s="2" t="n">
        <f aca="false">A7536+TIME(1,0,0)</f>
        <v>43414.9583333151</v>
      </c>
      <c r="B7537" s="5" t="n">
        <f aca="false">B7513</f>
        <v>200</v>
      </c>
    </row>
    <row r="7538" customFormat="false" ht="15" hidden="false" customHeight="false" outlineLevel="0" collapsed="false">
      <c r="A7538" s="2" t="n">
        <f aca="false">A7537+TIME(1,0,0)</f>
        <v>43414.9999999817</v>
      </c>
      <c r="B7538" s="5" t="n">
        <f aca="false">B7514</f>
        <v>200</v>
      </c>
    </row>
    <row r="7539" customFormat="false" ht="15" hidden="false" customHeight="false" outlineLevel="0" collapsed="false">
      <c r="A7539" s="2" t="n">
        <f aca="false">A7538+TIME(1,0,0)</f>
        <v>43415.0416666484</v>
      </c>
      <c r="B7539" s="5" t="n">
        <f aca="false">B7515</f>
        <v>200</v>
      </c>
    </row>
    <row r="7540" customFormat="false" ht="15" hidden="false" customHeight="false" outlineLevel="0" collapsed="false">
      <c r="A7540" s="2" t="n">
        <f aca="false">A7539+TIME(1,0,0)</f>
        <v>43415.0833333151</v>
      </c>
      <c r="B7540" s="5" t="n">
        <f aca="false">B7516</f>
        <v>200</v>
      </c>
    </row>
    <row r="7541" customFormat="false" ht="15" hidden="false" customHeight="false" outlineLevel="0" collapsed="false">
      <c r="A7541" s="2" t="n">
        <f aca="false">A7540+TIME(1,0,0)</f>
        <v>43415.1249999817</v>
      </c>
      <c r="B7541" s="5" t="n">
        <f aca="false">B7517</f>
        <v>200</v>
      </c>
    </row>
    <row r="7542" customFormat="false" ht="15" hidden="false" customHeight="false" outlineLevel="0" collapsed="false">
      <c r="A7542" s="2" t="n">
        <f aca="false">A7541+TIME(1,0,0)</f>
        <v>43415.1666666484</v>
      </c>
      <c r="B7542" s="5" t="n">
        <f aca="false">B7518</f>
        <v>300</v>
      </c>
    </row>
    <row r="7543" customFormat="false" ht="15" hidden="false" customHeight="false" outlineLevel="0" collapsed="false">
      <c r="A7543" s="2" t="n">
        <f aca="false">A7542+TIME(1,0,0)</f>
        <v>43415.208333315</v>
      </c>
      <c r="B7543" s="5" t="n">
        <f aca="false">B7519</f>
        <v>300</v>
      </c>
    </row>
    <row r="7544" customFormat="false" ht="15" hidden="false" customHeight="false" outlineLevel="0" collapsed="false">
      <c r="A7544" s="2" t="n">
        <f aca="false">A7543+TIME(1,0,0)</f>
        <v>43415.2499999817</v>
      </c>
      <c r="B7544" s="5" t="n">
        <f aca="false">B7520</f>
        <v>300</v>
      </c>
    </row>
    <row r="7545" customFormat="false" ht="15" hidden="false" customHeight="false" outlineLevel="0" collapsed="false">
      <c r="A7545" s="2" t="n">
        <f aca="false">A7544+TIME(1,0,0)</f>
        <v>43415.2916666484</v>
      </c>
      <c r="B7545" s="5" t="n">
        <f aca="false">B7521</f>
        <v>300</v>
      </c>
    </row>
    <row r="7546" customFormat="false" ht="15" hidden="false" customHeight="false" outlineLevel="0" collapsed="false">
      <c r="A7546" s="2" t="n">
        <f aca="false">A7545+TIME(1,0,0)</f>
        <v>43415.333333315</v>
      </c>
      <c r="B7546" s="5" t="n">
        <f aca="false">B7522</f>
        <v>300</v>
      </c>
    </row>
    <row r="7547" customFormat="false" ht="15" hidden="false" customHeight="false" outlineLevel="0" collapsed="false">
      <c r="A7547" s="2" t="n">
        <f aca="false">A7546+TIME(1,0,0)</f>
        <v>43415.3749999817</v>
      </c>
      <c r="B7547" s="5" t="n">
        <f aca="false">B7523</f>
        <v>300</v>
      </c>
    </row>
    <row r="7548" customFormat="false" ht="15" hidden="false" customHeight="false" outlineLevel="0" collapsed="false">
      <c r="A7548" s="2" t="n">
        <f aca="false">A7547+TIME(1,0,0)</f>
        <v>43415.4166666484</v>
      </c>
      <c r="B7548" s="5" t="n">
        <f aca="false">B7524</f>
        <v>200</v>
      </c>
    </row>
    <row r="7549" customFormat="false" ht="15" hidden="false" customHeight="false" outlineLevel="0" collapsed="false">
      <c r="A7549" s="2" t="n">
        <f aca="false">A7548+TIME(1,0,0)</f>
        <v>43415.458333315</v>
      </c>
      <c r="B7549" s="5" t="n">
        <f aca="false">B7525</f>
        <v>200</v>
      </c>
    </row>
    <row r="7550" customFormat="false" ht="15" hidden="false" customHeight="false" outlineLevel="0" collapsed="false">
      <c r="A7550" s="2" t="n">
        <f aca="false">A7549+TIME(1,0,0)</f>
        <v>43415.4999999817</v>
      </c>
      <c r="B7550" s="5" t="n">
        <f aca="false">B7526</f>
        <v>200</v>
      </c>
    </row>
    <row r="7551" customFormat="false" ht="15" hidden="false" customHeight="false" outlineLevel="0" collapsed="false">
      <c r="A7551" s="2" t="n">
        <f aca="false">A7550+TIME(1,0,0)</f>
        <v>43415.5416666484</v>
      </c>
      <c r="B7551" s="5" t="n">
        <f aca="false">B7527</f>
        <v>200</v>
      </c>
    </row>
    <row r="7552" customFormat="false" ht="15" hidden="false" customHeight="false" outlineLevel="0" collapsed="false">
      <c r="A7552" s="2" t="n">
        <f aca="false">A7551+TIME(1,0,0)</f>
        <v>43415.583333315</v>
      </c>
      <c r="B7552" s="5" t="n">
        <f aca="false">B7528</f>
        <v>400</v>
      </c>
    </row>
    <row r="7553" customFormat="false" ht="15" hidden="false" customHeight="false" outlineLevel="0" collapsed="false">
      <c r="A7553" s="2" t="n">
        <f aca="false">A7552+TIME(1,0,0)</f>
        <v>43415.6249999817</v>
      </c>
      <c r="B7553" s="5" t="n">
        <f aca="false">B7529</f>
        <v>400</v>
      </c>
    </row>
    <row r="7554" customFormat="false" ht="15" hidden="false" customHeight="false" outlineLevel="0" collapsed="false">
      <c r="A7554" s="2" t="n">
        <f aca="false">A7553+TIME(1,0,0)</f>
        <v>43415.6666666484</v>
      </c>
      <c r="B7554" s="5" t="n">
        <f aca="false">B7530</f>
        <v>400</v>
      </c>
    </row>
    <row r="7555" customFormat="false" ht="15" hidden="false" customHeight="false" outlineLevel="0" collapsed="false">
      <c r="A7555" s="2" t="n">
        <f aca="false">A7554+TIME(1,0,0)</f>
        <v>43415.708333315</v>
      </c>
      <c r="B7555" s="5" t="n">
        <f aca="false">B7531</f>
        <v>400</v>
      </c>
    </row>
    <row r="7556" customFormat="false" ht="15" hidden="false" customHeight="false" outlineLevel="0" collapsed="false">
      <c r="A7556" s="2" t="n">
        <f aca="false">A7555+TIME(1,0,0)</f>
        <v>43415.7499999817</v>
      </c>
      <c r="B7556" s="5" t="n">
        <f aca="false">B7532</f>
        <v>400</v>
      </c>
    </row>
    <row r="7557" customFormat="false" ht="15" hidden="false" customHeight="false" outlineLevel="0" collapsed="false">
      <c r="A7557" s="2" t="n">
        <f aca="false">A7556+TIME(1,0,0)</f>
        <v>43415.7916666484</v>
      </c>
      <c r="B7557" s="5" t="n">
        <f aca="false">B7533</f>
        <v>400</v>
      </c>
    </row>
    <row r="7558" customFormat="false" ht="15" hidden="false" customHeight="false" outlineLevel="0" collapsed="false">
      <c r="A7558" s="2" t="n">
        <f aca="false">A7557+TIME(1,0,0)</f>
        <v>43415.833333315</v>
      </c>
      <c r="B7558" s="5" t="n">
        <f aca="false">B7534</f>
        <v>200</v>
      </c>
    </row>
    <row r="7559" customFormat="false" ht="15" hidden="false" customHeight="false" outlineLevel="0" collapsed="false">
      <c r="A7559" s="2" t="n">
        <f aca="false">A7558+TIME(1,0,0)</f>
        <v>43415.8749999817</v>
      </c>
      <c r="B7559" s="5" t="n">
        <f aca="false">B7535</f>
        <v>200</v>
      </c>
    </row>
    <row r="7560" customFormat="false" ht="15" hidden="false" customHeight="false" outlineLevel="0" collapsed="false">
      <c r="A7560" s="2" t="n">
        <f aca="false">A7559+TIME(1,0,0)</f>
        <v>43415.9166666483</v>
      </c>
      <c r="B7560" s="5" t="n">
        <f aca="false">B7536</f>
        <v>200</v>
      </c>
    </row>
    <row r="7561" customFormat="false" ht="15" hidden="false" customHeight="false" outlineLevel="0" collapsed="false">
      <c r="A7561" s="2" t="n">
        <f aca="false">A7560+TIME(1,0,0)</f>
        <v>43415.958333315</v>
      </c>
      <c r="B7561" s="5" t="n">
        <f aca="false">B7537</f>
        <v>200</v>
      </c>
    </row>
    <row r="7562" customFormat="false" ht="15" hidden="false" customHeight="false" outlineLevel="0" collapsed="false">
      <c r="A7562" s="2" t="n">
        <f aca="false">A7561+TIME(1,0,0)</f>
        <v>43415.9999999817</v>
      </c>
      <c r="B7562" s="5" t="n">
        <f aca="false">B7538</f>
        <v>200</v>
      </c>
    </row>
    <row r="7563" customFormat="false" ht="15" hidden="false" customHeight="false" outlineLevel="0" collapsed="false">
      <c r="A7563" s="2" t="n">
        <f aca="false">A7562+TIME(1,0,0)</f>
        <v>43416.0416666483</v>
      </c>
      <c r="B7563" s="5" t="n">
        <f aca="false">B7539</f>
        <v>200</v>
      </c>
    </row>
    <row r="7564" customFormat="false" ht="15" hidden="false" customHeight="false" outlineLevel="0" collapsed="false">
      <c r="A7564" s="2" t="n">
        <f aca="false">A7563+TIME(1,0,0)</f>
        <v>43416.083333315</v>
      </c>
      <c r="B7564" s="5" t="n">
        <f aca="false">B7540</f>
        <v>200</v>
      </c>
    </row>
    <row r="7565" customFormat="false" ht="15" hidden="false" customHeight="false" outlineLevel="0" collapsed="false">
      <c r="A7565" s="2" t="n">
        <f aca="false">A7564+TIME(1,0,0)</f>
        <v>43416.1249999817</v>
      </c>
      <c r="B7565" s="5" t="n">
        <f aca="false">B7541</f>
        <v>200</v>
      </c>
    </row>
    <row r="7566" customFormat="false" ht="15" hidden="false" customHeight="false" outlineLevel="0" collapsed="false">
      <c r="A7566" s="2" t="n">
        <f aca="false">A7565+TIME(1,0,0)</f>
        <v>43416.1666666483</v>
      </c>
      <c r="B7566" s="5" t="n">
        <f aca="false">B7542</f>
        <v>300</v>
      </c>
    </row>
    <row r="7567" customFormat="false" ht="15" hidden="false" customHeight="false" outlineLevel="0" collapsed="false">
      <c r="A7567" s="2" t="n">
        <f aca="false">A7566+TIME(1,0,0)</f>
        <v>43416.208333315</v>
      </c>
      <c r="B7567" s="5" t="n">
        <f aca="false">B7543</f>
        <v>300</v>
      </c>
    </row>
    <row r="7568" customFormat="false" ht="15" hidden="false" customHeight="false" outlineLevel="0" collapsed="false">
      <c r="A7568" s="2" t="n">
        <f aca="false">A7567+TIME(1,0,0)</f>
        <v>43416.2499999817</v>
      </c>
      <c r="B7568" s="5" t="n">
        <f aca="false">B7544</f>
        <v>300</v>
      </c>
    </row>
    <row r="7569" customFormat="false" ht="15" hidden="false" customHeight="false" outlineLevel="0" collapsed="false">
      <c r="A7569" s="2" t="n">
        <f aca="false">A7568+TIME(1,0,0)</f>
        <v>43416.2916666483</v>
      </c>
      <c r="B7569" s="5" t="n">
        <f aca="false">B7545</f>
        <v>300</v>
      </c>
    </row>
    <row r="7570" customFormat="false" ht="15" hidden="false" customHeight="false" outlineLevel="0" collapsed="false">
      <c r="A7570" s="2" t="n">
        <f aca="false">A7569+TIME(1,0,0)</f>
        <v>43416.333333315</v>
      </c>
      <c r="B7570" s="5" t="n">
        <f aca="false">B7546</f>
        <v>300</v>
      </c>
    </row>
    <row r="7571" customFormat="false" ht="15" hidden="false" customHeight="false" outlineLevel="0" collapsed="false">
      <c r="A7571" s="2" t="n">
        <f aca="false">A7570+TIME(1,0,0)</f>
        <v>43416.3749999817</v>
      </c>
      <c r="B7571" s="5" t="n">
        <f aca="false">B7547</f>
        <v>300</v>
      </c>
    </row>
    <row r="7572" customFormat="false" ht="15" hidden="false" customHeight="false" outlineLevel="0" collapsed="false">
      <c r="A7572" s="2" t="n">
        <f aca="false">A7571+TIME(1,0,0)</f>
        <v>43416.4166666483</v>
      </c>
      <c r="B7572" s="5" t="n">
        <f aca="false">B7548</f>
        <v>200</v>
      </c>
    </row>
    <row r="7573" customFormat="false" ht="15" hidden="false" customHeight="false" outlineLevel="0" collapsed="false">
      <c r="A7573" s="2" t="n">
        <f aca="false">A7572+TIME(1,0,0)</f>
        <v>43416.458333315</v>
      </c>
      <c r="B7573" s="5" t="n">
        <f aca="false">B7549</f>
        <v>200</v>
      </c>
    </row>
    <row r="7574" customFormat="false" ht="15" hidden="false" customHeight="false" outlineLevel="0" collapsed="false">
      <c r="A7574" s="2" t="n">
        <f aca="false">A7573+TIME(1,0,0)</f>
        <v>43416.4999999816</v>
      </c>
      <c r="B7574" s="5" t="n">
        <f aca="false">B7550</f>
        <v>200</v>
      </c>
    </row>
    <row r="7575" customFormat="false" ht="15" hidden="false" customHeight="false" outlineLevel="0" collapsed="false">
      <c r="A7575" s="2" t="n">
        <f aca="false">A7574+TIME(1,0,0)</f>
        <v>43416.5416666483</v>
      </c>
      <c r="B7575" s="5" t="n">
        <f aca="false">B7551</f>
        <v>200</v>
      </c>
    </row>
    <row r="7576" customFormat="false" ht="15" hidden="false" customHeight="false" outlineLevel="0" collapsed="false">
      <c r="A7576" s="2" t="n">
        <f aca="false">A7575+TIME(1,0,0)</f>
        <v>43416.583333315</v>
      </c>
      <c r="B7576" s="5" t="n">
        <f aca="false">B7552</f>
        <v>400</v>
      </c>
    </row>
    <row r="7577" customFormat="false" ht="15" hidden="false" customHeight="false" outlineLevel="0" collapsed="false">
      <c r="A7577" s="2" t="n">
        <f aca="false">A7576+TIME(1,0,0)</f>
        <v>43416.6249999816</v>
      </c>
      <c r="B7577" s="5" t="n">
        <f aca="false">B7553</f>
        <v>400</v>
      </c>
    </row>
    <row r="7578" customFormat="false" ht="15" hidden="false" customHeight="false" outlineLevel="0" collapsed="false">
      <c r="A7578" s="2" t="n">
        <f aca="false">A7577+TIME(1,0,0)</f>
        <v>43416.6666666483</v>
      </c>
      <c r="B7578" s="5" t="n">
        <f aca="false">B7554</f>
        <v>400</v>
      </c>
    </row>
    <row r="7579" customFormat="false" ht="15" hidden="false" customHeight="false" outlineLevel="0" collapsed="false">
      <c r="A7579" s="2" t="n">
        <f aca="false">A7578+TIME(1,0,0)</f>
        <v>43416.708333315</v>
      </c>
      <c r="B7579" s="5" t="n">
        <f aca="false">B7555</f>
        <v>400</v>
      </c>
    </row>
    <row r="7580" customFormat="false" ht="15" hidden="false" customHeight="false" outlineLevel="0" collapsed="false">
      <c r="A7580" s="2" t="n">
        <f aca="false">A7579+TIME(1,0,0)</f>
        <v>43416.7499999816</v>
      </c>
      <c r="B7580" s="5" t="n">
        <f aca="false">B7556</f>
        <v>400</v>
      </c>
    </row>
    <row r="7581" customFormat="false" ht="15" hidden="false" customHeight="false" outlineLevel="0" collapsed="false">
      <c r="A7581" s="2" t="n">
        <f aca="false">A7580+TIME(1,0,0)</f>
        <v>43416.7916666483</v>
      </c>
      <c r="B7581" s="5" t="n">
        <f aca="false">B7557</f>
        <v>400</v>
      </c>
    </row>
    <row r="7582" customFormat="false" ht="15" hidden="false" customHeight="false" outlineLevel="0" collapsed="false">
      <c r="A7582" s="2" t="n">
        <f aca="false">A7581+TIME(1,0,0)</f>
        <v>43416.833333315</v>
      </c>
      <c r="B7582" s="5" t="n">
        <f aca="false">B7558</f>
        <v>200</v>
      </c>
    </row>
    <row r="7583" customFormat="false" ht="15" hidden="false" customHeight="false" outlineLevel="0" collapsed="false">
      <c r="A7583" s="2" t="n">
        <f aca="false">A7582+TIME(1,0,0)</f>
        <v>43416.8749999816</v>
      </c>
      <c r="B7583" s="5" t="n">
        <f aca="false">B7559</f>
        <v>200</v>
      </c>
    </row>
    <row r="7584" customFormat="false" ht="15" hidden="false" customHeight="false" outlineLevel="0" collapsed="false">
      <c r="A7584" s="2" t="n">
        <f aca="false">A7583+TIME(1,0,0)</f>
        <v>43416.9166666483</v>
      </c>
      <c r="B7584" s="5" t="n">
        <f aca="false">B7560</f>
        <v>200</v>
      </c>
    </row>
    <row r="7585" customFormat="false" ht="15" hidden="false" customHeight="false" outlineLevel="0" collapsed="false">
      <c r="A7585" s="2" t="n">
        <f aca="false">A7584+TIME(1,0,0)</f>
        <v>43416.9583333149</v>
      </c>
      <c r="B7585" s="5" t="n">
        <f aca="false">B7561</f>
        <v>200</v>
      </c>
    </row>
    <row r="7586" customFormat="false" ht="15" hidden="false" customHeight="false" outlineLevel="0" collapsed="false">
      <c r="A7586" s="2" t="n">
        <f aca="false">A7585+TIME(1,0,0)</f>
        <v>43416.9999999816</v>
      </c>
      <c r="B7586" s="5" t="n">
        <f aca="false">B7562</f>
        <v>200</v>
      </c>
    </row>
    <row r="7587" customFormat="false" ht="15" hidden="false" customHeight="false" outlineLevel="0" collapsed="false">
      <c r="A7587" s="2" t="n">
        <f aca="false">A7586+TIME(1,0,0)</f>
        <v>43417.0416666483</v>
      </c>
      <c r="B7587" s="5" t="n">
        <f aca="false">B7563</f>
        <v>200</v>
      </c>
    </row>
    <row r="7588" customFormat="false" ht="15" hidden="false" customHeight="false" outlineLevel="0" collapsed="false">
      <c r="A7588" s="2" t="n">
        <f aca="false">A7587+TIME(1,0,0)</f>
        <v>43417.0833333149</v>
      </c>
      <c r="B7588" s="5" t="n">
        <f aca="false">B7564</f>
        <v>200</v>
      </c>
    </row>
    <row r="7589" customFormat="false" ht="15" hidden="false" customHeight="false" outlineLevel="0" collapsed="false">
      <c r="A7589" s="2" t="n">
        <f aca="false">A7588+TIME(1,0,0)</f>
        <v>43417.1249999816</v>
      </c>
      <c r="B7589" s="5" t="n">
        <f aca="false">B7565</f>
        <v>200</v>
      </c>
    </row>
    <row r="7590" customFormat="false" ht="15" hidden="false" customHeight="false" outlineLevel="0" collapsed="false">
      <c r="A7590" s="2" t="n">
        <f aca="false">A7589+TIME(1,0,0)</f>
        <v>43417.1666666483</v>
      </c>
      <c r="B7590" s="5" t="n">
        <f aca="false">B7566</f>
        <v>300</v>
      </c>
    </row>
    <row r="7591" customFormat="false" ht="15" hidden="false" customHeight="false" outlineLevel="0" collapsed="false">
      <c r="A7591" s="2" t="n">
        <f aca="false">A7590+TIME(1,0,0)</f>
        <v>43417.2083333149</v>
      </c>
      <c r="B7591" s="5" t="n">
        <f aca="false">B7567</f>
        <v>300</v>
      </c>
    </row>
    <row r="7592" customFormat="false" ht="15" hidden="false" customHeight="false" outlineLevel="0" collapsed="false">
      <c r="A7592" s="2" t="n">
        <f aca="false">A7591+TIME(1,0,0)</f>
        <v>43417.2499999816</v>
      </c>
      <c r="B7592" s="5" t="n">
        <f aca="false">B7568</f>
        <v>300</v>
      </c>
    </row>
    <row r="7593" customFormat="false" ht="15" hidden="false" customHeight="false" outlineLevel="0" collapsed="false">
      <c r="A7593" s="2" t="n">
        <f aca="false">A7592+TIME(1,0,0)</f>
        <v>43417.2916666483</v>
      </c>
      <c r="B7593" s="5" t="n">
        <f aca="false">B7569</f>
        <v>300</v>
      </c>
    </row>
    <row r="7594" customFormat="false" ht="15" hidden="false" customHeight="false" outlineLevel="0" collapsed="false">
      <c r="A7594" s="2" t="n">
        <f aca="false">A7593+TIME(1,0,0)</f>
        <v>43417.3333333149</v>
      </c>
      <c r="B7594" s="5" t="n">
        <f aca="false">B7570</f>
        <v>300</v>
      </c>
    </row>
    <row r="7595" customFormat="false" ht="15" hidden="false" customHeight="false" outlineLevel="0" collapsed="false">
      <c r="A7595" s="2" t="n">
        <f aca="false">A7594+TIME(1,0,0)</f>
        <v>43417.3749999816</v>
      </c>
      <c r="B7595" s="5" t="n">
        <f aca="false">B7571</f>
        <v>300</v>
      </c>
    </row>
    <row r="7596" customFormat="false" ht="15" hidden="false" customHeight="false" outlineLevel="0" collapsed="false">
      <c r="A7596" s="2" t="n">
        <f aca="false">A7595+TIME(1,0,0)</f>
        <v>43417.4166666483</v>
      </c>
      <c r="B7596" s="5" t="n">
        <f aca="false">B7572</f>
        <v>200</v>
      </c>
    </row>
    <row r="7597" customFormat="false" ht="15" hidden="false" customHeight="false" outlineLevel="0" collapsed="false">
      <c r="A7597" s="2" t="n">
        <f aca="false">A7596+TIME(1,0,0)</f>
        <v>43417.4583333149</v>
      </c>
      <c r="B7597" s="5" t="n">
        <f aca="false">B7573</f>
        <v>200</v>
      </c>
    </row>
    <row r="7598" customFormat="false" ht="15" hidden="false" customHeight="false" outlineLevel="0" collapsed="false">
      <c r="A7598" s="2" t="n">
        <f aca="false">A7597+TIME(1,0,0)</f>
        <v>43417.4999999816</v>
      </c>
      <c r="B7598" s="5" t="n">
        <f aca="false">B7574</f>
        <v>200</v>
      </c>
    </row>
    <row r="7599" customFormat="false" ht="15" hidden="false" customHeight="false" outlineLevel="0" collapsed="false">
      <c r="A7599" s="2" t="n">
        <f aca="false">A7598+TIME(1,0,0)</f>
        <v>43417.5416666482</v>
      </c>
      <c r="B7599" s="5" t="n">
        <f aca="false">B7575</f>
        <v>200</v>
      </c>
    </row>
    <row r="7600" customFormat="false" ht="15" hidden="false" customHeight="false" outlineLevel="0" collapsed="false">
      <c r="A7600" s="2" t="n">
        <f aca="false">A7599+TIME(1,0,0)</f>
        <v>43417.5833333149</v>
      </c>
      <c r="B7600" s="5" t="n">
        <f aca="false">B7576</f>
        <v>400</v>
      </c>
    </row>
    <row r="7601" customFormat="false" ht="15" hidden="false" customHeight="false" outlineLevel="0" collapsed="false">
      <c r="A7601" s="2" t="n">
        <f aca="false">A7600+TIME(1,0,0)</f>
        <v>43417.6249999816</v>
      </c>
      <c r="B7601" s="5" t="n">
        <f aca="false">B7577</f>
        <v>400</v>
      </c>
    </row>
    <row r="7602" customFormat="false" ht="15" hidden="false" customHeight="false" outlineLevel="0" collapsed="false">
      <c r="A7602" s="2" t="n">
        <f aca="false">A7601+TIME(1,0,0)</f>
        <v>43417.6666666482</v>
      </c>
      <c r="B7602" s="5" t="n">
        <f aca="false">B7578</f>
        <v>400</v>
      </c>
    </row>
    <row r="7603" customFormat="false" ht="15" hidden="false" customHeight="false" outlineLevel="0" collapsed="false">
      <c r="A7603" s="2" t="n">
        <f aca="false">A7602+TIME(1,0,0)</f>
        <v>43417.7083333149</v>
      </c>
      <c r="B7603" s="5" t="n">
        <f aca="false">B7579</f>
        <v>400</v>
      </c>
    </row>
    <row r="7604" customFormat="false" ht="15" hidden="false" customHeight="false" outlineLevel="0" collapsed="false">
      <c r="A7604" s="2" t="n">
        <f aca="false">A7603+TIME(1,0,0)</f>
        <v>43417.7499999816</v>
      </c>
      <c r="B7604" s="5" t="n">
        <f aca="false">B7580</f>
        <v>400</v>
      </c>
    </row>
    <row r="7605" customFormat="false" ht="15" hidden="false" customHeight="false" outlineLevel="0" collapsed="false">
      <c r="A7605" s="2" t="n">
        <f aca="false">A7604+TIME(1,0,0)</f>
        <v>43417.7916666482</v>
      </c>
      <c r="B7605" s="5" t="n">
        <f aca="false">B7581</f>
        <v>400</v>
      </c>
    </row>
    <row r="7606" customFormat="false" ht="15" hidden="false" customHeight="false" outlineLevel="0" collapsed="false">
      <c r="A7606" s="2" t="n">
        <f aca="false">A7605+TIME(1,0,0)</f>
        <v>43417.8333333149</v>
      </c>
      <c r="B7606" s="5" t="n">
        <f aca="false">B7582</f>
        <v>200</v>
      </c>
    </row>
    <row r="7607" customFormat="false" ht="15" hidden="false" customHeight="false" outlineLevel="0" collapsed="false">
      <c r="A7607" s="2" t="n">
        <f aca="false">A7606+TIME(1,0,0)</f>
        <v>43417.8749999816</v>
      </c>
      <c r="B7607" s="5" t="n">
        <f aca="false">B7583</f>
        <v>200</v>
      </c>
    </row>
    <row r="7608" customFormat="false" ht="15" hidden="false" customHeight="false" outlineLevel="0" collapsed="false">
      <c r="A7608" s="2" t="n">
        <f aca="false">A7607+TIME(1,0,0)</f>
        <v>43417.9166666482</v>
      </c>
      <c r="B7608" s="5" t="n">
        <f aca="false">B7584</f>
        <v>200</v>
      </c>
    </row>
    <row r="7609" customFormat="false" ht="15" hidden="false" customHeight="false" outlineLevel="0" collapsed="false">
      <c r="A7609" s="2" t="n">
        <f aca="false">A7608+TIME(1,0,0)</f>
        <v>43417.9583333149</v>
      </c>
      <c r="B7609" s="5" t="n">
        <f aca="false">B7585</f>
        <v>200</v>
      </c>
    </row>
    <row r="7610" customFormat="false" ht="15" hidden="false" customHeight="false" outlineLevel="0" collapsed="false">
      <c r="A7610" s="2" t="n">
        <f aca="false">A7609+TIME(1,0,0)</f>
        <v>43417.9999999816</v>
      </c>
      <c r="B7610" s="5" t="n">
        <f aca="false">B7586</f>
        <v>200</v>
      </c>
    </row>
    <row r="7611" customFormat="false" ht="15" hidden="false" customHeight="false" outlineLevel="0" collapsed="false">
      <c r="A7611" s="2" t="n">
        <f aca="false">A7610+TIME(1,0,0)</f>
        <v>43418.0416666482</v>
      </c>
      <c r="B7611" s="5" t="n">
        <f aca="false">B7587</f>
        <v>200</v>
      </c>
    </row>
    <row r="7612" customFormat="false" ht="15" hidden="false" customHeight="false" outlineLevel="0" collapsed="false">
      <c r="A7612" s="2" t="n">
        <f aca="false">A7611+TIME(1,0,0)</f>
        <v>43418.0833333149</v>
      </c>
      <c r="B7612" s="5" t="n">
        <f aca="false">B7588</f>
        <v>200</v>
      </c>
    </row>
    <row r="7613" customFormat="false" ht="15" hidden="false" customHeight="false" outlineLevel="0" collapsed="false">
      <c r="A7613" s="2" t="n">
        <f aca="false">A7612+TIME(1,0,0)</f>
        <v>43418.1249999815</v>
      </c>
      <c r="B7613" s="5" t="n">
        <f aca="false">B7589</f>
        <v>200</v>
      </c>
    </row>
    <row r="7614" customFormat="false" ht="15" hidden="false" customHeight="false" outlineLevel="0" collapsed="false">
      <c r="A7614" s="2" t="n">
        <f aca="false">A7613+TIME(1,0,0)</f>
        <v>43418.1666666482</v>
      </c>
      <c r="B7614" s="5" t="n">
        <f aca="false">B7590</f>
        <v>300</v>
      </c>
    </row>
    <row r="7615" customFormat="false" ht="15" hidden="false" customHeight="false" outlineLevel="0" collapsed="false">
      <c r="A7615" s="2" t="n">
        <f aca="false">A7614+TIME(1,0,0)</f>
        <v>43418.2083333149</v>
      </c>
      <c r="B7615" s="5" t="n">
        <f aca="false">B7591</f>
        <v>300</v>
      </c>
    </row>
    <row r="7616" customFormat="false" ht="15" hidden="false" customHeight="false" outlineLevel="0" collapsed="false">
      <c r="A7616" s="2" t="n">
        <f aca="false">A7615+TIME(1,0,0)</f>
        <v>43418.2499999815</v>
      </c>
      <c r="B7616" s="5" t="n">
        <f aca="false">B7592</f>
        <v>300</v>
      </c>
    </row>
    <row r="7617" customFormat="false" ht="15" hidden="false" customHeight="false" outlineLevel="0" collapsed="false">
      <c r="A7617" s="2" t="n">
        <f aca="false">A7616+TIME(1,0,0)</f>
        <v>43418.2916666482</v>
      </c>
      <c r="B7617" s="5" t="n">
        <f aca="false">B7593</f>
        <v>300</v>
      </c>
    </row>
    <row r="7618" customFormat="false" ht="15" hidden="false" customHeight="false" outlineLevel="0" collapsed="false">
      <c r="A7618" s="2" t="n">
        <f aca="false">A7617+TIME(1,0,0)</f>
        <v>43418.3333333149</v>
      </c>
      <c r="B7618" s="5" t="n">
        <f aca="false">B7594</f>
        <v>300</v>
      </c>
    </row>
    <row r="7619" customFormat="false" ht="15" hidden="false" customHeight="false" outlineLevel="0" collapsed="false">
      <c r="A7619" s="2" t="n">
        <f aca="false">A7618+TIME(1,0,0)</f>
        <v>43418.3749999815</v>
      </c>
      <c r="B7619" s="5" t="n">
        <f aca="false">B7595</f>
        <v>300</v>
      </c>
    </row>
    <row r="7620" customFormat="false" ht="15" hidden="false" customHeight="false" outlineLevel="0" collapsed="false">
      <c r="A7620" s="2" t="n">
        <f aca="false">A7619+TIME(1,0,0)</f>
        <v>43418.4166666482</v>
      </c>
      <c r="B7620" s="5" t="n">
        <f aca="false">B7596</f>
        <v>200</v>
      </c>
    </row>
    <row r="7621" customFormat="false" ht="15" hidden="false" customHeight="false" outlineLevel="0" collapsed="false">
      <c r="A7621" s="2" t="n">
        <f aca="false">A7620+TIME(1,0,0)</f>
        <v>43418.4583333149</v>
      </c>
      <c r="B7621" s="5" t="n">
        <f aca="false">B7597</f>
        <v>200</v>
      </c>
    </row>
    <row r="7622" customFormat="false" ht="15" hidden="false" customHeight="false" outlineLevel="0" collapsed="false">
      <c r="A7622" s="2" t="n">
        <f aca="false">A7621+TIME(1,0,0)</f>
        <v>43418.4999999815</v>
      </c>
      <c r="B7622" s="5" t="n">
        <f aca="false">B7598</f>
        <v>200</v>
      </c>
    </row>
    <row r="7623" customFormat="false" ht="15" hidden="false" customHeight="false" outlineLevel="0" collapsed="false">
      <c r="A7623" s="2" t="n">
        <f aca="false">A7622+TIME(1,0,0)</f>
        <v>43418.5416666482</v>
      </c>
      <c r="B7623" s="5" t="n">
        <f aca="false">B7599</f>
        <v>200</v>
      </c>
    </row>
    <row r="7624" customFormat="false" ht="15" hidden="false" customHeight="false" outlineLevel="0" collapsed="false">
      <c r="A7624" s="2" t="n">
        <f aca="false">A7623+TIME(1,0,0)</f>
        <v>43418.5833333148</v>
      </c>
      <c r="B7624" s="5" t="n">
        <f aca="false">B7600</f>
        <v>400</v>
      </c>
    </row>
    <row r="7625" customFormat="false" ht="15" hidden="false" customHeight="false" outlineLevel="0" collapsed="false">
      <c r="A7625" s="2" t="n">
        <f aca="false">A7624+TIME(1,0,0)</f>
        <v>43418.6249999815</v>
      </c>
      <c r="B7625" s="5" t="n">
        <f aca="false">B7601</f>
        <v>400</v>
      </c>
    </row>
    <row r="7626" customFormat="false" ht="15" hidden="false" customHeight="false" outlineLevel="0" collapsed="false">
      <c r="A7626" s="2" t="n">
        <f aca="false">A7625+TIME(1,0,0)</f>
        <v>43418.6666666482</v>
      </c>
      <c r="B7626" s="5" t="n">
        <f aca="false">B7602</f>
        <v>400</v>
      </c>
    </row>
    <row r="7627" customFormat="false" ht="15" hidden="false" customHeight="false" outlineLevel="0" collapsed="false">
      <c r="A7627" s="2" t="n">
        <f aca="false">A7626+TIME(1,0,0)</f>
        <v>43418.7083333148</v>
      </c>
      <c r="B7627" s="5" t="n">
        <f aca="false">B7603</f>
        <v>400</v>
      </c>
    </row>
    <row r="7628" customFormat="false" ht="15" hidden="false" customHeight="false" outlineLevel="0" collapsed="false">
      <c r="A7628" s="2" t="n">
        <f aca="false">A7627+TIME(1,0,0)</f>
        <v>43418.7499999815</v>
      </c>
      <c r="B7628" s="5" t="n">
        <f aca="false">B7604</f>
        <v>400</v>
      </c>
    </row>
    <row r="7629" customFormat="false" ht="15" hidden="false" customHeight="false" outlineLevel="0" collapsed="false">
      <c r="A7629" s="2" t="n">
        <f aca="false">A7628+TIME(1,0,0)</f>
        <v>43418.7916666482</v>
      </c>
      <c r="B7629" s="5" t="n">
        <f aca="false">B7605</f>
        <v>400</v>
      </c>
    </row>
    <row r="7630" customFormat="false" ht="15" hidden="false" customHeight="false" outlineLevel="0" collapsed="false">
      <c r="A7630" s="2" t="n">
        <f aca="false">A7629+TIME(1,0,0)</f>
        <v>43418.8333333148</v>
      </c>
      <c r="B7630" s="5" t="n">
        <f aca="false">B7606</f>
        <v>200</v>
      </c>
    </row>
    <row r="7631" customFormat="false" ht="15" hidden="false" customHeight="false" outlineLevel="0" collapsed="false">
      <c r="A7631" s="2" t="n">
        <f aca="false">A7630+TIME(1,0,0)</f>
        <v>43418.8749999815</v>
      </c>
      <c r="B7631" s="5" t="n">
        <f aca="false">B7607</f>
        <v>200</v>
      </c>
    </row>
    <row r="7632" customFormat="false" ht="15" hidden="false" customHeight="false" outlineLevel="0" collapsed="false">
      <c r="A7632" s="2" t="n">
        <f aca="false">A7631+TIME(1,0,0)</f>
        <v>43418.9166666482</v>
      </c>
      <c r="B7632" s="5" t="n">
        <f aca="false">B7608</f>
        <v>200</v>
      </c>
    </row>
    <row r="7633" customFormat="false" ht="15" hidden="false" customHeight="false" outlineLevel="0" collapsed="false">
      <c r="A7633" s="2" t="n">
        <f aca="false">A7632+TIME(1,0,0)</f>
        <v>43418.9583333148</v>
      </c>
      <c r="B7633" s="5" t="n">
        <f aca="false">B7609</f>
        <v>200</v>
      </c>
    </row>
    <row r="7634" customFormat="false" ht="15" hidden="false" customHeight="false" outlineLevel="0" collapsed="false">
      <c r="A7634" s="2" t="n">
        <f aca="false">A7633+TIME(1,0,0)</f>
        <v>43418.9999999815</v>
      </c>
      <c r="B7634" s="5" t="n">
        <f aca="false">B7610</f>
        <v>200</v>
      </c>
    </row>
    <row r="7635" customFormat="false" ht="15" hidden="false" customHeight="false" outlineLevel="0" collapsed="false">
      <c r="A7635" s="2" t="n">
        <f aca="false">A7634+TIME(1,0,0)</f>
        <v>43419.0416666482</v>
      </c>
      <c r="B7635" s="5" t="n">
        <f aca="false">B7611</f>
        <v>200</v>
      </c>
    </row>
    <row r="7636" customFormat="false" ht="15" hidden="false" customHeight="false" outlineLevel="0" collapsed="false">
      <c r="A7636" s="2" t="n">
        <f aca="false">A7635+TIME(1,0,0)</f>
        <v>43419.0833333148</v>
      </c>
      <c r="B7636" s="5" t="n">
        <f aca="false">B7612</f>
        <v>200</v>
      </c>
    </row>
    <row r="7637" customFormat="false" ht="15" hidden="false" customHeight="false" outlineLevel="0" collapsed="false">
      <c r="A7637" s="2" t="n">
        <f aca="false">A7636+TIME(1,0,0)</f>
        <v>43419.1249999815</v>
      </c>
      <c r="B7637" s="5" t="n">
        <f aca="false">B7613</f>
        <v>200</v>
      </c>
    </row>
    <row r="7638" customFormat="false" ht="15" hidden="false" customHeight="false" outlineLevel="0" collapsed="false">
      <c r="A7638" s="2" t="n">
        <f aca="false">A7637+TIME(1,0,0)</f>
        <v>43419.1666666481</v>
      </c>
      <c r="B7638" s="5" t="n">
        <f aca="false">B7614</f>
        <v>300</v>
      </c>
    </row>
    <row r="7639" customFormat="false" ht="15" hidden="false" customHeight="false" outlineLevel="0" collapsed="false">
      <c r="A7639" s="2" t="n">
        <f aca="false">A7638+TIME(1,0,0)</f>
        <v>43419.2083333148</v>
      </c>
      <c r="B7639" s="5" t="n">
        <f aca="false">B7615</f>
        <v>300</v>
      </c>
    </row>
    <row r="7640" customFormat="false" ht="15" hidden="false" customHeight="false" outlineLevel="0" collapsed="false">
      <c r="A7640" s="2" t="n">
        <f aca="false">A7639+TIME(1,0,0)</f>
        <v>43419.2499999815</v>
      </c>
      <c r="B7640" s="5" t="n">
        <f aca="false">B7616</f>
        <v>300</v>
      </c>
    </row>
    <row r="7641" customFormat="false" ht="15" hidden="false" customHeight="false" outlineLevel="0" collapsed="false">
      <c r="A7641" s="2" t="n">
        <f aca="false">A7640+TIME(1,0,0)</f>
        <v>43419.2916666481</v>
      </c>
      <c r="B7641" s="5" t="n">
        <f aca="false">B7617</f>
        <v>300</v>
      </c>
    </row>
    <row r="7642" customFormat="false" ht="15" hidden="false" customHeight="false" outlineLevel="0" collapsed="false">
      <c r="A7642" s="2" t="n">
        <f aca="false">A7641+TIME(1,0,0)</f>
        <v>43419.3333333148</v>
      </c>
      <c r="B7642" s="5" t="n">
        <f aca="false">B7618</f>
        <v>300</v>
      </c>
    </row>
    <row r="7643" customFormat="false" ht="15" hidden="false" customHeight="false" outlineLevel="0" collapsed="false">
      <c r="A7643" s="2" t="n">
        <f aca="false">A7642+TIME(1,0,0)</f>
        <v>43419.3749999815</v>
      </c>
      <c r="B7643" s="5" t="n">
        <f aca="false">B7619</f>
        <v>300</v>
      </c>
    </row>
    <row r="7644" customFormat="false" ht="15" hidden="false" customHeight="false" outlineLevel="0" collapsed="false">
      <c r="A7644" s="2" t="n">
        <f aca="false">A7643+TIME(1,0,0)</f>
        <v>43419.4166666481</v>
      </c>
      <c r="B7644" s="5" t="n">
        <f aca="false">B7620</f>
        <v>200</v>
      </c>
    </row>
    <row r="7645" customFormat="false" ht="15" hidden="false" customHeight="false" outlineLevel="0" collapsed="false">
      <c r="A7645" s="2" t="n">
        <f aca="false">A7644+TIME(1,0,0)</f>
        <v>43419.4583333148</v>
      </c>
      <c r="B7645" s="5" t="n">
        <f aca="false">B7621</f>
        <v>200</v>
      </c>
    </row>
    <row r="7646" customFormat="false" ht="15" hidden="false" customHeight="false" outlineLevel="0" collapsed="false">
      <c r="A7646" s="2" t="n">
        <f aca="false">A7645+TIME(1,0,0)</f>
        <v>43419.4999999815</v>
      </c>
      <c r="B7646" s="5" t="n">
        <f aca="false">B7622</f>
        <v>200</v>
      </c>
    </row>
    <row r="7647" customFormat="false" ht="15" hidden="false" customHeight="false" outlineLevel="0" collapsed="false">
      <c r="A7647" s="2" t="n">
        <f aca="false">A7646+TIME(1,0,0)</f>
        <v>43419.5416666481</v>
      </c>
      <c r="B7647" s="5" t="n">
        <f aca="false">B7623</f>
        <v>200</v>
      </c>
    </row>
    <row r="7648" customFormat="false" ht="15" hidden="false" customHeight="false" outlineLevel="0" collapsed="false">
      <c r="A7648" s="2" t="n">
        <f aca="false">A7647+TIME(1,0,0)</f>
        <v>43419.5833333148</v>
      </c>
      <c r="B7648" s="5" t="n">
        <f aca="false">B7624</f>
        <v>400</v>
      </c>
    </row>
    <row r="7649" customFormat="false" ht="15" hidden="false" customHeight="false" outlineLevel="0" collapsed="false">
      <c r="A7649" s="2" t="n">
        <f aca="false">A7648+TIME(1,0,0)</f>
        <v>43419.6249999815</v>
      </c>
      <c r="B7649" s="5" t="n">
        <f aca="false">B7625</f>
        <v>400</v>
      </c>
    </row>
    <row r="7650" customFormat="false" ht="15" hidden="false" customHeight="false" outlineLevel="0" collapsed="false">
      <c r="A7650" s="2" t="n">
        <f aca="false">A7649+TIME(1,0,0)</f>
        <v>43419.6666666481</v>
      </c>
      <c r="B7650" s="5" t="n">
        <f aca="false">B7626</f>
        <v>400</v>
      </c>
    </row>
    <row r="7651" customFormat="false" ht="15" hidden="false" customHeight="false" outlineLevel="0" collapsed="false">
      <c r="A7651" s="2" t="n">
        <f aca="false">A7650+TIME(1,0,0)</f>
        <v>43419.7083333148</v>
      </c>
      <c r="B7651" s="5" t="n">
        <f aca="false">B7627</f>
        <v>400</v>
      </c>
    </row>
    <row r="7652" customFormat="false" ht="15" hidden="false" customHeight="false" outlineLevel="0" collapsed="false">
      <c r="A7652" s="2" t="n">
        <f aca="false">A7651+TIME(1,0,0)</f>
        <v>43419.7499999815</v>
      </c>
      <c r="B7652" s="5" t="n">
        <f aca="false">B7628</f>
        <v>400</v>
      </c>
    </row>
    <row r="7653" customFormat="false" ht="15" hidden="false" customHeight="false" outlineLevel="0" collapsed="false">
      <c r="A7653" s="2" t="n">
        <f aca="false">A7652+TIME(1,0,0)</f>
        <v>43419.7916666481</v>
      </c>
      <c r="B7653" s="5" t="n">
        <f aca="false">B7629</f>
        <v>400</v>
      </c>
    </row>
    <row r="7654" customFormat="false" ht="15" hidden="false" customHeight="false" outlineLevel="0" collapsed="false">
      <c r="A7654" s="2" t="n">
        <f aca="false">A7653+TIME(1,0,0)</f>
        <v>43419.8333333148</v>
      </c>
      <c r="B7654" s="5" t="n">
        <f aca="false">B7630</f>
        <v>200</v>
      </c>
    </row>
    <row r="7655" customFormat="false" ht="15" hidden="false" customHeight="false" outlineLevel="0" collapsed="false">
      <c r="A7655" s="2" t="n">
        <f aca="false">A7654+TIME(1,0,0)</f>
        <v>43419.8749999814</v>
      </c>
      <c r="B7655" s="5" t="n">
        <f aca="false">B7631</f>
        <v>200</v>
      </c>
    </row>
    <row r="7656" customFormat="false" ht="15" hidden="false" customHeight="false" outlineLevel="0" collapsed="false">
      <c r="A7656" s="2" t="n">
        <f aca="false">A7655+TIME(1,0,0)</f>
        <v>43419.9166666481</v>
      </c>
      <c r="B7656" s="5" t="n">
        <f aca="false">B7632</f>
        <v>200</v>
      </c>
    </row>
    <row r="7657" customFormat="false" ht="15" hidden="false" customHeight="false" outlineLevel="0" collapsed="false">
      <c r="A7657" s="2" t="n">
        <f aca="false">A7656+TIME(1,0,0)</f>
        <v>43419.9583333148</v>
      </c>
      <c r="B7657" s="5" t="n">
        <f aca="false">B7633</f>
        <v>200</v>
      </c>
    </row>
    <row r="7658" customFormat="false" ht="15" hidden="false" customHeight="false" outlineLevel="0" collapsed="false">
      <c r="A7658" s="2" t="n">
        <f aca="false">A7657+TIME(1,0,0)</f>
        <v>43419.9999999814</v>
      </c>
      <c r="B7658" s="5" t="n">
        <f aca="false">B7634</f>
        <v>200</v>
      </c>
    </row>
    <row r="7659" customFormat="false" ht="15" hidden="false" customHeight="false" outlineLevel="0" collapsed="false">
      <c r="A7659" s="2" t="n">
        <f aca="false">A7658+TIME(1,0,0)</f>
        <v>43420.0416666481</v>
      </c>
      <c r="B7659" s="5" t="n">
        <f aca="false">B7635</f>
        <v>200</v>
      </c>
    </row>
    <row r="7660" customFormat="false" ht="15" hidden="false" customHeight="false" outlineLevel="0" collapsed="false">
      <c r="A7660" s="2" t="n">
        <f aca="false">A7659+TIME(1,0,0)</f>
        <v>43420.0833333148</v>
      </c>
      <c r="B7660" s="5" t="n">
        <f aca="false">B7636</f>
        <v>200</v>
      </c>
    </row>
    <row r="7661" customFormat="false" ht="15" hidden="false" customHeight="false" outlineLevel="0" collapsed="false">
      <c r="A7661" s="2" t="n">
        <f aca="false">A7660+TIME(1,0,0)</f>
        <v>43420.1249999814</v>
      </c>
      <c r="B7661" s="5" t="n">
        <f aca="false">B7637</f>
        <v>200</v>
      </c>
    </row>
    <row r="7662" customFormat="false" ht="15" hidden="false" customHeight="false" outlineLevel="0" collapsed="false">
      <c r="A7662" s="2" t="n">
        <f aca="false">A7661+TIME(1,0,0)</f>
        <v>43420.1666666481</v>
      </c>
      <c r="B7662" s="5" t="n">
        <f aca="false">B7638</f>
        <v>300</v>
      </c>
    </row>
    <row r="7663" customFormat="false" ht="15" hidden="false" customHeight="false" outlineLevel="0" collapsed="false">
      <c r="A7663" s="2" t="n">
        <f aca="false">A7662+TIME(1,0,0)</f>
        <v>43420.2083333148</v>
      </c>
      <c r="B7663" s="5" t="n">
        <f aca="false">B7639</f>
        <v>300</v>
      </c>
    </row>
    <row r="7664" customFormat="false" ht="15" hidden="false" customHeight="false" outlineLevel="0" collapsed="false">
      <c r="A7664" s="2" t="n">
        <f aca="false">A7663+TIME(1,0,0)</f>
        <v>43420.2499999814</v>
      </c>
      <c r="B7664" s="5" t="n">
        <f aca="false">B7640</f>
        <v>300</v>
      </c>
    </row>
    <row r="7665" customFormat="false" ht="15" hidden="false" customHeight="false" outlineLevel="0" collapsed="false">
      <c r="A7665" s="2" t="n">
        <f aca="false">A7664+TIME(1,0,0)</f>
        <v>43420.2916666481</v>
      </c>
      <c r="B7665" s="5" t="n">
        <f aca="false">B7641</f>
        <v>300</v>
      </c>
    </row>
    <row r="7666" customFormat="false" ht="15" hidden="false" customHeight="false" outlineLevel="0" collapsed="false">
      <c r="A7666" s="2" t="n">
        <f aca="false">A7665+TIME(1,0,0)</f>
        <v>43420.3333333147</v>
      </c>
      <c r="B7666" s="5" t="n">
        <f aca="false">B7642</f>
        <v>300</v>
      </c>
    </row>
    <row r="7667" customFormat="false" ht="15" hidden="false" customHeight="false" outlineLevel="0" collapsed="false">
      <c r="A7667" s="2" t="n">
        <f aca="false">A7666+TIME(1,0,0)</f>
        <v>43420.3749999814</v>
      </c>
      <c r="B7667" s="5" t="n">
        <f aca="false">B7643</f>
        <v>300</v>
      </c>
    </row>
    <row r="7668" customFormat="false" ht="15" hidden="false" customHeight="false" outlineLevel="0" collapsed="false">
      <c r="A7668" s="2" t="n">
        <f aca="false">A7667+TIME(1,0,0)</f>
        <v>43420.4166666481</v>
      </c>
      <c r="B7668" s="5" t="n">
        <f aca="false">B7644</f>
        <v>200</v>
      </c>
    </row>
    <row r="7669" customFormat="false" ht="15" hidden="false" customHeight="false" outlineLevel="0" collapsed="false">
      <c r="A7669" s="2" t="n">
        <f aca="false">A7668+TIME(1,0,0)</f>
        <v>43420.4583333147</v>
      </c>
      <c r="B7669" s="5" t="n">
        <f aca="false">B7645</f>
        <v>200</v>
      </c>
    </row>
    <row r="7670" customFormat="false" ht="15" hidden="false" customHeight="false" outlineLevel="0" collapsed="false">
      <c r="A7670" s="2" t="n">
        <f aca="false">A7669+TIME(1,0,0)</f>
        <v>43420.4999999814</v>
      </c>
      <c r="B7670" s="5" t="n">
        <f aca="false">B7646</f>
        <v>200</v>
      </c>
    </row>
    <row r="7671" customFormat="false" ht="15" hidden="false" customHeight="false" outlineLevel="0" collapsed="false">
      <c r="A7671" s="2" t="n">
        <f aca="false">A7670+TIME(1,0,0)</f>
        <v>43420.5416666481</v>
      </c>
      <c r="B7671" s="5" t="n">
        <f aca="false">B7647</f>
        <v>200</v>
      </c>
    </row>
    <row r="7672" customFormat="false" ht="15" hidden="false" customHeight="false" outlineLevel="0" collapsed="false">
      <c r="A7672" s="2" t="n">
        <f aca="false">A7671+TIME(1,0,0)</f>
        <v>43420.5833333147</v>
      </c>
      <c r="B7672" s="5" t="n">
        <f aca="false">B7648</f>
        <v>400</v>
      </c>
    </row>
    <row r="7673" customFormat="false" ht="15" hidden="false" customHeight="false" outlineLevel="0" collapsed="false">
      <c r="A7673" s="2" t="n">
        <f aca="false">A7672+TIME(1,0,0)</f>
        <v>43420.6249999814</v>
      </c>
      <c r="B7673" s="5" t="n">
        <f aca="false">B7649</f>
        <v>400</v>
      </c>
    </row>
    <row r="7674" customFormat="false" ht="15" hidden="false" customHeight="false" outlineLevel="0" collapsed="false">
      <c r="A7674" s="2" t="n">
        <f aca="false">A7673+TIME(1,0,0)</f>
        <v>43420.6666666481</v>
      </c>
      <c r="B7674" s="5" t="n">
        <f aca="false">B7650</f>
        <v>400</v>
      </c>
    </row>
    <row r="7675" customFormat="false" ht="15" hidden="false" customHeight="false" outlineLevel="0" collapsed="false">
      <c r="A7675" s="2" t="n">
        <f aca="false">A7674+TIME(1,0,0)</f>
        <v>43420.7083333147</v>
      </c>
      <c r="B7675" s="5" t="n">
        <f aca="false">B7651</f>
        <v>400</v>
      </c>
    </row>
    <row r="7676" customFormat="false" ht="15" hidden="false" customHeight="false" outlineLevel="0" collapsed="false">
      <c r="A7676" s="2" t="n">
        <f aca="false">A7675+TIME(1,0,0)</f>
        <v>43420.7499999814</v>
      </c>
      <c r="B7676" s="5" t="n">
        <f aca="false">B7652</f>
        <v>400</v>
      </c>
    </row>
    <row r="7677" customFormat="false" ht="15" hidden="false" customHeight="false" outlineLevel="0" collapsed="false">
      <c r="A7677" s="2" t="n">
        <f aca="false">A7676+TIME(1,0,0)</f>
        <v>43420.7916666481</v>
      </c>
      <c r="B7677" s="5" t="n">
        <f aca="false">B7653</f>
        <v>400</v>
      </c>
    </row>
    <row r="7678" customFormat="false" ht="15" hidden="false" customHeight="false" outlineLevel="0" collapsed="false">
      <c r="A7678" s="2" t="n">
        <f aca="false">A7677+TIME(1,0,0)</f>
        <v>43420.8333333147</v>
      </c>
      <c r="B7678" s="5" t="n">
        <f aca="false">B7654</f>
        <v>200</v>
      </c>
    </row>
    <row r="7679" customFormat="false" ht="15" hidden="false" customHeight="false" outlineLevel="0" collapsed="false">
      <c r="A7679" s="2" t="n">
        <f aca="false">A7678+TIME(1,0,0)</f>
        <v>43420.8749999814</v>
      </c>
      <c r="B7679" s="5" t="n">
        <f aca="false">B7655</f>
        <v>200</v>
      </c>
    </row>
    <row r="7680" customFormat="false" ht="15" hidden="false" customHeight="false" outlineLevel="0" collapsed="false">
      <c r="A7680" s="2" t="n">
        <f aca="false">A7679+TIME(1,0,0)</f>
        <v>43420.916666648</v>
      </c>
      <c r="B7680" s="5" t="n">
        <f aca="false">B7656</f>
        <v>200</v>
      </c>
    </row>
    <row r="7681" customFormat="false" ht="15" hidden="false" customHeight="false" outlineLevel="0" collapsed="false">
      <c r="A7681" s="2" t="n">
        <f aca="false">A7680+TIME(1,0,0)</f>
        <v>43420.9583333147</v>
      </c>
      <c r="B7681" s="5" t="n">
        <f aca="false">B7657</f>
        <v>200</v>
      </c>
    </row>
    <row r="7682" customFormat="false" ht="15" hidden="false" customHeight="false" outlineLevel="0" collapsed="false">
      <c r="A7682" s="2" t="n">
        <f aca="false">A7681+TIME(1,0,0)</f>
        <v>43420.9999999814</v>
      </c>
      <c r="B7682" s="5" t="n">
        <f aca="false">B7658</f>
        <v>200</v>
      </c>
    </row>
    <row r="7683" customFormat="false" ht="15" hidden="false" customHeight="false" outlineLevel="0" collapsed="false">
      <c r="A7683" s="2" t="n">
        <f aca="false">A7682+TIME(1,0,0)</f>
        <v>43421.041666648</v>
      </c>
      <c r="B7683" s="5" t="n">
        <f aca="false">B7659</f>
        <v>200</v>
      </c>
    </row>
    <row r="7684" customFormat="false" ht="15" hidden="false" customHeight="false" outlineLevel="0" collapsed="false">
      <c r="A7684" s="2" t="n">
        <f aca="false">A7683+TIME(1,0,0)</f>
        <v>43421.0833333147</v>
      </c>
      <c r="B7684" s="5" t="n">
        <f aca="false">B7660</f>
        <v>200</v>
      </c>
    </row>
    <row r="7685" customFormat="false" ht="15" hidden="false" customHeight="false" outlineLevel="0" collapsed="false">
      <c r="A7685" s="2" t="n">
        <f aca="false">A7684+TIME(1,0,0)</f>
        <v>43421.1249999814</v>
      </c>
      <c r="B7685" s="5" t="n">
        <f aca="false">B7661</f>
        <v>200</v>
      </c>
    </row>
    <row r="7686" customFormat="false" ht="15" hidden="false" customHeight="false" outlineLevel="0" collapsed="false">
      <c r="A7686" s="2" t="n">
        <f aca="false">A7685+TIME(1,0,0)</f>
        <v>43421.166666648</v>
      </c>
      <c r="B7686" s="5" t="n">
        <f aca="false">B7662</f>
        <v>300</v>
      </c>
    </row>
    <row r="7687" customFormat="false" ht="15" hidden="false" customHeight="false" outlineLevel="0" collapsed="false">
      <c r="A7687" s="2" t="n">
        <f aca="false">A7686+TIME(1,0,0)</f>
        <v>43421.2083333147</v>
      </c>
      <c r="B7687" s="5" t="n">
        <f aca="false">B7663</f>
        <v>300</v>
      </c>
    </row>
    <row r="7688" customFormat="false" ht="15" hidden="false" customHeight="false" outlineLevel="0" collapsed="false">
      <c r="A7688" s="2" t="n">
        <f aca="false">A7687+TIME(1,0,0)</f>
        <v>43421.2499999814</v>
      </c>
      <c r="B7688" s="5" t="n">
        <f aca="false">B7664</f>
        <v>300</v>
      </c>
    </row>
    <row r="7689" customFormat="false" ht="15" hidden="false" customHeight="false" outlineLevel="0" collapsed="false">
      <c r="A7689" s="2" t="n">
        <f aca="false">A7688+TIME(1,0,0)</f>
        <v>43421.291666648</v>
      </c>
      <c r="B7689" s="5" t="n">
        <f aca="false">B7665</f>
        <v>300</v>
      </c>
    </row>
    <row r="7690" customFormat="false" ht="15" hidden="false" customHeight="false" outlineLevel="0" collapsed="false">
      <c r="A7690" s="2" t="n">
        <f aca="false">A7689+TIME(1,0,0)</f>
        <v>43421.3333333147</v>
      </c>
      <c r="B7690" s="5" t="n">
        <f aca="false">B7666</f>
        <v>300</v>
      </c>
    </row>
    <row r="7691" customFormat="false" ht="15" hidden="false" customHeight="false" outlineLevel="0" collapsed="false">
      <c r="A7691" s="2" t="n">
        <f aca="false">A7690+TIME(1,0,0)</f>
        <v>43421.3749999814</v>
      </c>
      <c r="B7691" s="5" t="n">
        <f aca="false">B7667</f>
        <v>300</v>
      </c>
    </row>
    <row r="7692" customFormat="false" ht="15" hidden="false" customHeight="false" outlineLevel="0" collapsed="false">
      <c r="A7692" s="2" t="n">
        <f aca="false">A7691+TIME(1,0,0)</f>
        <v>43421.416666648</v>
      </c>
      <c r="B7692" s="5" t="n">
        <f aca="false">B7668</f>
        <v>200</v>
      </c>
    </row>
    <row r="7693" customFormat="false" ht="15" hidden="false" customHeight="false" outlineLevel="0" collapsed="false">
      <c r="A7693" s="2" t="n">
        <f aca="false">A7692+TIME(1,0,0)</f>
        <v>43421.4583333147</v>
      </c>
      <c r="B7693" s="5" t="n">
        <f aca="false">B7669</f>
        <v>200</v>
      </c>
    </row>
    <row r="7694" customFormat="false" ht="15" hidden="false" customHeight="false" outlineLevel="0" collapsed="false">
      <c r="A7694" s="2" t="n">
        <f aca="false">A7693+TIME(1,0,0)</f>
        <v>43421.4999999813</v>
      </c>
      <c r="B7694" s="5" t="n">
        <f aca="false">B7670</f>
        <v>200</v>
      </c>
    </row>
    <row r="7695" customFormat="false" ht="15" hidden="false" customHeight="false" outlineLevel="0" collapsed="false">
      <c r="A7695" s="2" t="n">
        <f aca="false">A7694+TIME(1,0,0)</f>
        <v>43421.541666648</v>
      </c>
      <c r="B7695" s="5" t="n">
        <f aca="false">B7671</f>
        <v>200</v>
      </c>
    </row>
    <row r="7696" customFormat="false" ht="15" hidden="false" customHeight="false" outlineLevel="0" collapsed="false">
      <c r="A7696" s="2" t="n">
        <f aca="false">A7695+TIME(1,0,0)</f>
        <v>43421.5833333147</v>
      </c>
      <c r="B7696" s="5" t="n">
        <f aca="false">B7672</f>
        <v>400</v>
      </c>
    </row>
    <row r="7697" customFormat="false" ht="15" hidden="false" customHeight="false" outlineLevel="0" collapsed="false">
      <c r="A7697" s="2" t="n">
        <f aca="false">A7696+TIME(1,0,0)</f>
        <v>43421.6249999813</v>
      </c>
      <c r="B7697" s="5" t="n">
        <f aca="false">B7673</f>
        <v>400</v>
      </c>
    </row>
    <row r="7698" customFormat="false" ht="15" hidden="false" customHeight="false" outlineLevel="0" collapsed="false">
      <c r="A7698" s="2" t="n">
        <f aca="false">A7697+TIME(1,0,0)</f>
        <v>43421.666666648</v>
      </c>
      <c r="B7698" s="5" t="n">
        <f aca="false">B7674</f>
        <v>400</v>
      </c>
    </row>
    <row r="7699" customFormat="false" ht="15" hidden="false" customHeight="false" outlineLevel="0" collapsed="false">
      <c r="A7699" s="2" t="n">
        <f aca="false">A7698+TIME(1,0,0)</f>
        <v>43421.7083333147</v>
      </c>
      <c r="B7699" s="5" t="n">
        <f aca="false">B7675</f>
        <v>400</v>
      </c>
    </row>
    <row r="7700" customFormat="false" ht="15" hidden="false" customHeight="false" outlineLevel="0" collapsed="false">
      <c r="A7700" s="2" t="n">
        <f aca="false">A7699+TIME(1,0,0)</f>
        <v>43421.7499999813</v>
      </c>
      <c r="B7700" s="5" t="n">
        <f aca="false">B7676</f>
        <v>400</v>
      </c>
    </row>
    <row r="7701" customFormat="false" ht="15" hidden="false" customHeight="false" outlineLevel="0" collapsed="false">
      <c r="A7701" s="2" t="n">
        <f aca="false">A7700+TIME(1,0,0)</f>
        <v>43421.791666648</v>
      </c>
      <c r="B7701" s="5" t="n">
        <f aca="false">B7677</f>
        <v>400</v>
      </c>
    </row>
    <row r="7702" customFormat="false" ht="15" hidden="false" customHeight="false" outlineLevel="0" collapsed="false">
      <c r="A7702" s="2" t="n">
        <f aca="false">A7701+TIME(1,0,0)</f>
        <v>43421.8333333147</v>
      </c>
      <c r="B7702" s="5" t="n">
        <f aca="false">B7678</f>
        <v>200</v>
      </c>
    </row>
    <row r="7703" customFormat="false" ht="15" hidden="false" customHeight="false" outlineLevel="0" collapsed="false">
      <c r="A7703" s="2" t="n">
        <f aca="false">A7702+TIME(1,0,0)</f>
        <v>43421.8749999813</v>
      </c>
      <c r="B7703" s="5" t="n">
        <f aca="false">B7679</f>
        <v>200</v>
      </c>
    </row>
    <row r="7704" customFormat="false" ht="15" hidden="false" customHeight="false" outlineLevel="0" collapsed="false">
      <c r="A7704" s="2" t="n">
        <f aca="false">A7703+TIME(1,0,0)</f>
        <v>43421.916666648</v>
      </c>
      <c r="B7704" s="5" t="n">
        <f aca="false">B7680</f>
        <v>200</v>
      </c>
    </row>
    <row r="7705" customFormat="false" ht="15" hidden="false" customHeight="false" outlineLevel="0" collapsed="false">
      <c r="A7705" s="2" t="n">
        <f aca="false">A7704+TIME(1,0,0)</f>
        <v>43421.9583333147</v>
      </c>
      <c r="B7705" s="5" t="n">
        <f aca="false">B7681</f>
        <v>200</v>
      </c>
    </row>
    <row r="7706" customFormat="false" ht="15" hidden="false" customHeight="false" outlineLevel="0" collapsed="false">
      <c r="A7706" s="2" t="n">
        <f aca="false">A7705+TIME(1,0,0)</f>
        <v>43421.9999999813</v>
      </c>
      <c r="B7706" s="5" t="n">
        <f aca="false">B7682</f>
        <v>200</v>
      </c>
    </row>
    <row r="7707" customFormat="false" ht="15" hidden="false" customHeight="false" outlineLevel="0" collapsed="false">
      <c r="A7707" s="2" t="n">
        <f aca="false">A7706+TIME(1,0,0)</f>
        <v>43422.041666648</v>
      </c>
      <c r="B7707" s="5" t="n">
        <f aca="false">B7683</f>
        <v>200</v>
      </c>
    </row>
    <row r="7708" customFormat="false" ht="15" hidden="false" customHeight="false" outlineLevel="0" collapsed="false">
      <c r="A7708" s="2" t="n">
        <f aca="false">A7707+TIME(1,0,0)</f>
        <v>43422.0833333146</v>
      </c>
      <c r="B7708" s="5" t="n">
        <f aca="false">B7684</f>
        <v>200</v>
      </c>
    </row>
    <row r="7709" customFormat="false" ht="15" hidden="false" customHeight="false" outlineLevel="0" collapsed="false">
      <c r="A7709" s="2" t="n">
        <f aca="false">A7708+TIME(1,0,0)</f>
        <v>43422.1249999813</v>
      </c>
      <c r="B7709" s="5" t="n">
        <f aca="false">B7685</f>
        <v>200</v>
      </c>
    </row>
    <row r="7710" customFormat="false" ht="15" hidden="false" customHeight="false" outlineLevel="0" collapsed="false">
      <c r="A7710" s="2" t="n">
        <f aca="false">A7709+TIME(1,0,0)</f>
        <v>43422.166666648</v>
      </c>
      <c r="B7710" s="5" t="n">
        <f aca="false">B7686</f>
        <v>300</v>
      </c>
    </row>
    <row r="7711" customFormat="false" ht="15" hidden="false" customHeight="false" outlineLevel="0" collapsed="false">
      <c r="A7711" s="2" t="n">
        <f aca="false">A7710+TIME(1,0,0)</f>
        <v>43422.2083333146</v>
      </c>
      <c r="B7711" s="5" t="n">
        <f aca="false">B7687</f>
        <v>300</v>
      </c>
    </row>
    <row r="7712" customFormat="false" ht="15" hidden="false" customHeight="false" outlineLevel="0" collapsed="false">
      <c r="A7712" s="2" t="n">
        <f aca="false">A7711+TIME(1,0,0)</f>
        <v>43422.2499999813</v>
      </c>
      <c r="B7712" s="5" t="n">
        <f aca="false">B7688</f>
        <v>300</v>
      </c>
    </row>
    <row r="7713" customFormat="false" ht="15" hidden="false" customHeight="false" outlineLevel="0" collapsed="false">
      <c r="A7713" s="2" t="n">
        <f aca="false">A7712+TIME(1,0,0)</f>
        <v>43422.291666648</v>
      </c>
      <c r="B7713" s="5" t="n">
        <f aca="false">B7689</f>
        <v>300</v>
      </c>
    </row>
    <row r="7714" customFormat="false" ht="15" hidden="false" customHeight="false" outlineLevel="0" collapsed="false">
      <c r="A7714" s="2" t="n">
        <f aca="false">A7713+TIME(1,0,0)</f>
        <v>43422.3333333146</v>
      </c>
      <c r="B7714" s="5" t="n">
        <f aca="false">B7690</f>
        <v>300</v>
      </c>
    </row>
    <row r="7715" customFormat="false" ht="15" hidden="false" customHeight="false" outlineLevel="0" collapsed="false">
      <c r="A7715" s="2" t="n">
        <f aca="false">A7714+TIME(1,0,0)</f>
        <v>43422.3749999813</v>
      </c>
      <c r="B7715" s="5" t="n">
        <f aca="false">B7691</f>
        <v>300</v>
      </c>
    </row>
    <row r="7716" customFormat="false" ht="15" hidden="false" customHeight="false" outlineLevel="0" collapsed="false">
      <c r="A7716" s="2" t="n">
        <f aca="false">A7715+TIME(1,0,0)</f>
        <v>43422.416666648</v>
      </c>
      <c r="B7716" s="5" t="n">
        <f aca="false">B7692</f>
        <v>200</v>
      </c>
    </row>
    <row r="7717" customFormat="false" ht="15" hidden="false" customHeight="false" outlineLevel="0" collapsed="false">
      <c r="A7717" s="2" t="n">
        <f aca="false">A7716+TIME(1,0,0)</f>
        <v>43422.4583333146</v>
      </c>
      <c r="B7717" s="5" t="n">
        <f aca="false">B7693</f>
        <v>200</v>
      </c>
    </row>
    <row r="7718" customFormat="false" ht="15" hidden="false" customHeight="false" outlineLevel="0" collapsed="false">
      <c r="A7718" s="2" t="n">
        <f aca="false">A7717+TIME(1,0,0)</f>
        <v>43422.4999999813</v>
      </c>
      <c r="B7718" s="5" t="n">
        <f aca="false">B7694</f>
        <v>200</v>
      </c>
    </row>
    <row r="7719" customFormat="false" ht="15" hidden="false" customHeight="false" outlineLevel="0" collapsed="false">
      <c r="A7719" s="2" t="n">
        <f aca="false">A7718+TIME(1,0,0)</f>
        <v>43422.541666648</v>
      </c>
      <c r="B7719" s="5" t="n">
        <f aca="false">B7695</f>
        <v>200</v>
      </c>
    </row>
    <row r="7720" customFormat="false" ht="15" hidden="false" customHeight="false" outlineLevel="0" collapsed="false">
      <c r="A7720" s="2" t="n">
        <f aca="false">A7719+TIME(1,0,0)</f>
        <v>43422.5833333146</v>
      </c>
      <c r="B7720" s="5" t="n">
        <f aca="false">B7696</f>
        <v>400</v>
      </c>
    </row>
    <row r="7721" customFormat="false" ht="15" hidden="false" customHeight="false" outlineLevel="0" collapsed="false">
      <c r="A7721" s="2" t="n">
        <f aca="false">A7720+TIME(1,0,0)</f>
        <v>43422.6249999813</v>
      </c>
      <c r="B7721" s="5" t="n">
        <f aca="false">B7697</f>
        <v>400</v>
      </c>
    </row>
    <row r="7722" customFormat="false" ht="15" hidden="false" customHeight="false" outlineLevel="0" collapsed="false">
      <c r="A7722" s="2" t="n">
        <f aca="false">A7721+TIME(1,0,0)</f>
        <v>43422.6666666479</v>
      </c>
      <c r="B7722" s="5" t="n">
        <f aca="false">B7698</f>
        <v>400</v>
      </c>
    </row>
    <row r="7723" customFormat="false" ht="15" hidden="false" customHeight="false" outlineLevel="0" collapsed="false">
      <c r="A7723" s="2" t="n">
        <f aca="false">A7722+TIME(1,0,0)</f>
        <v>43422.7083333146</v>
      </c>
      <c r="B7723" s="5" t="n">
        <f aca="false">B7699</f>
        <v>400</v>
      </c>
    </row>
    <row r="7724" customFormat="false" ht="15" hidden="false" customHeight="false" outlineLevel="0" collapsed="false">
      <c r="A7724" s="2" t="n">
        <f aca="false">A7723+TIME(1,0,0)</f>
        <v>43422.7499999813</v>
      </c>
      <c r="B7724" s="5" t="n">
        <f aca="false">B7700</f>
        <v>400</v>
      </c>
    </row>
    <row r="7725" customFormat="false" ht="15" hidden="false" customHeight="false" outlineLevel="0" collapsed="false">
      <c r="A7725" s="2" t="n">
        <f aca="false">A7724+TIME(1,0,0)</f>
        <v>43422.7916666479</v>
      </c>
      <c r="B7725" s="5" t="n">
        <f aca="false">B7701</f>
        <v>400</v>
      </c>
    </row>
    <row r="7726" customFormat="false" ht="15" hidden="false" customHeight="false" outlineLevel="0" collapsed="false">
      <c r="A7726" s="2" t="n">
        <f aca="false">A7725+TIME(1,0,0)</f>
        <v>43422.8333333146</v>
      </c>
      <c r="B7726" s="5" t="n">
        <f aca="false">B7702</f>
        <v>200</v>
      </c>
    </row>
    <row r="7727" customFormat="false" ht="15" hidden="false" customHeight="false" outlineLevel="0" collapsed="false">
      <c r="A7727" s="2" t="n">
        <f aca="false">A7726+TIME(1,0,0)</f>
        <v>43422.8749999813</v>
      </c>
      <c r="B7727" s="5" t="n">
        <f aca="false">B7703</f>
        <v>200</v>
      </c>
    </row>
    <row r="7728" customFormat="false" ht="15" hidden="false" customHeight="false" outlineLevel="0" collapsed="false">
      <c r="A7728" s="2" t="n">
        <f aca="false">A7727+TIME(1,0,0)</f>
        <v>43422.9166666479</v>
      </c>
      <c r="B7728" s="5" t="n">
        <f aca="false">B7704</f>
        <v>200</v>
      </c>
    </row>
    <row r="7729" customFormat="false" ht="15" hidden="false" customHeight="false" outlineLevel="0" collapsed="false">
      <c r="A7729" s="2" t="n">
        <f aca="false">A7728+TIME(1,0,0)</f>
        <v>43422.9583333146</v>
      </c>
      <c r="B7729" s="5" t="n">
        <f aca="false">B7705</f>
        <v>200</v>
      </c>
    </row>
    <row r="7730" customFormat="false" ht="15" hidden="false" customHeight="false" outlineLevel="0" collapsed="false">
      <c r="A7730" s="2" t="n">
        <f aca="false">A7729+TIME(1,0,0)</f>
        <v>43422.9999999813</v>
      </c>
      <c r="B7730" s="5" t="n">
        <f aca="false">B7706</f>
        <v>200</v>
      </c>
    </row>
    <row r="7731" customFormat="false" ht="15" hidden="false" customHeight="false" outlineLevel="0" collapsed="false">
      <c r="A7731" s="2" t="n">
        <f aca="false">A7730+TIME(1,0,0)</f>
        <v>43423.0416666479</v>
      </c>
      <c r="B7731" s="5" t="n">
        <f aca="false">B7707</f>
        <v>200</v>
      </c>
    </row>
    <row r="7732" customFormat="false" ht="15" hidden="false" customHeight="false" outlineLevel="0" collapsed="false">
      <c r="A7732" s="2" t="n">
        <f aca="false">A7731+TIME(1,0,0)</f>
        <v>43423.0833333146</v>
      </c>
      <c r="B7732" s="5" t="n">
        <f aca="false">B7708</f>
        <v>200</v>
      </c>
    </row>
    <row r="7733" customFormat="false" ht="15" hidden="false" customHeight="false" outlineLevel="0" collapsed="false">
      <c r="A7733" s="2" t="n">
        <f aca="false">A7732+TIME(1,0,0)</f>
        <v>43423.1249999813</v>
      </c>
      <c r="B7733" s="5" t="n">
        <f aca="false">B7709</f>
        <v>200</v>
      </c>
    </row>
    <row r="7734" customFormat="false" ht="15" hidden="false" customHeight="false" outlineLevel="0" collapsed="false">
      <c r="A7734" s="2" t="n">
        <f aca="false">A7733+TIME(1,0,0)</f>
        <v>43423.1666666479</v>
      </c>
      <c r="B7734" s="5" t="n">
        <f aca="false">B7710</f>
        <v>300</v>
      </c>
    </row>
    <row r="7735" customFormat="false" ht="15" hidden="false" customHeight="false" outlineLevel="0" collapsed="false">
      <c r="A7735" s="2" t="n">
        <f aca="false">A7734+TIME(1,0,0)</f>
        <v>43423.2083333146</v>
      </c>
      <c r="B7735" s="5" t="n">
        <f aca="false">B7711</f>
        <v>300</v>
      </c>
    </row>
    <row r="7736" customFormat="false" ht="15" hidden="false" customHeight="false" outlineLevel="0" collapsed="false">
      <c r="A7736" s="2" t="n">
        <f aca="false">A7735+TIME(1,0,0)</f>
        <v>43423.2499999812</v>
      </c>
      <c r="B7736" s="5" t="n">
        <f aca="false">B7712</f>
        <v>300</v>
      </c>
    </row>
    <row r="7737" customFormat="false" ht="15" hidden="false" customHeight="false" outlineLevel="0" collapsed="false">
      <c r="A7737" s="2" t="n">
        <f aca="false">A7736+TIME(1,0,0)</f>
        <v>43423.2916666479</v>
      </c>
      <c r="B7737" s="5" t="n">
        <f aca="false">B7713</f>
        <v>300</v>
      </c>
    </row>
    <row r="7738" customFormat="false" ht="15" hidden="false" customHeight="false" outlineLevel="0" collapsed="false">
      <c r="A7738" s="2" t="n">
        <f aca="false">A7737+TIME(1,0,0)</f>
        <v>43423.3333333146</v>
      </c>
      <c r="B7738" s="5" t="n">
        <f aca="false">B7714</f>
        <v>300</v>
      </c>
    </row>
    <row r="7739" customFormat="false" ht="15" hidden="false" customHeight="false" outlineLevel="0" collapsed="false">
      <c r="A7739" s="2" t="n">
        <f aca="false">A7738+TIME(1,0,0)</f>
        <v>43423.3749999812</v>
      </c>
      <c r="B7739" s="5" t="n">
        <f aca="false">B7715</f>
        <v>300</v>
      </c>
    </row>
    <row r="7740" customFormat="false" ht="15" hidden="false" customHeight="false" outlineLevel="0" collapsed="false">
      <c r="A7740" s="2" t="n">
        <f aca="false">A7739+TIME(1,0,0)</f>
        <v>43423.4166666479</v>
      </c>
      <c r="B7740" s="5" t="n">
        <f aca="false">B7716</f>
        <v>200</v>
      </c>
    </row>
    <row r="7741" customFormat="false" ht="15" hidden="false" customHeight="false" outlineLevel="0" collapsed="false">
      <c r="A7741" s="2" t="n">
        <f aca="false">A7740+TIME(1,0,0)</f>
        <v>43423.4583333146</v>
      </c>
      <c r="B7741" s="5" t="n">
        <f aca="false">B7717</f>
        <v>200</v>
      </c>
    </row>
    <row r="7742" customFormat="false" ht="15" hidden="false" customHeight="false" outlineLevel="0" collapsed="false">
      <c r="A7742" s="2" t="n">
        <f aca="false">A7741+TIME(1,0,0)</f>
        <v>43423.4999999812</v>
      </c>
      <c r="B7742" s="5" t="n">
        <f aca="false">B7718</f>
        <v>200</v>
      </c>
    </row>
    <row r="7743" customFormat="false" ht="15" hidden="false" customHeight="false" outlineLevel="0" collapsed="false">
      <c r="A7743" s="2" t="n">
        <f aca="false">A7742+TIME(1,0,0)</f>
        <v>43423.5416666479</v>
      </c>
      <c r="B7743" s="5" t="n">
        <f aca="false">B7719</f>
        <v>200</v>
      </c>
    </row>
    <row r="7744" customFormat="false" ht="15" hidden="false" customHeight="false" outlineLevel="0" collapsed="false">
      <c r="A7744" s="2" t="n">
        <f aca="false">A7743+TIME(1,0,0)</f>
        <v>43423.5833333146</v>
      </c>
      <c r="B7744" s="5" t="n">
        <f aca="false">B7720</f>
        <v>400</v>
      </c>
    </row>
    <row r="7745" customFormat="false" ht="15" hidden="false" customHeight="false" outlineLevel="0" collapsed="false">
      <c r="A7745" s="2" t="n">
        <f aca="false">A7744+TIME(1,0,0)</f>
        <v>43423.6249999812</v>
      </c>
      <c r="B7745" s="5" t="n">
        <f aca="false">B7721</f>
        <v>400</v>
      </c>
    </row>
    <row r="7746" customFormat="false" ht="15" hidden="false" customHeight="false" outlineLevel="0" collapsed="false">
      <c r="A7746" s="2" t="n">
        <f aca="false">A7745+TIME(1,0,0)</f>
        <v>43423.6666666479</v>
      </c>
      <c r="B7746" s="5" t="n">
        <f aca="false">B7722</f>
        <v>400</v>
      </c>
    </row>
    <row r="7747" customFormat="false" ht="15" hidden="false" customHeight="false" outlineLevel="0" collapsed="false">
      <c r="A7747" s="2" t="n">
        <f aca="false">A7746+TIME(1,0,0)</f>
        <v>43423.7083333146</v>
      </c>
      <c r="B7747" s="5" t="n">
        <f aca="false">B7723</f>
        <v>400</v>
      </c>
    </row>
    <row r="7748" customFormat="false" ht="15" hidden="false" customHeight="false" outlineLevel="0" collapsed="false">
      <c r="A7748" s="2" t="n">
        <f aca="false">A7747+TIME(1,0,0)</f>
        <v>43423.7499999812</v>
      </c>
      <c r="B7748" s="5" t="n">
        <f aca="false">B7724</f>
        <v>400</v>
      </c>
    </row>
    <row r="7749" customFormat="false" ht="15" hidden="false" customHeight="false" outlineLevel="0" collapsed="false">
      <c r="A7749" s="2" t="n">
        <f aca="false">A7748+TIME(1,0,0)</f>
        <v>43423.7916666479</v>
      </c>
      <c r="B7749" s="5" t="n">
        <f aca="false">B7725</f>
        <v>400</v>
      </c>
    </row>
    <row r="7750" customFormat="false" ht="15" hidden="false" customHeight="false" outlineLevel="0" collapsed="false">
      <c r="A7750" s="2" t="n">
        <f aca="false">A7749+TIME(1,0,0)</f>
        <v>43423.8333333145</v>
      </c>
      <c r="B7750" s="5" t="n">
        <f aca="false">B7726</f>
        <v>200</v>
      </c>
    </row>
    <row r="7751" customFormat="false" ht="15" hidden="false" customHeight="false" outlineLevel="0" collapsed="false">
      <c r="A7751" s="2" t="n">
        <f aca="false">A7750+TIME(1,0,0)</f>
        <v>43423.8749999812</v>
      </c>
      <c r="B7751" s="5" t="n">
        <f aca="false">B7727</f>
        <v>200</v>
      </c>
    </row>
    <row r="7752" customFormat="false" ht="15" hidden="false" customHeight="false" outlineLevel="0" collapsed="false">
      <c r="A7752" s="2" t="n">
        <f aca="false">A7751+TIME(1,0,0)</f>
        <v>43423.9166666479</v>
      </c>
      <c r="B7752" s="5" t="n">
        <f aca="false">B7728</f>
        <v>200</v>
      </c>
    </row>
    <row r="7753" customFormat="false" ht="15" hidden="false" customHeight="false" outlineLevel="0" collapsed="false">
      <c r="A7753" s="2" t="n">
        <f aca="false">A7752+TIME(1,0,0)</f>
        <v>43423.9583333145</v>
      </c>
      <c r="B7753" s="5" t="n">
        <f aca="false">B7729</f>
        <v>200</v>
      </c>
    </row>
    <row r="7754" customFormat="false" ht="15" hidden="false" customHeight="false" outlineLevel="0" collapsed="false">
      <c r="A7754" s="2" t="n">
        <f aca="false">A7753+TIME(1,0,0)</f>
        <v>43423.9999999812</v>
      </c>
      <c r="B7754" s="5" t="n">
        <f aca="false">B7730</f>
        <v>200</v>
      </c>
    </row>
    <row r="7755" customFormat="false" ht="15" hidden="false" customHeight="false" outlineLevel="0" collapsed="false">
      <c r="A7755" s="2" t="n">
        <f aca="false">A7754+TIME(1,0,0)</f>
        <v>43424.0416666479</v>
      </c>
      <c r="B7755" s="5" t="n">
        <f aca="false">B7731</f>
        <v>200</v>
      </c>
    </row>
    <row r="7756" customFormat="false" ht="15" hidden="false" customHeight="false" outlineLevel="0" collapsed="false">
      <c r="A7756" s="2" t="n">
        <f aca="false">A7755+TIME(1,0,0)</f>
        <v>43424.0833333145</v>
      </c>
      <c r="B7756" s="5" t="n">
        <f aca="false">B7732</f>
        <v>200</v>
      </c>
    </row>
    <row r="7757" customFormat="false" ht="15" hidden="false" customHeight="false" outlineLevel="0" collapsed="false">
      <c r="A7757" s="2" t="n">
        <f aca="false">A7756+TIME(1,0,0)</f>
        <v>43424.1249999812</v>
      </c>
      <c r="B7757" s="5" t="n">
        <f aca="false">B7733</f>
        <v>200</v>
      </c>
    </row>
    <row r="7758" customFormat="false" ht="15" hidden="false" customHeight="false" outlineLevel="0" collapsed="false">
      <c r="A7758" s="2" t="n">
        <f aca="false">A7757+TIME(1,0,0)</f>
        <v>43424.1666666479</v>
      </c>
      <c r="B7758" s="5" t="n">
        <f aca="false">B7734</f>
        <v>300</v>
      </c>
    </row>
    <row r="7759" customFormat="false" ht="15" hidden="false" customHeight="false" outlineLevel="0" collapsed="false">
      <c r="A7759" s="2" t="n">
        <f aca="false">A7758+TIME(1,0,0)</f>
        <v>43424.2083333145</v>
      </c>
      <c r="B7759" s="5" t="n">
        <f aca="false">B7735</f>
        <v>300</v>
      </c>
    </row>
    <row r="7760" customFormat="false" ht="15" hidden="false" customHeight="false" outlineLevel="0" collapsed="false">
      <c r="A7760" s="2" t="n">
        <f aca="false">A7759+TIME(1,0,0)</f>
        <v>43424.2499999812</v>
      </c>
      <c r="B7760" s="5" t="n">
        <f aca="false">B7736</f>
        <v>300</v>
      </c>
    </row>
    <row r="7761" customFormat="false" ht="15" hidden="false" customHeight="false" outlineLevel="0" collapsed="false">
      <c r="A7761" s="2" t="n">
        <f aca="false">A7760+TIME(1,0,0)</f>
        <v>43424.2916666479</v>
      </c>
      <c r="B7761" s="5" t="n">
        <f aca="false">B7737</f>
        <v>300</v>
      </c>
    </row>
    <row r="7762" customFormat="false" ht="15" hidden="false" customHeight="false" outlineLevel="0" collapsed="false">
      <c r="A7762" s="2" t="n">
        <f aca="false">A7761+TIME(1,0,0)</f>
        <v>43424.3333333145</v>
      </c>
      <c r="B7762" s="5" t="n">
        <f aca="false">B7738</f>
        <v>300</v>
      </c>
    </row>
    <row r="7763" customFormat="false" ht="15" hidden="false" customHeight="false" outlineLevel="0" collapsed="false">
      <c r="A7763" s="2" t="n">
        <f aca="false">A7762+TIME(1,0,0)</f>
        <v>43424.3749999812</v>
      </c>
      <c r="B7763" s="5" t="n">
        <f aca="false">B7739</f>
        <v>300</v>
      </c>
    </row>
    <row r="7764" customFormat="false" ht="15" hidden="false" customHeight="false" outlineLevel="0" collapsed="false">
      <c r="A7764" s="2" t="n">
        <f aca="false">A7763+TIME(1,0,0)</f>
        <v>43424.4166666478</v>
      </c>
      <c r="B7764" s="5" t="n">
        <f aca="false">B7740</f>
        <v>200</v>
      </c>
    </row>
    <row r="7765" customFormat="false" ht="15" hidden="false" customHeight="false" outlineLevel="0" collapsed="false">
      <c r="A7765" s="2" t="n">
        <f aca="false">A7764+TIME(1,0,0)</f>
        <v>43424.4583333145</v>
      </c>
      <c r="B7765" s="5" t="n">
        <f aca="false">B7741</f>
        <v>200</v>
      </c>
    </row>
    <row r="7766" customFormat="false" ht="15" hidden="false" customHeight="false" outlineLevel="0" collapsed="false">
      <c r="A7766" s="2" t="n">
        <f aca="false">A7765+TIME(1,0,0)</f>
        <v>43424.4999999812</v>
      </c>
      <c r="B7766" s="5" t="n">
        <f aca="false">B7742</f>
        <v>200</v>
      </c>
    </row>
    <row r="7767" customFormat="false" ht="15" hidden="false" customHeight="false" outlineLevel="0" collapsed="false">
      <c r="A7767" s="2" t="n">
        <f aca="false">A7766+TIME(1,0,0)</f>
        <v>43424.5416666478</v>
      </c>
      <c r="B7767" s="5" t="n">
        <f aca="false">B7743</f>
        <v>200</v>
      </c>
    </row>
    <row r="7768" customFormat="false" ht="15" hidden="false" customHeight="false" outlineLevel="0" collapsed="false">
      <c r="A7768" s="2" t="n">
        <f aca="false">A7767+TIME(1,0,0)</f>
        <v>43424.5833333145</v>
      </c>
      <c r="B7768" s="5" t="n">
        <f aca="false">B7744</f>
        <v>400</v>
      </c>
    </row>
    <row r="7769" customFormat="false" ht="15" hidden="false" customHeight="false" outlineLevel="0" collapsed="false">
      <c r="A7769" s="2" t="n">
        <f aca="false">A7768+TIME(1,0,0)</f>
        <v>43424.6249999812</v>
      </c>
      <c r="B7769" s="5" t="n">
        <f aca="false">B7745</f>
        <v>400</v>
      </c>
    </row>
    <row r="7770" customFormat="false" ht="15" hidden="false" customHeight="false" outlineLevel="0" collapsed="false">
      <c r="A7770" s="2" t="n">
        <f aca="false">A7769+TIME(1,0,0)</f>
        <v>43424.6666666478</v>
      </c>
      <c r="B7770" s="5" t="n">
        <f aca="false">B7746</f>
        <v>400</v>
      </c>
    </row>
    <row r="7771" customFormat="false" ht="15" hidden="false" customHeight="false" outlineLevel="0" collapsed="false">
      <c r="A7771" s="2" t="n">
        <f aca="false">A7770+TIME(1,0,0)</f>
        <v>43424.7083333145</v>
      </c>
      <c r="B7771" s="5" t="n">
        <f aca="false">B7747</f>
        <v>400</v>
      </c>
    </row>
    <row r="7772" customFormat="false" ht="15" hidden="false" customHeight="false" outlineLevel="0" collapsed="false">
      <c r="A7772" s="2" t="n">
        <f aca="false">A7771+TIME(1,0,0)</f>
        <v>43424.7499999812</v>
      </c>
      <c r="B7772" s="5" t="n">
        <f aca="false">B7748</f>
        <v>400</v>
      </c>
    </row>
    <row r="7773" customFormat="false" ht="15" hidden="false" customHeight="false" outlineLevel="0" collapsed="false">
      <c r="A7773" s="2" t="n">
        <f aca="false">A7772+TIME(1,0,0)</f>
        <v>43424.7916666478</v>
      </c>
      <c r="B7773" s="5" t="n">
        <f aca="false">B7749</f>
        <v>400</v>
      </c>
    </row>
    <row r="7774" customFormat="false" ht="15" hidden="false" customHeight="false" outlineLevel="0" collapsed="false">
      <c r="A7774" s="2" t="n">
        <f aca="false">A7773+TIME(1,0,0)</f>
        <v>43424.8333333145</v>
      </c>
      <c r="B7774" s="5" t="n">
        <f aca="false">B7750</f>
        <v>200</v>
      </c>
    </row>
    <row r="7775" customFormat="false" ht="15" hidden="false" customHeight="false" outlineLevel="0" collapsed="false">
      <c r="A7775" s="2" t="n">
        <f aca="false">A7774+TIME(1,0,0)</f>
        <v>43424.8749999812</v>
      </c>
      <c r="B7775" s="5" t="n">
        <f aca="false">B7751</f>
        <v>200</v>
      </c>
    </row>
    <row r="7776" customFormat="false" ht="15" hidden="false" customHeight="false" outlineLevel="0" collapsed="false">
      <c r="A7776" s="2" t="n">
        <f aca="false">A7775+TIME(1,0,0)</f>
        <v>43424.9166666478</v>
      </c>
      <c r="B7776" s="5" t="n">
        <f aca="false">B7752</f>
        <v>200</v>
      </c>
    </row>
    <row r="7777" customFormat="false" ht="15" hidden="false" customHeight="false" outlineLevel="0" collapsed="false">
      <c r="A7777" s="2" t="n">
        <f aca="false">A7776+TIME(1,0,0)</f>
        <v>43424.9583333145</v>
      </c>
      <c r="B7777" s="5" t="n">
        <f aca="false">B7753</f>
        <v>200</v>
      </c>
    </row>
    <row r="7778" customFormat="false" ht="15" hidden="false" customHeight="false" outlineLevel="0" collapsed="false">
      <c r="A7778" s="2" t="n">
        <f aca="false">A7777+TIME(1,0,0)</f>
        <v>43424.9999999811</v>
      </c>
      <c r="B7778" s="5" t="n">
        <f aca="false">B7754</f>
        <v>200</v>
      </c>
    </row>
    <row r="7779" customFormat="false" ht="15" hidden="false" customHeight="false" outlineLevel="0" collapsed="false">
      <c r="A7779" s="2" t="n">
        <f aca="false">A7778+TIME(1,0,0)</f>
        <v>43425.0416666478</v>
      </c>
      <c r="B7779" s="5" t="n">
        <f aca="false">B7755</f>
        <v>200</v>
      </c>
    </row>
    <row r="7780" customFormat="false" ht="15" hidden="false" customHeight="false" outlineLevel="0" collapsed="false">
      <c r="A7780" s="2" t="n">
        <f aca="false">A7779+TIME(1,0,0)</f>
        <v>43425.0833333145</v>
      </c>
      <c r="B7780" s="5" t="n">
        <f aca="false">B7756</f>
        <v>200</v>
      </c>
    </row>
    <row r="7781" customFormat="false" ht="15" hidden="false" customHeight="false" outlineLevel="0" collapsed="false">
      <c r="A7781" s="2" t="n">
        <f aca="false">A7780+TIME(1,0,0)</f>
        <v>43425.1249999811</v>
      </c>
      <c r="B7781" s="5" t="n">
        <f aca="false">B7757</f>
        <v>200</v>
      </c>
    </row>
    <row r="7782" customFormat="false" ht="15" hidden="false" customHeight="false" outlineLevel="0" collapsed="false">
      <c r="A7782" s="2" t="n">
        <f aca="false">A7781+TIME(1,0,0)</f>
        <v>43425.1666666478</v>
      </c>
      <c r="B7782" s="5" t="n">
        <f aca="false">B7758</f>
        <v>300</v>
      </c>
    </row>
    <row r="7783" customFormat="false" ht="15" hidden="false" customHeight="false" outlineLevel="0" collapsed="false">
      <c r="A7783" s="2" t="n">
        <f aca="false">A7782+TIME(1,0,0)</f>
        <v>43425.2083333145</v>
      </c>
      <c r="B7783" s="5" t="n">
        <f aca="false">B7759</f>
        <v>300</v>
      </c>
    </row>
    <row r="7784" customFormat="false" ht="15" hidden="false" customHeight="false" outlineLevel="0" collapsed="false">
      <c r="A7784" s="2" t="n">
        <f aca="false">A7783+TIME(1,0,0)</f>
        <v>43425.2499999811</v>
      </c>
      <c r="B7784" s="5" t="n">
        <f aca="false">B7760</f>
        <v>300</v>
      </c>
    </row>
    <row r="7785" customFormat="false" ht="15" hidden="false" customHeight="false" outlineLevel="0" collapsed="false">
      <c r="A7785" s="2" t="n">
        <f aca="false">A7784+TIME(1,0,0)</f>
        <v>43425.2916666478</v>
      </c>
      <c r="B7785" s="5" t="n">
        <f aca="false">B7761</f>
        <v>300</v>
      </c>
    </row>
    <row r="7786" customFormat="false" ht="15" hidden="false" customHeight="false" outlineLevel="0" collapsed="false">
      <c r="A7786" s="2" t="n">
        <f aca="false">A7785+TIME(1,0,0)</f>
        <v>43425.3333333145</v>
      </c>
      <c r="B7786" s="5" t="n">
        <f aca="false">B7762</f>
        <v>300</v>
      </c>
    </row>
    <row r="7787" customFormat="false" ht="15" hidden="false" customHeight="false" outlineLevel="0" collapsed="false">
      <c r="A7787" s="2" t="n">
        <f aca="false">A7786+TIME(1,0,0)</f>
        <v>43425.3749999811</v>
      </c>
      <c r="B7787" s="5" t="n">
        <f aca="false">B7763</f>
        <v>300</v>
      </c>
    </row>
    <row r="7788" customFormat="false" ht="15" hidden="false" customHeight="false" outlineLevel="0" collapsed="false">
      <c r="A7788" s="2" t="n">
        <f aca="false">A7787+TIME(1,0,0)</f>
        <v>43425.4166666478</v>
      </c>
      <c r="B7788" s="5" t="n">
        <f aca="false">B7764</f>
        <v>200</v>
      </c>
    </row>
    <row r="7789" customFormat="false" ht="15" hidden="false" customHeight="false" outlineLevel="0" collapsed="false">
      <c r="A7789" s="2" t="n">
        <f aca="false">A7788+TIME(1,0,0)</f>
        <v>43425.4583333145</v>
      </c>
      <c r="B7789" s="5" t="n">
        <f aca="false">B7765</f>
        <v>200</v>
      </c>
    </row>
    <row r="7790" customFormat="false" ht="15" hidden="false" customHeight="false" outlineLevel="0" collapsed="false">
      <c r="A7790" s="2" t="n">
        <f aca="false">A7789+TIME(1,0,0)</f>
        <v>43425.4999999811</v>
      </c>
      <c r="B7790" s="5" t="n">
        <f aca="false">B7766</f>
        <v>200</v>
      </c>
    </row>
    <row r="7791" customFormat="false" ht="15" hidden="false" customHeight="false" outlineLevel="0" collapsed="false">
      <c r="A7791" s="2" t="n">
        <f aca="false">A7790+TIME(1,0,0)</f>
        <v>43425.5416666478</v>
      </c>
      <c r="B7791" s="5" t="n">
        <f aca="false">B7767</f>
        <v>200</v>
      </c>
    </row>
    <row r="7792" customFormat="false" ht="15" hidden="false" customHeight="false" outlineLevel="0" collapsed="false">
      <c r="A7792" s="2" t="n">
        <f aca="false">A7791+TIME(1,0,0)</f>
        <v>43425.5833333144</v>
      </c>
      <c r="B7792" s="5" t="n">
        <f aca="false">B7768</f>
        <v>400</v>
      </c>
    </row>
    <row r="7793" customFormat="false" ht="15" hidden="false" customHeight="false" outlineLevel="0" collapsed="false">
      <c r="A7793" s="2" t="n">
        <f aca="false">A7792+TIME(1,0,0)</f>
        <v>43425.6249999811</v>
      </c>
      <c r="B7793" s="5" t="n">
        <f aca="false">B7769</f>
        <v>400</v>
      </c>
    </row>
    <row r="7794" customFormat="false" ht="15" hidden="false" customHeight="false" outlineLevel="0" collapsed="false">
      <c r="A7794" s="2" t="n">
        <f aca="false">A7793+TIME(1,0,0)</f>
        <v>43425.6666666478</v>
      </c>
      <c r="B7794" s="5" t="n">
        <f aca="false">B7770</f>
        <v>400</v>
      </c>
    </row>
    <row r="7795" customFormat="false" ht="15" hidden="false" customHeight="false" outlineLevel="0" collapsed="false">
      <c r="A7795" s="2" t="n">
        <f aca="false">A7794+TIME(1,0,0)</f>
        <v>43425.7083333144</v>
      </c>
      <c r="B7795" s="5" t="n">
        <f aca="false">B7771</f>
        <v>400</v>
      </c>
    </row>
    <row r="7796" customFormat="false" ht="15" hidden="false" customHeight="false" outlineLevel="0" collapsed="false">
      <c r="A7796" s="2" t="n">
        <f aca="false">A7795+TIME(1,0,0)</f>
        <v>43425.7499999811</v>
      </c>
      <c r="B7796" s="5" t="n">
        <f aca="false">B7772</f>
        <v>400</v>
      </c>
    </row>
    <row r="7797" customFormat="false" ht="15" hidden="false" customHeight="false" outlineLevel="0" collapsed="false">
      <c r="A7797" s="2" t="n">
        <f aca="false">A7796+TIME(1,0,0)</f>
        <v>43425.7916666478</v>
      </c>
      <c r="B7797" s="5" t="n">
        <f aca="false">B7773</f>
        <v>400</v>
      </c>
    </row>
    <row r="7798" customFormat="false" ht="15" hidden="false" customHeight="false" outlineLevel="0" collapsed="false">
      <c r="A7798" s="2" t="n">
        <f aca="false">A7797+TIME(1,0,0)</f>
        <v>43425.8333333144</v>
      </c>
      <c r="B7798" s="5" t="n">
        <f aca="false">B7774</f>
        <v>200</v>
      </c>
    </row>
    <row r="7799" customFormat="false" ht="15" hidden="false" customHeight="false" outlineLevel="0" collapsed="false">
      <c r="A7799" s="2" t="n">
        <f aca="false">A7798+TIME(1,0,0)</f>
        <v>43425.8749999811</v>
      </c>
      <c r="B7799" s="5" t="n">
        <f aca="false">B7775</f>
        <v>200</v>
      </c>
    </row>
    <row r="7800" customFormat="false" ht="15" hidden="false" customHeight="false" outlineLevel="0" collapsed="false">
      <c r="A7800" s="2" t="n">
        <f aca="false">A7799+TIME(1,0,0)</f>
        <v>43425.9166666478</v>
      </c>
      <c r="B7800" s="5" t="n">
        <f aca="false">B7776</f>
        <v>200</v>
      </c>
    </row>
    <row r="7801" customFormat="false" ht="15" hidden="false" customHeight="false" outlineLevel="0" collapsed="false">
      <c r="A7801" s="2" t="n">
        <f aca="false">A7800+TIME(1,0,0)</f>
        <v>43425.9583333144</v>
      </c>
      <c r="B7801" s="5" t="n">
        <f aca="false">B7777</f>
        <v>200</v>
      </c>
    </row>
    <row r="7802" customFormat="false" ht="15" hidden="false" customHeight="false" outlineLevel="0" collapsed="false">
      <c r="A7802" s="2" t="n">
        <f aca="false">A7801+TIME(1,0,0)</f>
        <v>43425.9999999811</v>
      </c>
      <c r="B7802" s="5" t="n">
        <f aca="false">B7778</f>
        <v>200</v>
      </c>
    </row>
    <row r="7803" customFormat="false" ht="15" hidden="false" customHeight="false" outlineLevel="0" collapsed="false">
      <c r="A7803" s="2" t="n">
        <f aca="false">A7802+TIME(1,0,0)</f>
        <v>43426.0416666478</v>
      </c>
      <c r="B7803" s="5" t="n">
        <f aca="false">B7779</f>
        <v>200</v>
      </c>
    </row>
    <row r="7804" customFormat="false" ht="15" hidden="false" customHeight="false" outlineLevel="0" collapsed="false">
      <c r="A7804" s="2" t="n">
        <f aca="false">A7803+TIME(1,0,0)</f>
        <v>43426.0833333144</v>
      </c>
      <c r="B7804" s="5" t="n">
        <f aca="false">B7780</f>
        <v>200</v>
      </c>
    </row>
    <row r="7805" customFormat="false" ht="15" hidden="false" customHeight="false" outlineLevel="0" collapsed="false">
      <c r="A7805" s="2" t="n">
        <f aca="false">A7804+TIME(1,0,0)</f>
        <v>43426.1249999811</v>
      </c>
      <c r="B7805" s="5" t="n">
        <f aca="false">B7781</f>
        <v>200</v>
      </c>
    </row>
    <row r="7806" customFormat="false" ht="15" hidden="false" customHeight="false" outlineLevel="0" collapsed="false">
      <c r="A7806" s="2" t="n">
        <f aca="false">A7805+TIME(1,0,0)</f>
        <v>43426.1666666477</v>
      </c>
      <c r="B7806" s="5" t="n">
        <f aca="false">B7782</f>
        <v>300</v>
      </c>
    </row>
    <row r="7807" customFormat="false" ht="15" hidden="false" customHeight="false" outlineLevel="0" collapsed="false">
      <c r="A7807" s="2" t="n">
        <f aca="false">A7806+TIME(1,0,0)</f>
        <v>43426.2083333144</v>
      </c>
      <c r="B7807" s="5" t="n">
        <f aca="false">B7783</f>
        <v>300</v>
      </c>
    </row>
    <row r="7808" customFormat="false" ht="15" hidden="false" customHeight="false" outlineLevel="0" collapsed="false">
      <c r="A7808" s="2" t="n">
        <f aca="false">A7807+TIME(1,0,0)</f>
        <v>43426.2499999811</v>
      </c>
      <c r="B7808" s="5" t="n">
        <f aca="false">B7784</f>
        <v>300</v>
      </c>
    </row>
    <row r="7809" customFormat="false" ht="15" hidden="false" customHeight="false" outlineLevel="0" collapsed="false">
      <c r="A7809" s="2" t="n">
        <f aca="false">A7808+TIME(1,0,0)</f>
        <v>43426.2916666477</v>
      </c>
      <c r="B7809" s="5" t="n">
        <f aca="false">B7785</f>
        <v>300</v>
      </c>
    </row>
    <row r="7810" customFormat="false" ht="15" hidden="false" customHeight="false" outlineLevel="0" collapsed="false">
      <c r="A7810" s="2" t="n">
        <f aca="false">A7809+TIME(1,0,0)</f>
        <v>43426.3333333144</v>
      </c>
      <c r="B7810" s="5" t="n">
        <f aca="false">B7786</f>
        <v>300</v>
      </c>
    </row>
    <row r="7811" customFormat="false" ht="15" hidden="false" customHeight="false" outlineLevel="0" collapsed="false">
      <c r="A7811" s="2" t="n">
        <f aca="false">A7810+TIME(1,0,0)</f>
        <v>43426.3749999811</v>
      </c>
      <c r="B7811" s="5" t="n">
        <f aca="false">B7787</f>
        <v>300</v>
      </c>
    </row>
    <row r="7812" customFormat="false" ht="15" hidden="false" customHeight="false" outlineLevel="0" collapsed="false">
      <c r="A7812" s="2" t="n">
        <f aca="false">A7811+TIME(1,0,0)</f>
        <v>43426.4166666477</v>
      </c>
      <c r="B7812" s="5" t="n">
        <f aca="false">B7788</f>
        <v>200</v>
      </c>
    </row>
    <row r="7813" customFormat="false" ht="15" hidden="false" customHeight="false" outlineLevel="0" collapsed="false">
      <c r="A7813" s="2" t="n">
        <f aca="false">A7812+TIME(1,0,0)</f>
        <v>43426.4583333144</v>
      </c>
      <c r="B7813" s="5" t="n">
        <f aca="false">B7789</f>
        <v>200</v>
      </c>
    </row>
    <row r="7814" customFormat="false" ht="15" hidden="false" customHeight="false" outlineLevel="0" collapsed="false">
      <c r="A7814" s="2" t="n">
        <f aca="false">A7813+TIME(1,0,0)</f>
        <v>43426.4999999811</v>
      </c>
      <c r="B7814" s="5" t="n">
        <f aca="false">B7790</f>
        <v>200</v>
      </c>
    </row>
    <row r="7815" customFormat="false" ht="15" hidden="false" customHeight="false" outlineLevel="0" collapsed="false">
      <c r="A7815" s="2" t="n">
        <f aca="false">A7814+TIME(1,0,0)</f>
        <v>43426.5416666477</v>
      </c>
      <c r="B7815" s="5" t="n">
        <f aca="false">B7791</f>
        <v>200</v>
      </c>
    </row>
    <row r="7816" customFormat="false" ht="15" hidden="false" customHeight="false" outlineLevel="0" collapsed="false">
      <c r="A7816" s="2" t="n">
        <f aca="false">A7815+TIME(1,0,0)</f>
        <v>43426.5833333144</v>
      </c>
      <c r="B7816" s="5" t="n">
        <f aca="false">B7792</f>
        <v>400</v>
      </c>
    </row>
    <row r="7817" customFormat="false" ht="15" hidden="false" customHeight="false" outlineLevel="0" collapsed="false">
      <c r="A7817" s="2" t="n">
        <f aca="false">A7816+TIME(1,0,0)</f>
        <v>43426.6249999811</v>
      </c>
      <c r="B7817" s="5" t="n">
        <f aca="false">B7793</f>
        <v>400</v>
      </c>
    </row>
    <row r="7818" customFormat="false" ht="15" hidden="false" customHeight="false" outlineLevel="0" collapsed="false">
      <c r="A7818" s="2" t="n">
        <f aca="false">A7817+TIME(1,0,0)</f>
        <v>43426.6666666477</v>
      </c>
      <c r="B7818" s="5" t="n">
        <f aca="false">B7794</f>
        <v>400</v>
      </c>
    </row>
    <row r="7819" customFormat="false" ht="15" hidden="false" customHeight="false" outlineLevel="0" collapsed="false">
      <c r="A7819" s="2" t="n">
        <f aca="false">A7818+TIME(1,0,0)</f>
        <v>43426.7083333144</v>
      </c>
      <c r="B7819" s="5" t="n">
        <f aca="false">B7795</f>
        <v>400</v>
      </c>
    </row>
    <row r="7820" customFormat="false" ht="15" hidden="false" customHeight="false" outlineLevel="0" collapsed="false">
      <c r="A7820" s="2" t="n">
        <f aca="false">A7819+TIME(1,0,0)</f>
        <v>43426.749999981</v>
      </c>
      <c r="B7820" s="5" t="n">
        <f aca="false">B7796</f>
        <v>400</v>
      </c>
    </row>
    <row r="7821" customFormat="false" ht="15" hidden="false" customHeight="false" outlineLevel="0" collapsed="false">
      <c r="A7821" s="2" t="n">
        <f aca="false">A7820+TIME(1,0,0)</f>
        <v>43426.7916666477</v>
      </c>
      <c r="B7821" s="5" t="n">
        <f aca="false">B7797</f>
        <v>400</v>
      </c>
    </row>
    <row r="7822" customFormat="false" ht="15" hidden="false" customHeight="false" outlineLevel="0" collapsed="false">
      <c r="A7822" s="2" t="n">
        <f aca="false">A7821+TIME(1,0,0)</f>
        <v>43426.8333333144</v>
      </c>
      <c r="B7822" s="5" t="n">
        <f aca="false">B7798</f>
        <v>200</v>
      </c>
    </row>
    <row r="7823" customFormat="false" ht="15" hidden="false" customHeight="false" outlineLevel="0" collapsed="false">
      <c r="A7823" s="2" t="n">
        <f aca="false">A7822+TIME(1,0,0)</f>
        <v>43426.874999981</v>
      </c>
      <c r="B7823" s="5" t="n">
        <f aca="false">B7799</f>
        <v>200</v>
      </c>
    </row>
    <row r="7824" customFormat="false" ht="15" hidden="false" customHeight="false" outlineLevel="0" collapsed="false">
      <c r="A7824" s="2" t="n">
        <f aca="false">A7823+TIME(1,0,0)</f>
        <v>43426.9166666477</v>
      </c>
      <c r="B7824" s="5" t="n">
        <f aca="false">B7800</f>
        <v>200</v>
      </c>
    </row>
    <row r="7825" customFormat="false" ht="15" hidden="false" customHeight="false" outlineLevel="0" collapsed="false">
      <c r="A7825" s="2" t="n">
        <f aca="false">A7824+TIME(1,0,0)</f>
        <v>43426.9583333144</v>
      </c>
      <c r="B7825" s="5" t="n">
        <f aca="false">B7801</f>
        <v>200</v>
      </c>
    </row>
    <row r="7826" customFormat="false" ht="15" hidden="false" customHeight="false" outlineLevel="0" collapsed="false">
      <c r="A7826" s="2" t="n">
        <f aca="false">A7825+TIME(1,0,0)</f>
        <v>43426.999999981</v>
      </c>
      <c r="B7826" s="5" t="n">
        <f aca="false">B7802</f>
        <v>200</v>
      </c>
    </row>
    <row r="7827" customFormat="false" ht="15" hidden="false" customHeight="false" outlineLevel="0" collapsed="false">
      <c r="A7827" s="2" t="n">
        <f aca="false">A7826+TIME(1,0,0)</f>
        <v>43427.0416666477</v>
      </c>
      <c r="B7827" s="5" t="n">
        <f aca="false">B7803</f>
        <v>200</v>
      </c>
    </row>
    <row r="7828" customFormat="false" ht="15" hidden="false" customHeight="false" outlineLevel="0" collapsed="false">
      <c r="A7828" s="2" t="n">
        <f aca="false">A7827+TIME(1,0,0)</f>
        <v>43427.0833333144</v>
      </c>
      <c r="B7828" s="5" t="n">
        <f aca="false">B7804</f>
        <v>200</v>
      </c>
    </row>
    <row r="7829" customFormat="false" ht="15" hidden="false" customHeight="false" outlineLevel="0" collapsed="false">
      <c r="A7829" s="2" t="n">
        <f aca="false">A7828+TIME(1,0,0)</f>
        <v>43427.124999981</v>
      </c>
      <c r="B7829" s="5" t="n">
        <f aca="false">B7805</f>
        <v>200</v>
      </c>
    </row>
    <row r="7830" customFormat="false" ht="15" hidden="false" customHeight="false" outlineLevel="0" collapsed="false">
      <c r="A7830" s="2" t="n">
        <f aca="false">A7829+TIME(1,0,0)</f>
        <v>43427.1666666477</v>
      </c>
      <c r="B7830" s="5" t="n">
        <f aca="false">B7806</f>
        <v>300</v>
      </c>
    </row>
    <row r="7831" customFormat="false" ht="15" hidden="false" customHeight="false" outlineLevel="0" collapsed="false">
      <c r="A7831" s="2" t="n">
        <f aca="false">A7830+TIME(1,0,0)</f>
        <v>43427.2083333143</v>
      </c>
      <c r="B7831" s="5" t="n">
        <f aca="false">B7807</f>
        <v>300</v>
      </c>
    </row>
    <row r="7832" customFormat="false" ht="15" hidden="false" customHeight="false" outlineLevel="0" collapsed="false">
      <c r="A7832" s="2" t="n">
        <f aca="false">A7831+TIME(1,0,0)</f>
        <v>43427.249999981</v>
      </c>
      <c r="B7832" s="5" t="n">
        <f aca="false">B7808</f>
        <v>300</v>
      </c>
    </row>
    <row r="7833" customFormat="false" ht="15" hidden="false" customHeight="false" outlineLevel="0" collapsed="false">
      <c r="A7833" s="2" t="n">
        <f aca="false">A7832+TIME(1,0,0)</f>
        <v>43427.2916666477</v>
      </c>
      <c r="B7833" s="5" t="n">
        <f aca="false">B7809</f>
        <v>300</v>
      </c>
    </row>
    <row r="7834" customFormat="false" ht="15" hidden="false" customHeight="false" outlineLevel="0" collapsed="false">
      <c r="A7834" s="2" t="n">
        <f aca="false">A7833+TIME(1,0,0)</f>
        <v>43427.3333333143</v>
      </c>
      <c r="B7834" s="5" t="n">
        <f aca="false">B7810</f>
        <v>300</v>
      </c>
    </row>
    <row r="7835" customFormat="false" ht="15" hidden="false" customHeight="false" outlineLevel="0" collapsed="false">
      <c r="A7835" s="2" t="n">
        <f aca="false">A7834+TIME(1,0,0)</f>
        <v>43427.374999981</v>
      </c>
      <c r="B7835" s="5" t="n">
        <f aca="false">B7811</f>
        <v>300</v>
      </c>
    </row>
    <row r="7836" customFormat="false" ht="15" hidden="false" customHeight="false" outlineLevel="0" collapsed="false">
      <c r="A7836" s="2" t="n">
        <f aca="false">A7835+TIME(1,0,0)</f>
        <v>43427.4166666477</v>
      </c>
      <c r="B7836" s="5" t="n">
        <f aca="false">B7812</f>
        <v>200</v>
      </c>
    </row>
    <row r="7837" customFormat="false" ht="15" hidden="false" customHeight="false" outlineLevel="0" collapsed="false">
      <c r="A7837" s="2" t="n">
        <f aca="false">A7836+TIME(1,0,0)</f>
        <v>43427.4583333143</v>
      </c>
      <c r="B7837" s="5" t="n">
        <f aca="false">B7813</f>
        <v>200</v>
      </c>
    </row>
    <row r="7838" customFormat="false" ht="15" hidden="false" customHeight="false" outlineLevel="0" collapsed="false">
      <c r="A7838" s="2" t="n">
        <f aca="false">A7837+TIME(1,0,0)</f>
        <v>43427.499999981</v>
      </c>
      <c r="B7838" s="5" t="n">
        <f aca="false">B7814</f>
        <v>200</v>
      </c>
    </row>
    <row r="7839" customFormat="false" ht="15" hidden="false" customHeight="false" outlineLevel="0" collapsed="false">
      <c r="A7839" s="2" t="n">
        <f aca="false">A7838+TIME(1,0,0)</f>
        <v>43427.5416666477</v>
      </c>
      <c r="B7839" s="5" t="n">
        <f aca="false">B7815</f>
        <v>200</v>
      </c>
    </row>
    <row r="7840" customFormat="false" ht="15" hidden="false" customHeight="false" outlineLevel="0" collapsed="false">
      <c r="A7840" s="2" t="n">
        <f aca="false">A7839+TIME(1,0,0)</f>
        <v>43427.5833333143</v>
      </c>
      <c r="B7840" s="5" t="n">
        <f aca="false">B7816</f>
        <v>400</v>
      </c>
    </row>
    <row r="7841" customFormat="false" ht="15" hidden="false" customHeight="false" outlineLevel="0" collapsed="false">
      <c r="A7841" s="2" t="n">
        <f aca="false">A7840+TIME(1,0,0)</f>
        <v>43427.624999981</v>
      </c>
      <c r="B7841" s="5" t="n">
        <f aca="false">B7817</f>
        <v>400</v>
      </c>
    </row>
    <row r="7842" customFormat="false" ht="15" hidden="false" customHeight="false" outlineLevel="0" collapsed="false">
      <c r="A7842" s="2" t="n">
        <f aca="false">A7841+TIME(1,0,0)</f>
        <v>43427.6666666477</v>
      </c>
      <c r="B7842" s="5" t="n">
        <f aca="false">B7818</f>
        <v>400</v>
      </c>
    </row>
    <row r="7843" customFormat="false" ht="15" hidden="false" customHeight="false" outlineLevel="0" collapsed="false">
      <c r="A7843" s="2" t="n">
        <f aca="false">A7842+TIME(1,0,0)</f>
        <v>43427.7083333143</v>
      </c>
      <c r="B7843" s="5" t="n">
        <f aca="false">B7819</f>
        <v>400</v>
      </c>
    </row>
    <row r="7844" customFormat="false" ht="15" hidden="false" customHeight="false" outlineLevel="0" collapsed="false">
      <c r="A7844" s="2" t="n">
        <f aca="false">A7843+TIME(1,0,0)</f>
        <v>43427.749999981</v>
      </c>
      <c r="B7844" s="5" t="n">
        <f aca="false">B7820</f>
        <v>400</v>
      </c>
    </row>
    <row r="7845" customFormat="false" ht="15" hidden="false" customHeight="false" outlineLevel="0" collapsed="false">
      <c r="A7845" s="2" t="n">
        <f aca="false">A7844+TIME(1,0,0)</f>
        <v>43427.7916666477</v>
      </c>
      <c r="B7845" s="5" t="n">
        <f aca="false">B7821</f>
        <v>400</v>
      </c>
    </row>
    <row r="7846" customFormat="false" ht="15" hidden="false" customHeight="false" outlineLevel="0" collapsed="false">
      <c r="A7846" s="2" t="n">
        <f aca="false">A7845+TIME(1,0,0)</f>
        <v>43427.8333333143</v>
      </c>
      <c r="B7846" s="5" t="n">
        <f aca="false">B7822</f>
        <v>200</v>
      </c>
    </row>
    <row r="7847" customFormat="false" ht="15" hidden="false" customHeight="false" outlineLevel="0" collapsed="false">
      <c r="A7847" s="2" t="n">
        <f aca="false">A7846+TIME(1,0,0)</f>
        <v>43427.874999981</v>
      </c>
      <c r="B7847" s="5" t="n">
        <f aca="false">B7823</f>
        <v>200</v>
      </c>
    </row>
    <row r="7848" customFormat="false" ht="15" hidden="false" customHeight="false" outlineLevel="0" collapsed="false">
      <c r="A7848" s="2" t="n">
        <f aca="false">A7847+TIME(1,0,0)</f>
        <v>43427.9166666476</v>
      </c>
      <c r="B7848" s="5" t="n">
        <f aca="false">B7824</f>
        <v>200</v>
      </c>
    </row>
    <row r="7849" customFormat="false" ht="15" hidden="false" customHeight="false" outlineLevel="0" collapsed="false">
      <c r="A7849" s="2" t="n">
        <f aca="false">A7848+TIME(1,0,0)</f>
        <v>43427.9583333143</v>
      </c>
      <c r="B7849" s="5" t="n">
        <f aca="false">B7825</f>
        <v>200</v>
      </c>
    </row>
    <row r="7850" customFormat="false" ht="15" hidden="false" customHeight="false" outlineLevel="0" collapsed="false">
      <c r="A7850" s="2" t="n">
        <f aca="false">A7849+TIME(1,0,0)</f>
        <v>43427.999999981</v>
      </c>
      <c r="B7850" s="5" t="n">
        <f aca="false">B7826</f>
        <v>200</v>
      </c>
    </row>
    <row r="7851" customFormat="false" ht="15" hidden="false" customHeight="false" outlineLevel="0" collapsed="false">
      <c r="A7851" s="2" t="n">
        <f aca="false">A7850+TIME(1,0,0)</f>
        <v>43428.0416666476</v>
      </c>
      <c r="B7851" s="5" t="n">
        <f aca="false">B7827</f>
        <v>200</v>
      </c>
    </row>
    <row r="7852" customFormat="false" ht="15" hidden="false" customHeight="false" outlineLevel="0" collapsed="false">
      <c r="A7852" s="2" t="n">
        <f aca="false">A7851+TIME(1,0,0)</f>
        <v>43428.0833333143</v>
      </c>
      <c r="B7852" s="5" t="n">
        <f aca="false">B7828</f>
        <v>200</v>
      </c>
    </row>
    <row r="7853" customFormat="false" ht="15" hidden="false" customHeight="false" outlineLevel="0" collapsed="false">
      <c r="A7853" s="2" t="n">
        <f aca="false">A7852+TIME(1,0,0)</f>
        <v>43428.124999981</v>
      </c>
      <c r="B7853" s="5" t="n">
        <f aca="false">B7829</f>
        <v>200</v>
      </c>
    </row>
    <row r="7854" customFormat="false" ht="15" hidden="false" customHeight="false" outlineLevel="0" collapsed="false">
      <c r="A7854" s="2" t="n">
        <f aca="false">A7853+TIME(1,0,0)</f>
        <v>43428.1666666476</v>
      </c>
      <c r="B7854" s="5" t="n">
        <f aca="false">B7830</f>
        <v>300</v>
      </c>
    </row>
    <row r="7855" customFormat="false" ht="15" hidden="false" customHeight="false" outlineLevel="0" collapsed="false">
      <c r="A7855" s="2" t="n">
        <f aca="false">A7854+TIME(1,0,0)</f>
        <v>43428.2083333143</v>
      </c>
      <c r="B7855" s="5" t="n">
        <f aca="false">B7831</f>
        <v>300</v>
      </c>
    </row>
    <row r="7856" customFormat="false" ht="15" hidden="false" customHeight="false" outlineLevel="0" collapsed="false">
      <c r="A7856" s="2" t="n">
        <f aca="false">A7855+TIME(1,0,0)</f>
        <v>43428.249999981</v>
      </c>
      <c r="B7856" s="5" t="n">
        <f aca="false">B7832</f>
        <v>300</v>
      </c>
    </row>
    <row r="7857" customFormat="false" ht="15" hidden="false" customHeight="false" outlineLevel="0" collapsed="false">
      <c r="A7857" s="2" t="n">
        <f aca="false">A7856+TIME(1,0,0)</f>
        <v>43428.2916666476</v>
      </c>
      <c r="B7857" s="5" t="n">
        <f aca="false">B7833</f>
        <v>300</v>
      </c>
    </row>
    <row r="7858" customFormat="false" ht="15" hidden="false" customHeight="false" outlineLevel="0" collapsed="false">
      <c r="A7858" s="2" t="n">
        <f aca="false">A7857+TIME(1,0,0)</f>
        <v>43428.3333333143</v>
      </c>
      <c r="B7858" s="5" t="n">
        <f aca="false">B7834</f>
        <v>300</v>
      </c>
    </row>
    <row r="7859" customFormat="false" ht="15" hidden="false" customHeight="false" outlineLevel="0" collapsed="false">
      <c r="A7859" s="2" t="n">
        <f aca="false">A7858+TIME(1,0,0)</f>
        <v>43428.374999981</v>
      </c>
      <c r="B7859" s="5" t="n">
        <f aca="false">B7835</f>
        <v>300</v>
      </c>
    </row>
    <row r="7860" customFormat="false" ht="15" hidden="false" customHeight="false" outlineLevel="0" collapsed="false">
      <c r="A7860" s="2" t="n">
        <f aca="false">A7859+TIME(1,0,0)</f>
        <v>43428.4166666476</v>
      </c>
      <c r="B7860" s="5" t="n">
        <f aca="false">B7836</f>
        <v>200</v>
      </c>
    </row>
    <row r="7861" customFormat="false" ht="15" hidden="false" customHeight="false" outlineLevel="0" collapsed="false">
      <c r="A7861" s="2" t="n">
        <f aca="false">A7860+TIME(1,0,0)</f>
        <v>43428.4583333143</v>
      </c>
      <c r="B7861" s="5" t="n">
        <f aca="false">B7837</f>
        <v>200</v>
      </c>
    </row>
    <row r="7862" customFormat="false" ht="15" hidden="false" customHeight="false" outlineLevel="0" collapsed="false">
      <c r="A7862" s="2" t="n">
        <f aca="false">A7861+TIME(1,0,0)</f>
        <v>43428.4999999809</v>
      </c>
      <c r="B7862" s="5" t="n">
        <f aca="false">B7838</f>
        <v>200</v>
      </c>
    </row>
    <row r="7863" customFormat="false" ht="15" hidden="false" customHeight="false" outlineLevel="0" collapsed="false">
      <c r="A7863" s="2" t="n">
        <f aca="false">A7862+TIME(1,0,0)</f>
        <v>43428.5416666476</v>
      </c>
      <c r="B7863" s="5" t="n">
        <f aca="false">B7839</f>
        <v>200</v>
      </c>
    </row>
    <row r="7864" customFormat="false" ht="15" hidden="false" customHeight="false" outlineLevel="0" collapsed="false">
      <c r="A7864" s="2" t="n">
        <f aca="false">A7863+TIME(1,0,0)</f>
        <v>43428.5833333143</v>
      </c>
      <c r="B7864" s="5" t="n">
        <f aca="false">B7840</f>
        <v>400</v>
      </c>
    </row>
    <row r="7865" customFormat="false" ht="15" hidden="false" customHeight="false" outlineLevel="0" collapsed="false">
      <c r="A7865" s="2" t="n">
        <f aca="false">A7864+TIME(1,0,0)</f>
        <v>43428.6249999809</v>
      </c>
      <c r="B7865" s="5" t="n">
        <f aca="false">B7841</f>
        <v>400</v>
      </c>
    </row>
    <row r="7866" customFormat="false" ht="15" hidden="false" customHeight="false" outlineLevel="0" collapsed="false">
      <c r="A7866" s="2" t="n">
        <f aca="false">A7865+TIME(1,0,0)</f>
        <v>43428.6666666476</v>
      </c>
      <c r="B7866" s="5" t="n">
        <f aca="false">B7842</f>
        <v>400</v>
      </c>
    </row>
    <row r="7867" customFormat="false" ht="15" hidden="false" customHeight="false" outlineLevel="0" collapsed="false">
      <c r="A7867" s="2" t="n">
        <f aca="false">A7866+TIME(1,0,0)</f>
        <v>43428.7083333143</v>
      </c>
      <c r="B7867" s="5" t="n">
        <f aca="false">B7843</f>
        <v>400</v>
      </c>
    </row>
    <row r="7868" customFormat="false" ht="15" hidden="false" customHeight="false" outlineLevel="0" collapsed="false">
      <c r="A7868" s="2" t="n">
        <f aca="false">A7867+TIME(1,0,0)</f>
        <v>43428.7499999809</v>
      </c>
      <c r="B7868" s="5" t="n">
        <f aca="false">B7844</f>
        <v>400</v>
      </c>
    </row>
    <row r="7869" customFormat="false" ht="15" hidden="false" customHeight="false" outlineLevel="0" collapsed="false">
      <c r="A7869" s="2" t="n">
        <f aca="false">A7868+TIME(1,0,0)</f>
        <v>43428.7916666476</v>
      </c>
      <c r="B7869" s="5" t="n">
        <f aca="false">B7845</f>
        <v>400</v>
      </c>
    </row>
    <row r="7870" customFormat="false" ht="15" hidden="false" customHeight="false" outlineLevel="0" collapsed="false">
      <c r="A7870" s="2" t="n">
        <f aca="false">A7869+TIME(1,0,0)</f>
        <v>43428.8333333143</v>
      </c>
      <c r="B7870" s="5" t="n">
        <f aca="false">B7846</f>
        <v>200</v>
      </c>
    </row>
    <row r="7871" customFormat="false" ht="15" hidden="false" customHeight="false" outlineLevel="0" collapsed="false">
      <c r="A7871" s="2" t="n">
        <f aca="false">A7870+TIME(1,0,0)</f>
        <v>43428.8749999809</v>
      </c>
      <c r="B7871" s="5" t="n">
        <f aca="false">B7847</f>
        <v>200</v>
      </c>
    </row>
    <row r="7872" customFormat="false" ht="15" hidden="false" customHeight="false" outlineLevel="0" collapsed="false">
      <c r="A7872" s="2" t="n">
        <f aca="false">A7871+TIME(1,0,0)</f>
        <v>43428.9166666476</v>
      </c>
      <c r="B7872" s="5" t="n">
        <f aca="false">B7848</f>
        <v>200</v>
      </c>
    </row>
    <row r="7873" customFormat="false" ht="15" hidden="false" customHeight="false" outlineLevel="0" collapsed="false">
      <c r="A7873" s="2" t="n">
        <f aca="false">A7872+TIME(1,0,0)</f>
        <v>43428.9583333143</v>
      </c>
      <c r="B7873" s="5" t="n">
        <f aca="false">B7849</f>
        <v>200</v>
      </c>
    </row>
    <row r="7874" customFormat="false" ht="15" hidden="false" customHeight="false" outlineLevel="0" collapsed="false">
      <c r="A7874" s="2" t="n">
        <f aca="false">A7873+TIME(1,0,0)</f>
        <v>43428.9999999809</v>
      </c>
      <c r="B7874" s="5" t="n">
        <f aca="false">B7850</f>
        <v>200</v>
      </c>
    </row>
    <row r="7875" customFormat="false" ht="15" hidden="false" customHeight="false" outlineLevel="0" collapsed="false">
      <c r="A7875" s="2" t="n">
        <f aca="false">A7874+TIME(1,0,0)</f>
        <v>43429.0416666476</v>
      </c>
      <c r="B7875" s="5" t="n">
        <f aca="false">B7851</f>
        <v>200</v>
      </c>
    </row>
    <row r="7876" customFormat="false" ht="15" hidden="false" customHeight="false" outlineLevel="0" collapsed="false">
      <c r="A7876" s="2" t="n">
        <f aca="false">A7875+TIME(1,0,0)</f>
        <v>43429.0833333142</v>
      </c>
      <c r="B7876" s="5" t="n">
        <f aca="false">B7852</f>
        <v>200</v>
      </c>
    </row>
    <row r="7877" customFormat="false" ht="15" hidden="false" customHeight="false" outlineLevel="0" collapsed="false">
      <c r="A7877" s="2" t="n">
        <f aca="false">A7876+TIME(1,0,0)</f>
        <v>43429.1249999809</v>
      </c>
      <c r="B7877" s="5" t="n">
        <f aca="false">B7853</f>
        <v>200</v>
      </c>
    </row>
    <row r="7878" customFormat="false" ht="15" hidden="false" customHeight="false" outlineLevel="0" collapsed="false">
      <c r="A7878" s="2" t="n">
        <f aca="false">A7877+TIME(1,0,0)</f>
        <v>43429.1666666476</v>
      </c>
      <c r="B7878" s="5" t="n">
        <f aca="false">B7854</f>
        <v>300</v>
      </c>
    </row>
    <row r="7879" customFormat="false" ht="15" hidden="false" customHeight="false" outlineLevel="0" collapsed="false">
      <c r="A7879" s="2" t="n">
        <f aca="false">A7878+TIME(1,0,0)</f>
        <v>43429.2083333142</v>
      </c>
      <c r="B7879" s="5" t="n">
        <f aca="false">B7855</f>
        <v>300</v>
      </c>
    </row>
    <row r="7880" customFormat="false" ht="15" hidden="false" customHeight="false" outlineLevel="0" collapsed="false">
      <c r="A7880" s="2" t="n">
        <f aca="false">A7879+TIME(1,0,0)</f>
        <v>43429.2499999809</v>
      </c>
      <c r="B7880" s="5" t="n">
        <f aca="false">B7856</f>
        <v>300</v>
      </c>
    </row>
    <row r="7881" customFormat="false" ht="15" hidden="false" customHeight="false" outlineLevel="0" collapsed="false">
      <c r="A7881" s="2" t="n">
        <f aca="false">A7880+TIME(1,0,0)</f>
        <v>43429.2916666476</v>
      </c>
      <c r="B7881" s="5" t="n">
        <f aca="false">B7857</f>
        <v>300</v>
      </c>
    </row>
    <row r="7882" customFormat="false" ht="15" hidden="false" customHeight="false" outlineLevel="0" collapsed="false">
      <c r="A7882" s="2" t="n">
        <f aca="false">A7881+TIME(1,0,0)</f>
        <v>43429.3333333142</v>
      </c>
      <c r="B7882" s="5" t="n">
        <f aca="false">B7858</f>
        <v>300</v>
      </c>
    </row>
    <row r="7883" customFormat="false" ht="15" hidden="false" customHeight="false" outlineLevel="0" collapsed="false">
      <c r="A7883" s="2" t="n">
        <f aca="false">A7882+TIME(1,0,0)</f>
        <v>43429.3749999809</v>
      </c>
      <c r="B7883" s="5" t="n">
        <f aca="false">B7859</f>
        <v>300</v>
      </c>
    </row>
    <row r="7884" customFormat="false" ht="15" hidden="false" customHeight="false" outlineLevel="0" collapsed="false">
      <c r="A7884" s="2" t="n">
        <f aca="false">A7883+TIME(1,0,0)</f>
        <v>43429.4166666476</v>
      </c>
      <c r="B7884" s="5" t="n">
        <f aca="false">B7860</f>
        <v>200</v>
      </c>
    </row>
    <row r="7885" customFormat="false" ht="15" hidden="false" customHeight="false" outlineLevel="0" collapsed="false">
      <c r="A7885" s="2" t="n">
        <f aca="false">A7884+TIME(1,0,0)</f>
        <v>43429.4583333142</v>
      </c>
      <c r="B7885" s="5" t="n">
        <f aca="false">B7861</f>
        <v>200</v>
      </c>
    </row>
    <row r="7886" customFormat="false" ht="15" hidden="false" customHeight="false" outlineLevel="0" collapsed="false">
      <c r="A7886" s="2" t="n">
        <f aca="false">A7885+TIME(1,0,0)</f>
        <v>43429.4999999809</v>
      </c>
      <c r="B7886" s="5" t="n">
        <f aca="false">B7862</f>
        <v>200</v>
      </c>
    </row>
    <row r="7887" customFormat="false" ht="15" hidden="false" customHeight="false" outlineLevel="0" collapsed="false">
      <c r="A7887" s="2" t="n">
        <f aca="false">A7886+TIME(1,0,0)</f>
        <v>43429.5416666475</v>
      </c>
      <c r="B7887" s="5" t="n">
        <f aca="false">B7863</f>
        <v>200</v>
      </c>
    </row>
    <row r="7888" customFormat="false" ht="15" hidden="false" customHeight="false" outlineLevel="0" collapsed="false">
      <c r="A7888" s="2" t="n">
        <f aca="false">A7887+TIME(1,0,0)</f>
        <v>43429.5833333142</v>
      </c>
      <c r="B7888" s="5" t="n">
        <f aca="false">B7864</f>
        <v>400</v>
      </c>
    </row>
    <row r="7889" customFormat="false" ht="15" hidden="false" customHeight="false" outlineLevel="0" collapsed="false">
      <c r="A7889" s="2" t="n">
        <f aca="false">A7888+TIME(1,0,0)</f>
        <v>43429.6249999809</v>
      </c>
      <c r="B7889" s="5" t="n">
        <f aca="false">B7865</f>
        <v>400</v>
      </c>
    </row>
    <row r="7890" customFormat="false" ht="15" hidden="false" customHeight="false" outlineLevel="0" collapsed="false">
      <c r="A7890" s="2" t="n">
        <f aca="false">A7889+TIME(1,0,0)</f>
        <v>43429.6666666475</v>
      </c>
      <c r="B7890" s="5" t="n">
        <f aca="false">B7866</f>
        <v>400</v>
      </c>
    </row>
    <row r="7891" customFormat="false" ht="15" hidden="false" customHeight="false" outlineLevel="0" collapsed="false">
      <c r="A7891" s="2" t="n">
        <f aca="false">A7890+TIME(1,0,0)</f>
        <v>43429.7083333142</v>
      </c>
      <c r="B7891" s="5" t="n">
        <f aca="false">B7867</f>
        <v>400</v>
      </c>
    </row>
    <row r="7892" customFormat="false" ht="15" hidden="false" customHeight="false" outlineLevel="0" collapsed="false">
      <c r="A7892" s="2" t="n">
        <f aca="false">A7891+TIME(1,0,0)</f>
        <v>43429.7499999809</v>
      </c>
      <c r="B7892" s="5" t="n">
        <f aca="false">B7868</f>
        <v>400</v>
      </c>
    </row>
    <row r="7893" customFormat="false" ht="15" hidden="false" customHeight="false" outlineLevel="0" collapsed="false">
      <c r="A7893" s="2" t="n">
        <f aca="false">A7892+TIME(1,0,0)</f>
        <v>43429.7916666475</v>
      </c>
      <c r="B7893" s="5" t="n">
        <f aca="false">B7869</f>
        <v>400</v>
      </c>
    </row>
    <row r="7894" customFormat="false" ht="15" hidden="false" customHeight="false" outlineLevel="0" collapsed="false">
      <c r="A7894" s="2" t="n">
        <f aca="false">A7893+TIME(1,0,0)</f>
        <v>43429.8333333142</v>
      </c>
      <c r="B7894" s="5" t="n">
        <f aca="false">B7870</f>
        <v>200</v>
      </c>
    </row>
    <row r="7895" customFormat="false" ht="15" hidden="false" customHeight="false" outlineLevel="0" collapsed="false">
      <c r="A7895" s="2" t="n">
        <f aca="false">A7894+TIME(1,0,0)</f>
        <v>43429.8749999809</v>
      </c>
      <c r="B7895" s="5" t="n">
        <f aca="false">B7871</f>
        <v>200</v>
      </c>
    </row>
    <row r="7896" customFormat="false" ht="15" hidden="false" customHeight="false" outlineLevel="0" collapsed="false">
      <c r="A7896" s="2" t="n">
        <f aca="false">A7895+TIME(1,0,0)</f>
        <v>43429.9166666475</v>
      </c>
      <c r="B7896" s="5" t="n">
        <f aca="false">B7872</f>
        <v>200</v>
      </c>
    </row>
    <row r="7897" customFormat="false" ht="15" hidden="false" customHeight="false" outlineLevel="0" collapsed="false">
      <c r="A7897" s="2" t="n">
        <f aca="false">A7896+TIME(1,0,0)</f>
        <v>43429.9583333142</v>
      </c>
      <c r="B7897" s="5" t="n">
        <f aca="false">B7873</f>
        <v>200</v>
      </c>
    </row>
    <row r="7898" customFormat="false" ht="15" hidden="false" customHeight="false" outlineLevel="0" collapsed="false">
      <c r="A7898" s="2" t="n">
        <f aca="false">A7897+TIME(1,0,0)</f>
        <v>43429.9999999809</v>
      </c>
      <c r="B7898" s="5" t="n">
        <f aca="false">B7874</f>
        <v>200</v>
      </c>
    </row>
    <row r="7899" customFormat="false" ht="15" hidden="false" customHeight="false" outlineLevel="0" collapsed="false">
      <c r="A7899" s="2" t="n">
        <f aca="false">A7898+TIME(1,0,0)</f>
        <v>43430.0416666475</v>
      </c>
      <c r="B7899" s="5" t="n">
        <f aca="false">B7875</f>
        <v>200</v>
      </c>
    </row>
    <row r="7900" customFormat="false" ht="15" hidden="false" customHeight="false" outlineLevel="0" collapsed="false">
      <c r="A7900" s="2" t="n">
        <f aca="false">A7899+TIME(1,0,0)</f>
        <v>43430.0833333142</v>
      </c>
      <c r="B7900" s="5" t="n">
        <f aca="false">B7876</f>
        <v>200</v>
      </c>
    </row>
    <row r="7901" customFormat="false" ht="15" hidden="false" customHeight="false" outlineLevel="0" collapsed="false">
      <c r="A7901" s="2" t="n">
        <f aca="false">A7900+TIME(1,0,0)</f>
        <v>43430.1249999808</v>
      </c>
      <c r="B7901" s="5" t="n">
        <f aca="false">B7877</f>
        <v>200</v>
      </c>
    </row>
    <row r="7902" customFormat="false" ht="15" hidden="false" customHeight="false" outlineLevel="0" collapsed="false">
      <c r="A7902" s="2" t="n">
        <f aca="false">A7901+TIME(1,0,0)</f>
        <v>43430.1666666475</v>
      </c>
      <c r="B7902" s="5" t="n">
        <f aca="false">B7878</f>
        <v>300</v>
      </c>
    </row>
    <row r="7903" customFormat="false" ht="15" hidden="false" customHeight="false" outlineLevel="0" collapsed="false">
      <c r="A7903" s="2" t="n">
        <f aca="false">A7902+TIME(1,0,0)</f>
        <v>43430.2083333142</v>
      </c>
      <c r="B7903" s="5" t="n">
        <f aca="false">B7879</f>
        <v>300</v>
      </c>
    </row>
    <row r="7904" customFormat="false" ht="15" hidden="false" customHeight="false" outlineLevel="0" collapsed="false">
      <c r="A7904" s="2" t="n">
        <f aca="false">A7903+TIME(1,0,0)</f>
        <v>43430.2499999808</v>
      </c>
      <c r="B7904" s="5" t="n">
        <f aca="false">B7880</f>
        <v>300</v>
      </c>
    </row>
    <row r="7905" customFormat="false" ht="15" hidden="false" customHeight="false" outlineLevel="0" collapsed="false">
      <c r="A7905" s="2" t="n">
        <f aca="false">A7904+TIME(1,0,0)</f>
        <v>43430.2916666475</v>
      </c>
      <c r="B7905" s="5" t="n">
        <f aca="false">B7881</f>
        <v>300</v>
      </c>
    </row>
    <row r="7906" customFormat="false" ht="15" hidden="false" customHeight="false" outlineLevel="0" collapsed="false">
      <c r="A7906" s="2" t="n">
        <f aca="false">A7905+TIME(1,0,0)</f>
        <v>43430.3333333142</v>
      </c>
      <c r="B7906" s="5" t="n">
        <f aca="false">B7882</f>
        <v>300</v>
      </c>
    </row>
    <row r="7907" customFormat="false" ht="15" hidden="false" customHeight="false" outlineLevel="0" collapsed="false">
      <c r="A7907" s="2" t="n">
        <f aca="false">A7906+TIME(1,0,0)</f>
        <v>43430.3749999808</v>
      </c>
      <c r="B7907" s="5" t="n">
        <f aca="false">B7883</f>
        <v>300</v>
      </c>
    </row>
    <row r="7908" customFormat="false" ht="15" hidden="false" customHeight="false" outlineLevel="0" collapsed="false">
      <c r="A7908" s="2" t="n">
        <f aca="false">A7907+TIME(1,0,0)</f>
        <v>43430.4166666475</v>
      </c>
      <c r="B7908" s="5" t="n">
        <f aca="false">B7884</f>
        <v>200</v>
      </c>
    </row>
    <row r="7909" customFormat="false" ht="15" hidden="false" customHeight="false" outlineLevel="0" collapsed="false">
      <c r="A7909" s="2" t="n">
        <f aca="false">A7908+TIME(1,0,0)</f>
        <v>43430.4583333142</v>
      </c>
      <c r="B7909" s="5" t="n">
        <f aca="false">B7885</f>
        <v>200</v>
      </c>
    </row>
    <row r="7910" customFormat="false" ht="15" hidden="false" customHeight="false" outlineLevel="0" collapsed="false">
      <c r="A7910" s="2" t="n">
        <f aca="false">A7909+TIME(1,0,0)</f>
        <v>43430.4999999808</v>
      </c>
      <c r="B7910" s="5" t="n">
        <f aca="false">B7886</f>
        <v>200</v>
      </c>
    </row>
    <row r="7911" customFormat="false" ht="15" hidden="false" customHeight="false" outlineLevel="0" collapsed="false">
      <c r="A7911" s="2" t="n">
        <f aca="false">A7910+TIME(1,0,0)</f>
        <v>43430.5416666475</v>
      </c>
      <c r="B7911" s="5" t="n">
        <f aca="false">B7887</f>
        <v>200</v>
      </c>
    </row>
    <row r="7912" customFormat="false" ht="15" hidden="false" customHeight="false" outlineLevel="0" collapsed="false">
      <c r="A7912" s="2" t="n">
        <f aca="false">A7911+TIME(1,0,0)</f>
        <v>43430.5833333141</v>
      </c>
      <c r="B7912" s="5" t="n">
        <f aca="false">B7888</f>
        <v>400</v>
      </c>
    </row>
    <row r="7913" customFormat="false" ht="15" hidden="false" customHeight="false" outlineLevel="0" collapsed="false">
      <c r="A7913" s="2" t="n">
        <f aca="false">A7912+TIME(1,0,0)</f>
        <v>43430.6249999808</v>
      </c>
      <c r="B7913" s="5" t="n">
        <f aca="false">B7889</f>
        <v>400</v>
      </c>
    </row>
    <row r="7914" customFormat="false" ht="15" hidden="false" customHeight="false" outlineLevel="0" collapsed="false">
      <c r="A7914" s="2" t="n">
        <f aca="false">A7913+TIME(1,0,0)</f>
        <v>43430.6666666475</v>
      </c>
      <c r="B7914" s="5" t="n">
        <f aca="false">B7890</f>
        <v>400</v>
      </c>
    </row>
    <row r="7915" customFormat="false" ht="15" hidden="false" customHeight="false" outlineLevel="0" collapsed="false">
      <c r="A7915" s="2" t="n">
        <f aca="false">A7914+TIME(1,0,0)</f>
        <v>43430.7083333141</v>
      </c>
      <c r="B7915" s="5" t="n">
        <f aca="false">B7891</f>
        <v>400</v>
      </c>
    </row>
    <row r="7916" customFormat="false" ht="15" hidden="false" customHeight="false" outlineLevel="0" collapsed="false">
      <c r="A7916" s="2" t="n">
        <f aca="false">A7915+TIME(1,0,0)</f>
        <v>43430.7499999808</v>
      </c>
      <c r="B7916" s="5" t="n">
        <f aca="false">B7892</f>
        <v>400</v>
      </c>
    </row>
    <row r="7917" customFormat="false" ht="15" hidden="false" customHeight="false" outlineLevel="0" collapsed="false">
      <c r="A7917" s="2" t="n">
        <f aca="false">A7916+TIME(1,0,0)</f>
        <v>43430.7916666475</v>
      </c>
      <c r="B7917" s="5" t="n">
        <f aca="false">B7893</f>
        <v>400</v>
      </c>
    </row>
    <row r="7918" customFormat="false" ht="15" hidden="false" customHeight="false" outlineLevel="0" collapsed="false">
      <c r="A7918" s="2" t="n">
        <f aca="false">A7917+TIME(1,0,0)</f>
        <v>43430.8333333141</v>
      </c>
      <c r="B7918" s="5" t="n">
        <f aca="false">B7894</f>
        <v>200</v>
      </c>
    </row>
    <row r="7919" customFormat="false" ht="15" hidden="false" customHeight="false" outlineLevel="0" collapsed="false">
      <c r="A7919" s="2" t="n">
        <f aca="false">A7918+TIME(1,0,0)</f>
        <v>43430.8749999808</v>
      </c>
      <c r="B7919" s="5" t="n">
        <f aca="false">B7895</f>
        <v>200</v>
      </c>
    </row>
    <row r="7920" customFormat="false" ht="15" hidden="false" customHeight="false" outlineLevel="0" collapsed="false">
      <c r="A7920" s="2" t="n">
        <f aca="false">A7919+TIME(1,0,0)</f>
        <v>43430.9166666475</v>
      </c>
      <c r="B7920" s="5" t="n">
        <f aca="false">B7896</f>
        <v>200</v>
      </c>
    </row>
    <row r="7921" customFormat="false" ht="15" hidden="false" customHeight="false" outlineLevel="0" collapsed="false">
      <c r="A7921" s="2" t="n">
        <f aca="false">A7920+TIME(1,0,0)</f>
        <v>43430.9583333141</v>
      </c>
      <c r="B7921" s="5" t="n">
        <f aca="false">B7897</f>
        <v>200</v>
      </c>
    </row>
    <row r="7922" customFormat="false" ht="15" hidden="false" customHeight="false" outlineLevel="0" collapsed="false">
      <c r="A7922" s="2" t="n">
        <f aca="false">A7921+TIME(1,0,0)</f>
        <v>43430.9999999808</v>
      </c>
      <c r="B7922" s="5" t="n">
        <f aca="false">B7898</f>
        <v>200</v>
      </c>
    </row>
    <row r="7923" customFormat="false" ht="15" hidden="false" customHeight="false" outlineLevel="0" collapsed="false">
      <c r="A7923" s="2" t="n">
        <f aca="false">A7922+TIME(1,0,0)</f>
        <v>43431.0416666475</v>
      </c>
      <c r="B7923" s="5" t="n">
        <f aca="false">B7899</f>
        <v>200</v>
      </c>
    </row>
    <row r="7924" customFormat="false" ht="15" hidden="false" customHeight="false" outlineLevel="0" collapsed="false">
      <c r="A7924" s="2" t="n">
        <f aca="false">A7923+TIME(1,0,0)</f>
        <v>43431.0833333141</v>
      </c>
      <c r="B7924" s="5" t="n">
        <f aca="false">B7900</f>
        <v>200</v>
      </c>
    </row>
    <row r="7925" customFormat="false" ht="15" hidden="false" customHeight="false" outlineLevel="0" collapsed="false">
      <c r="A7925" s="2" t="n">
        <f aca="false">A7924+TIME(1,0,0)</f>
        <v>43431.1249999808</v>
      </c>
      <c r="B7925" s="5" t="n">
        <f aca="false">B7901</f>
        <v>200</v>
      </c>
    </row>
    <row r="7926" customFormat="false" ht="15" hidden="false" customHeight="false" outlineLevel="0" collapsed="false">
      <c r="A7926" s="2" t="n">
        <f aca="false">A7925+TIME(1,0,0)</f>
        <v>43431.1666666475</v>
      </c>
      <c r="B7926" s="5" t="n">
        <f aca="false">B7902</f>
        <v>300</v>
      </c>
    </row>
    <row r="7927" customFormat="false" ht="15" hidden="false" customHeight="false" outlineLevel="0" collapsed="false">
      <c r="A7927" s="2" t="n">
        <f aca="false">A7926+TIME(1,0,0)</f>
        <v>43431.2083333141</v>
      </c>
      <c r="B7927" s="5" t="n">
        <f aca="false">B7903</f>
        <v>300</v>
      </c>
    </row>
    <row r="7928" customFormat="false" ht="15" hidden="false" customHeight="false" outlineLevel="0" collapsed="false">
      <c r="A7928" s="2" t="n">
        <f aca="false">A7927+TIME(1,0,0)</f>
        <v>43431.2499999808</v>
      </c>
      <c r="B7928" s="5" t="n">
        <f aca="false">B7904</f>
        <v>300</v>
      </c>
    </row>
    <row r="7929" customFormat="false" ht="15" hidden="false" customHeight="false" outlineLevel="0" collapsed="false">
      <c r="A7929" s="2" t="n">
        <f aca="false">A7928+TIME(1,0,0)</f>
        <v>43431.2916666474</v>
      </c>
      <c r="B7929" s="5" t="n">
        <f aca="false">B7905</f>
        <v>300</v>
      </c>
    </row>
    <row r="7930" customFormat="false" ht="15" hidden="false" customHeight="false" outlineLevel="0" collapsed="false">
      <c r="A7930" s="2" t="n">
        <f aca="false">A7929+TIME(1,0,0)</f>
        <v>43431.3333333141</v>
      </c>
      <c r="B7930" s="5" t="n">
        <f aca="false">B7906</f>
        <v>300</v>
      </c>
    </row>
    <row r="7931" customFormat="false" ht="15" hidden="false" customHeight="false" outlineLevel="0" collapsed="false">
      <c r="A7931" s="2" t="n">
        <f aca="false">A7930+TIME(1,0,0)</f>
        <v>43431.3749999808</v>
      </c>
      <c r="B7931" s="5" t="n">
        <f aca="false">B7907</f>
        <v>300</v>
      </c>
    </row>
    <row r="7932" customFormat="false" ht="15" hidden="false" customHeight="false" outlineLevel="0" collapsed="false">
      <c r="A7932" s="2" t="n">
        <f aca="false">A7931+TIME(1,0,0)</f>
        <v>43431.4166666474</v>
      </c>
      <c r="B7932" s="5" t="n">
        <f aca="false">B7908</f>
        <v>200</v>
      </c>
    </row>
    <row r="7933" customFormat="false" ht="15" hidden="false" customHeight="false" outlineLevel="0" collapsed="false">
      <c r="A7933" s="2" t="n">
        <f aca="false">A7932+TIME(1,0,0)</f>
        <v>43431.4583333141</v>
      </c>
      <c r="B7933" s="5" t="n">
        <f aca="false">B7909</f>
        <v>200</v>
      </c>
    </row>
    <row r="7934" customFormat="false" ht="15" hidden="false" customHeight="false" outlineLevel="0" collapsed="false">
      <c r="A7934" s="2" t="n">
        <f aca="false">A7933+TIME(1,0,0)</f>
        <v>43431.4999999808</v>
      </c>
      <c r="B7934" s="5" t="n">
        <f aca="false">B7910</f>
        <v>200</v>
      </c>
    </row>
    <row r="7935" customFormat="false" ht="15" hidden="false" customHeight="false" outlineLevel="0" collapsed="false">
      <c r="A7935" s="2" t="n">
        <f aca="false">A7934+TIME(1,0,0)</f>
        <v>43431.5416666474</v>
      </c>
      <c r="B7935" s="5" t="n">
        <f aca="false">B7911</f>
        <v>200</v>
      </c>
    </row>
    <row r="7936" customFormat="false" ht="15" hidden="false" customHeight="false" outlineLevel="0" collapsed="false">
      <c r="A7936" s="2" t="n">
        <f aca="false">A7935+TIME(1,0,0)</f>
        <v>43431.5833333141</v>
      </c>
      <c r="B7936" s="5" t="n">
        <f aca="false">B7912</f>
        <v>400</v>
      </c>
    </row>
    <row r="7937" customFormat="false" ht="15" hidden="false" customHeight="false" outlineLevel="0" collapsed="false">
      <c r="A7937" s="2" t="n">
        <f aca="false">A7936+TIME(1,0,0)</f>
        <v>43431.6249999808</v>
      </c>
      <c r="B7937" s="5" t="n">
        <f aca="false">B7913</f>
        <v>400</v>
      </c>
    </row>
    <row r="7938" customFormat="false" ht="15" hidden="false" customHeight="false" outlineLevel="0" collapsed="false">
      <c r="A7938" s="2" t="n">
        <f aca="false">A7937+TIME(1,0,0)</f>
        <v>43431.6666666474</v>
      </c>
      <c r="B7938" s="5" t="n">
        <f aca="false">B7914</f>
        <v>400</v>
      </c>
    </row>
    <row r="7939" customFormat="false" ht="15" hidden="false" customHeight="false" outlineLevel="0" collapsed="false">
      <c r="A7939" s="2" t="n">
        <f aca="false">A7938+TIME(1,0,0)</f>
        <v>43431.7083333141</v>
      </c>
      <c r="B7939" s="5" t="n">
        <f aca="false">B7915</f>
        <v>400</v>
      </c>
    </row>
    <row r="7940" customFormat="false" ht="15" hidden="false" customHeight="false" outlineLevel="0" collapsed="false">
      <c r="A7940" s="2" t="n">
        <f aca="false">A7939+TIME(1,0,0)</f>
        <v>43431.7499999808</v>
      </c>
      <c r="B7940" s="5" t="n">
        <f aca="false">B7916</f>
        <v>400</v>
      </c>
    </row>
    <row r="7941" customFormat="false" ht="15" hidden="false" customHeight="false" outlineLevel="0" collapsed="false">
      <c r="A7941" s="2" t="n">
        <f aca="false">A7940+TIME(1,0,0)</f>
        <v>43431.7916666474</v>
      </c>
      <c r="B7941" s="5" t="n">
        <f aca="false">B7917</f>
        <v>400</v>
      </c>
    </row>
    <row r="7942" customFormat="false" ht="15" hidden="false" customHeight="false" outlineLevel="0" collapsed="false">
      <c r="A7942" s="2" t="n">
        <f aca="false">A7941+TIME(1,0,0)</f>
        <v>43431.8333333141</v>
      </c>
      <c r="B7942" s="5" t="n">
        <f aca="false">B7918</f>
        <v>200</v>
      </c>
    </row>
    <row r="7943" customFormat="false" ht="15" hidden="false" customHeight="false" outlineLevel="0" collapsed="false">
      <c r="A7943" s="2" t="n">
        <f aca="false">A7942+TIME(1,0,0)</f>
        <v>43431.8749999807</v>
      </c>
      <c r="B7943" s="5" t="n">
        <f aca="false">B7919</f>
        <v>200</v>
      </c>
    </row>
    <row r="7944" customFormat="false" ht="15" hidden="false" customHeight="false" outlineLevel="0" collapsed="false">
      <c r="A7944" s="2" t="n">
        <f aca="false">A7943+TIME(1,0,0)</f>
        <v>43431.9166666474</v>
      </c>
      <c r="B7944" s="5" t="n">
        <f aca="false">B7920</f>
        <v>200</v>
      </c>
    </row>
    <row r="7945" customFormat="false" ht="15" hidden="false" customHeight="false" outlineLevel="0" collapsed="false">
      <c r="A7945" s="2" t="n">
        <f aca="false">A7944+TIME(1,0,0)</f>
        <v>43431.9583333141</v>
      </c>
      <c r="B7945" s="5" t="n">
        <f aca="false">B7921</f>
        <v>200</v>
      </c>
    </row>
    <row r="7946" customFormat="false" ht="15" hidden="false" customHeight="false" outlineLevel="0" collapsed="false">
      <c r="A7946" s="2" t="n">
        <f aca="false">A7945+TIME(1,0,0)</f>
        <v>43431.9999999807</v>
      </c>
      <c r="B7946" s="5" t="n">
        <f aca="false">B7922</f>
        <v>200</v>
      </c>
    </row>
    <row r="7947" customFormat="false" ht="15" hidden="false" customHeight="false" outlineLevel="0" collapsed="false">
      <c r="A7947" s="2" t="n">
        <f aca="false">A7946+TIME(1,0,0)</f>
        <v>43432.0416666474</v>
      </c>
      <c r="B7947" s="5" t="n">
        <f aca="false">B7923</f>
        <v>200</v>
      </c>
    </row>
    <row r="7948" customFormat="false" ht="15" hidden="false" customHeight="false" outlineLevel="0" collapsed="false">
      <c r="A7948" s="2" t="n">
        <f aca="false">A7947+TIME(1,0,0)</f>
        <v>43432.0833333141</v>
      </c>
      <c r="B7948" s="5" t="n">
        <f aca="false">B7924</f>
        <v>200</v>
      </c>
    </row>
    <row r="7949" customFormat="false" ht="15" hidden="false" customHeight="false" outlineLevel="0" collapsed="false">
      <c r="A7949" s="2" t="n">
        <f aca="false">A7948+TIME(1,0,0)</f>
        <v>43432.1249999807</v>
      </c>
      <c r="B7949" s="5" t="n">
        <f aca="false">B7925</f>
        <v>200</v>
      </c>
    </row>
    <row r="7950" customFormat="false" ht="15" hidden="false" customHeight="false" outlineLevel="0" collapsed="false">
      <c r="A7950" s="2" t="n">
        <f aca="false">A7949+TIME(1,0,0)</f>
        <v>43432.1666666474</v>
      </c>
      <c r="B7950" s="5" t="n">
        <f aca="false">B7926</f>
        <v>300</v>
      </c>
    </row>
    <row r="7951" customFormat="false" ht="15" hidden="false" customHeight="false" outlineLevel="0" collapsed="false">
      <c r="A7951" s="2" t="n">
        <f aca="false">A7950+TIME(1,0,0)</f>
        <v>43432.208333314</v>
      </c>
      <c r="B7951" s="5" t="n">
        <f aca="false">B7927</f>
        <v>300</v>
      </c>
    </row>
    <row r="7952" customFormat="false" ht="15" hidden="false" customHeight="false" outlineLevel="0" collapsed="false">
      <c r="A7952" s="2" t="n">
        <f aca="false">A7951+TIME(1,0,0)</f>
        <v>43432.2499999807</v>
      </c>
      <c r="B7952" s="5" t="n">
        <f aca="false">B7928</f>
        <v>300</v>
      </c>
    </row>
    <row r="7953" customFormat="false" ht="15" hidden="false" customHeight="false" outlineLevel="0" collapsed="false">
      <c r="A7953" s="2" t="n">
        <f aca="false">A7952+TIME(1,0,0)</f>
        <v>43432.2916666474</v>
      </c>
      <c r="B7953" s="5" t="n">
        <f aca="false">B7929</f>
        <v>300</v>
      </c>
    </row>
    <row r="7954" customFormat="false" ht="15" hidden="false" customHeight="false" outlineLevel="0" collapsed="false">
      <c r="A7954" s="2" t="n">
        <f aca="false">A7953+TIME(1,0,0)</f>
        <v>43432.3333333141</v>
      </c>
      <c r="B7954" s="5" t="n">
        <f aca="false">B7930</f>
        <v>300</v>
      </c>
    </row>
    <row r="7955" customFormat="false" ht="15" hidden="false" customHeight="false" outlineLevel="0" collapsed="false">
      <c r="A7955" s="2" t="n">
        <f aca="false">A7954+TIME(1,0,0)</f>
        <v>43432.3749999807</v>
      </c>
      <c r="B7955" s="5" t="n">
        <f aca="false">B7931</f>
        <v>300</v>
      </c>
    </row>
    <row r="7956" customFormat="false" ht="15" hidden="false" customHeight="false" outlineLevel="0" collapsed="false">
      <c r="A7956" s="2" t="n">
        <f aca="false">A7955+TIME(1,0,0)</f>
        <v>43432.4166666474</v>
      </c>
      <c r="B7956" s="5" t="n">
        <f aca="false">B7932</f>
        <v>200</v>
      </c>
    </row>
    <row r="7957" customFormat="false" ht="15" hidden="false" customHeight="false" outlineLevel="0" collapsed="false">
      <c r="A7957" s="2" t="n">
        <f aca="false">A7956+TIME(1,0,0)</f>
        <v>43432.458333314</v>
      </c>
      <c r="B7957" s="5" t="n">
        <f aca="false">B7933</f>
        <v>200</v>
      </c>
    </row>
    <row r="7958" customFormat="false" ht="15" hidden="false" customHeight="false" outlineLevel="0" collapsed="false">
      <c r="A7958" s="2" t="n">
        <f aca="false">A7957+TIME(1,0,0)</f>
        <v>43432.4999999807</v>
      </c>
      <c r="B7958" s="5" t="n">
        <f aca="false">B7934</f>
        <v>200</v>
      </c>
    </row>
    <row r="7959" customFormat="false" ht="15" hidden="false" customHeight="false" outlineLevel="0" collapsed="false">
      <c r="A7959" s="2" t="n">
        <f aca="false">A7958+TIME(1,0,0)</f>
        <v>43432.5416666474</v>
      </c>
      <c r="B7959" s="5" t="n">
        <f aca="false">B7935</f>
        <v>200</v>
      </c>
    </row>
    <row r="7960" customFormat="false" ht="15" hidden="false" customHeight="false" outlineLevel="0" collapsed="false">
      <c r="A7960" s="2" t="n">
        <f aca="false">A7959+TIME(1,0,0)</f>
        <v>43432.583333314</v>
      </c>
      <c r="B7960" s="5" t="n">
        <f aca="false">B7936</f>
        <v>400</v>
      </c>
    </row>
    <row r="7961" customFormat="false" ht="15" hidden="false" customHeight="false" outlineLevel="0" collapsed="false">
      <c r="A7961" s="2" t="n">
        <f aca="false">A7960+TIME(1,0,0)</f>
        <v>43432.6249999807</v>
      </c>
      <c r="B7961" s="5" t="n">
        <f aca="false">B7937</f>
        <v>400</v>
      </c>
    </row>
    <row r="7962" customFormat="false" ht="15" hidden="false" customHeight="false" outlineLevel="0" collapsed="false">
      <c r="A7962" s="2" t="n">
        <f aca="false">A7961+TIME(1,0,0)</f>
        <v>43432.6666666474</v>
      </c>
      <c r="B7962" s="5" t="n">
        <f aca="false">B7938</f>
        <v>400</v>
      </c>
    </row>
    <row r="7963" customFormat="false" ht="15" hidden="false" customHeight="false" outlineLevel="0" collapsed="false">
      <c r="A7963" s="2" t="n">
        <f aca="false">A7962+TIME(1,0,0)</f>
        <v>43432.708333314</v>
      </c>
      <c r="B7963" s="5" t="n">
        <f aca="false">B7939</f>
        <v>400</v>
      </c>
    </row>
    <row r="7964" customFormat="false" ht="15" hidden="false" customHeight="false" outlineLevel="0" collapsed="false">
      <c r="A7964" s="2" t="n">
        <f aca="false">A7963+TIME(1,0,0)</f>
        <v>43432.7499999807</v>
      </c>
      <c r="B7964" s="5" t="n">
        <f aca="false">B7940</f>
        <v>400</v>
      </c>
    </row>
    <row r="7965" customFormat="false" ht="15" hidden="false" customHeight="false" outlineLevel="0" collapsed="false">
      <c r="A7965" s="2" t="n">
        <f aca="false">A7964+TIME(1,0,0)</f>
        <v>43432.7916666474</v>
      </c>
      <c r="B7965" s="5" t="n">
        <f aca="false">B7941</f>
        <v>400</v>
      </c>
    </row>
    <row r="7966" customFormat="false" ht="15" hidden="false" customHeight="false" outlineLevel="0" collapsed="false">
      <c r="A7966" s="2" t="n">
        <f aca="false">A7965+TIME(1,0,0)</f>
        <v>43432.833333314</v>
      </c>
      <c r="B7966" s="5" t="n">
        <f aca="false">B7942</f>
        <v>200</v>
      </c>
    </row>
    <row r="7967" customFormat="false" ht="15" hidden="false" customHeight="false" outlineLevel="0" collapsed="false">
      <c r="A7967" s="2" t="n">
        <f aca="false">A7966+TIME(1,0,0)</f>
        <v>43432.8749999807</v>
      </c>
      <c r="B7967" s="5" t="n">
        <f aca="false">B7943</f>
        <v>200</v>
      </c>
    </row>
    <row r="7968" customFormat="false" ht="15" hidden="false" customHeight="false" outlineLevel="0" collapsed="false">
      <c r="A7968" s="2" t="n">
        <f aca="false">A7967+TIME(1,0,0)</f>
        <v>43432.9166666474</v>
      </c>
      <c r="B7968" s="5" t="n">
        <f aca="false">B7944</f>
        <v>200</v>
      </c>
    </row>
    <row r="7969" customFormat="false" ht="15" hidden="false" customHeight="false" outlineLevel="0" collapsed="false">
      <c r="A7969" s="2" t="n">
        <f aca="false">A7968+TIME(1,0,0)</f>
        <v>43432.958333314</v>
      </c>
      <c r="B7969" s="5" t="n">
        <f aca="false">B7945</f>
        <v>200</v>
      </c>
    </row>
    <row r="7970" customFormat="false" ht="15" hidden="false" customHeight="false" outlineLevel="0" collapsed="false">
      <c r="A7970" s="2" t="n">
        <f aca="false">A7969+TIME(1,0,0)</f>
        <v>43432.9999999807</v>
      </c>
      <c r="B7970" s="5" t="n">
        <f aca="false">B7946</f>
        <v>200</v>
      </c>
    </row>
    <row r="7971" customFormat="false" ht="15" hidden="false" customHeight="false" outlineLevel="0" collapsed="false">
      <c r="A7971" s="2" t="n">
        <f aca="false">A7970+TIME(1,0,0)</f>
        <v>43433.0416666473</v>
      </c>
      <c r="B7971" s="5" t="n">
        <f aca="false">B7947</f>
        <v>200</v>
      </c>
    </row>
    <row r="7972" customFormat="false" ht="15" hidden="false" customHeight="false" outlineLevel="0" collapsed="false">
      <c r="A7972" s="2" t="n">
        <f aca="false">A7971+TIME(1,0,0)</f>
        <v>43433.083333314</v>
      </c>
      <c r="B7972" s="5" t="n">
        <f aca="false">B7948</f>
        <v>200</v>
      </c>
    </row>
    <row r="7973" customFormat="false" ht="15" hidden="false" customHeight="false" outlineLevel="0" collapsed="false">
      <c r="A7973" s="2" t="n">
        <f aca="false">A7972+TIME(1,0,0)</f>
        <v>43433.1249999807</v>
      </c>
      <c r="B7973" s="5" t="n">
        <f aca="false">B7949</f>
        <v>200</v>
      </c>
    </row>
    <row r="7974" customFormat="false" ht="15" hidden="false" customHeight="false" outlineLevel="0" collapsed="false">
      <c r="A7974" s="2" t="n">
        <f aca="false">A7973+TIME(1,0,0)</f>
        <v>43433.1666666473</v>
      </c>
      <c r="B7974" s="5" t="n">
        <f aca="false">B7950</f>
        <v>300</v>
      </c>
    </row>
    <row r="7975" customFormat="false" ht="15" hidden="false" customHeight="false" outlineLevel="0" collapsed="false">
      <c r="A7975" s="2" t="n">
        <f aca="false">A7974+TIME(1,0,0)</f>
        <v>43433.208333314</v>
      </c>
      <c r="B7975" s="5" t="n">
        <f aca="false">B7951</f>
        <v>300</v>
      </c>
    </row>
    <row r="7976" customFormat="false" ht="15" hidden="false" customHeight="false" outlineLevel="0" collapsed="false">
      <c r="A7976" s="2" t="n">
        <f aca="false">A7975+TIME(1,0,0)</f>
        <v>43433.2499999807</v>
      </c>
      <c r="B7976" s="5" t="n">
        <f aca="false">B7952</f>
        <v>300</v>
      </c>
    </row>
    <row r="7977" customFormat="false" ht="15" hidden="false" customHeight="false" outlineLevel="0" collapsed="false">
      <c r="A7977" s="2" t="n">
        <f aca="false">A7976+TIME(1,0,0)</f>
        <v>43433.2916666473</v>
      </c>
      <c r="B7977" s="5" t="n">
        <f aca="false">B7953</f>
        <v>300</v>
      </c>
    </row>
    <row r="7978" customFormat="false" ht="15" hidden="false" customHeight="false" outlineLevel="0" collapsed="false">
      <c r="A7978" s="2" t="n">
        <f aca="false">A7977+TIME(1,0,0)</f>
        <v>43433.333333314</v>
      </c>
      <c r="B7978" s="5" t="n">
        <f aca="false">B7954</f>
        <v>300</v>
      </c>
    </row>
    <row r="7979" customFormat="false" ht="15" hidden="false" customHeight="false" outlineLevel="0" collapsed="false">
      <c r="A7979" s="2" t="n">
        <f aca="false">A7978+TIME(1,0,0)</f>
        <v>43433.3749999807</v>
      </c>
      <c r="B7979" s="5" t="n">
        <f aca="false">B7955</f>
        <v>300</v>
      </c>
    </row>
    <row r="7980" customFormat="false" ht="15" hidden="false" customHeight="false" outlineLevel="0" collapsed="false">
      <c r="A7980" s="2" t="n">
        <f aca="false">A7979+TIME(1,0,0)</f>
        <v>43433.4166666473</v>
      </c>
      <c r="B7980" s="5" t="n">
        <f aca="false">B7956</f>
        <v>200</v>
      </c>
    </row>
    <row r="7981" customFormat="false" ht="15" hidden="false" customHeight="false" outlineLevel="0" collapsed="false">
      <c r="A7981" s="2" t="n">
        <f aca="false">A7980+TIME(1,0,0)</f>
        <v>43433.458333314</v>
      </c>
      <c r="B7981" s="5" t="n">
        <f aca="false">B7957</f>
        <v>200</v>
      </c>
    </row>
    <row r="7982" customFormat="false" ht="15" hidden="false" customHeight="false" outlineLevel="0" collapsed="false">
      <c r="A7982" s="2" t="n">
        <f aca="false">A7981+TIME(1,0,0)</f>
        <v>43433.4999999807</v>
      </c>
      <c r="B7982" s="5" t="n">
        <f aca="false">B7958</f>
        <v>200</v>
      </c>
    </row>
    <row r="7983" customFormat="false" ht="15" hidden="false" customHeight="false" outlineLevel="0" collapsed="false">
      <c r="A7983" s="2" t="n">
        <f aca="false">A7982+TIME(1,0,0)</f>
        <v>43433.5416666473</v>
      </c>
      <c r="B7983" s="5" t="n">
        <f aca="false">B7959</f>
        <v>200</v>
      </c>
    </row>
    <row r="7984" customFormat="false" ht="15" hidden="false" customHeight="false" outlineLevel="0" collapsed="false">
      <c r="A7984" s="2" t="n">
        <f aca="false">A7983+TIME(1,0,0)</f>
        <v>43433.583333314</v>
      </c>
      <c r="B7984" s="5" t="n">
        <f aca="false">B7960</f>
        <v>400</v>
      </c>
    </row>
    <row r="7985" customFormat="false" ht="15" hidden="false" customHeight="false" outlineLevel="0" collapsed="false">
      <c r="A7985" s="2" t="n">
        <f aca="false">A7984+TIME(1,0,0)</f>
        <v>43433.6249999806</v>
      </c>
      <c r="B7985" s="5" t="n">
        <f aca="false">B7961</f>
        <v>400</v>
      </c>
    </row>
    <row r="7986" customFormat="false" ht="15" hidden="false" customHeight="false" outlineLevel="0" collapsed="false">
      <c r="A7986" s="2" t="n">
        <f aca="false">A7985+TIME(1,0,0)</f>
        <v>43433.6666666473</v>
      </c>
      <c r="B7986" s="5" t="n">
        <f aca="false">B7962</f>
        <v>400</v>
      </c>
    </row>
    <row r="7987" customFormat="false" ht="15" hidden="false" customHeight="false" outlineLevel="0" collapsed="false">
      <c r="A7987" s="2" t="n">
        <f aca="false">A7986+TIME(1,0,0)</f>
        <v>43433.708333314</v>
      </c>
      <c r="B7987" s="5" t="n">
        <f aca="false">B7963</f>
        <v>400</v>
      </c>
    </row>
    <row r="7988" customFormat="false" ht="15" hidden="false" customHeight="false" outlineLevel="0" collapsed="false">
      <c r="A7988" s="2" t="n">
        <f aca="false">A7987+TIME(1,0,0)</f>
        <v>43433.7499999806</v>
      </c>
      <c r="B7988" s="5" t="n">
        <f aca="false">B7964</f>
        <v>400</v>
      </c>
    </row>
    <row r="7989" customFormat="false" ht="15" hidden="false" customHeight="false" outlineLevel="0" collapsed="false">
      <c r="A7989" s="2" t="n">
        <f aca="false">A7988+TIME(1,0,0)</f>
        <v>43433.7916666473</v>
      </c>
      <c r="B7989" s="5" t="n">
        <f aca="false">B7965</f>
        <v>400</v>
      </c>
    </row>
    <row r="7990" customFormat="false" ht="15" hidden="false" customHeight="false" outlineLevel="0" collapsed="false">
      <c r="A7990" s="2" t="n">
        <f aca="false">A7989+TIME(1,0,0)</f>
        <v>43433.833333314</v>
      </c>
      <c r="B7990" s="5" t="n">
        <f aca="false">B7966</f>
        <v>200</v>
      </c>
    </row>
    <row r="7991" customFormat="false" ht="15" hidden="false" customHeight="false" outlineLevel="0" collapsed="false">
      <c r="A7991" s="2" t="n">
        <f aca="false">A7990+TIME(1,0,0)</f>
        <v>43433.8749999806</v>
      </c>
      <c r="B7991" s="5" t="n">
        <f aca="false">B7967</f>
        <v>200</v>
      </c>
    </row>
    <row r="7992" customFormat="false" ht="15" hidden="false" customHeight="false" outlineLevel="0" collapsed="false">
      <c r="A7992" s="2" t="n">
        <f aca="false">A7991+TIME(1,0,0)</f>
        <v>43433.9166666473</v>
      </c>
      <c r="B7992" s="5" t="n">
        <f aca="false">B7968</f>
        <v>200</v>
      </c>
    </row>
    <row r="7993" customFormat="false" ht="15" hidden="false" customHeight="false" outlineLevel="0" collapsed="false">
      <c r="A7993" s="2" t="n">
        <f aca="false">A7992+TIME(1,0,0)</f>
        <v>43433.958333314</v>
      </c>
      <c r="B7993" s="5" t="n">
        <f aca="false">B7969</f>
        <v>200</v>
      </c>
    </row>
    <row r="7994" customFormat="false" ht="15" hidden="false" customHeight="false" outlineLevel="0" collapsed="false">
      <c r="A7994" s="2" t="n">
        <f aca="false">A7993+TIME(1,0,0)</f>
        <v>43433.9999999806</v>
      </c>
      <c r="B7994" s="5" t="n">
        <f aca="false">B7970</f>
        <v>200</v>
      </c>
    </row>
    <row r="7995" customFormat="false" ht="15" hidden="false" customHeight="false" outlineLevel="0" collapsed="false">
      <c r="A7995" s="2" t="n">
        <f aca="false">A7994+TIME(1,0,0)</f>
        <v>43434.0416666473</v>
      </c>
      <c r="B7995" s="5" t="n">
        <f aca="false">B7971</f>
        <v>200</v>
      </c>
    </row>
    <row r="7996" customFormat="false" ht="15" hidden="false" customHeight="false" outlineLevel="0" collapsed="false">
      <c r="A7996" s="2" t="n">
        <f aca="false">A7995+TIME(1,0,0)</f>
        <v>43434.0833333139</v>
      </c>
      <c r="B7996" s="5" t="n">
        <f aca="false">B7972</f>
        <v>200</v>
      </c>
    </row>
    <row r="7997" customFormat="false" ht="15" hidden="false" customHeight="false" outlineLevel="0" collapsed="false">
      <c r="A7997" s="2" t="n">
        <f aca="false">A7996+TIME(1,0,0)</f>
        <v>43434.1249999806</v>
      </c>
      <c r="B7997" s="5" t="n">
        <f aca="false">B7973</f>
        <v>200</v>
      </c>
    </row>
    <row r="7998" customFormat="false" ht="15" hidden="false" customHeight="false" outlineLevel="0" collapsed="false">
      <c r="A7998" s="2" t="n">
        <f aca="false">A7997+TIME(1,0,0)</f>
        <v>43434.1666666473</v>
      </c>
      <c r="B7998" s="5" t="n">
        <f aca="false">B7974</f>
        <v>300</v>
      </c>
    </row>
    <row r="7999" customFormat="false" ht="15" hidden="false" customHeight="false" outlineLevel="0" collapsed="false">
      <c r="A7999" s="2" t="n">
        <f aca="false">A7998+TIME(1,0,0)</f>
        <v>43434.2083333139</v>
      </c>
      <c r="B7999" s="5" t="n">
        <f aca="false">B7975</f>
        <v>300</v>
      </c>
    </row>
    <row r="8000" customFormat="false" ht="15" hidden="false" customHeight="false" outlineLevel="0" collapsed="false">
      <c r="A8000" s="2" t="n">
        <f aca="false">A7999+TIME(1,0,0)</f>
        <v>43434.2499999806</v>
      </c>
      <c r="B8000" s="5" t="n">
        <f aca="false">B7976</f>
        <v>300</v>
      </c>
    </row>
    <row r="8001" customFormat="false" ht="15" hidden="false" customHeight="false" outlineLevel="0" collapsed="false">
      <c r="A8001" s="2" t="n">
        <f aca="false">A8000+TIME(1,0,0)</f>
        <v>43434.2916666473</v>
      </c>
      <c r="B8001" s="5" t="n">
        <f aca="false">B7977</f>
        <v>300</v>
      </c>
    </row>
    <row r="8002" customFormat="false" ht="15" hidden="false" customHeight="false" outlineLevel="0" collapsed="false">
      <c r="A8002" s="2" t="n">
        <f aca="false">A8001+TIME(1,0,0)</f>
        <v>43434.3333333139</v>
      </c>
      <c r="B8002" s="5" t="n">
        <f aca="false">B7978</f>
        <v>300</v>
      </c>
    </row>
    <row r="8003" customFormat="false" ht="15" hidden="false" customHeight="false" outlineLevel="0" collapsed="false">
      <c r="A8003" s="2" t="n">
        <f aca="false">A8002+TIME(1,0,0)</f>
        <v>43434.3749999806</v>
      </c>
      <c r="B8003" s="5" t="n">
        <f aca="false">B7979</f>
        <v>300</v>
      </c>
    </row>
    <row r="8004" customFormat="false" ht="15" hidden="false" customHeight="false" outlineLevel="0" collapsed="false">
      <c r="A8004" s="2" t="n">
        <f aca="false">A8003+TIME(1,0,0)</f>
        <v>43434.4166666473</v>
      </c>
      <c r="B8004" s="5" t="n">
        <f aca="false">B7980</f>
        <v>200</v>
      </c>
    </row>
    <row r="8005" customFormat="false" ht="15" hidden="false" customHeight="false" outlineLevel="0" collapsed="false">
      <c r="A8005" s="2" t="n">
        <f aca="false">A8004+TIME(1,0,0)</f>
        <v>43434.4583333139</v>
      </c>
      <c r="B8005" s="5" t="n">
        <f aca="false">B7981</f>
        <v>200</v>
      </c>
    </row>
    <row r="8006" customFormat="false" ht="15" hidden="false" customHeight="false" outlineLevel="0" collapsed="false">
      <c r="A8006" s="2" t="n">
        <f aca="false">A8005+TIME(1,0,0)</f>
        <v>43434.4999999806</v>
      </c>
      <c r="B8006" s="5" t="n">
        <f aca="false">B7982</f>
        <v>200</v>
      </c>
    </row>
    <row r="8007" customFormat="false" ht="15" hidden="false" customHeight="false" outlineLevel="0" collapsed="false">
      <c r="A8007" s="2" t="n">
        <f aca="false">A8006+TIME(1,0,0)</f>
        <v>43434.5416666473</v>
      </c>
      <c r="B8007" s="5" t="n">
        <f aca="false">B7983</f>
        <v>200</v>
      </c>
    </row>
    <row r="8008" customFormat="false" ht="15" hidden="false" customHeight="false" outlineLevel="0" collapsed="false">
      <c r="A8008" s="2" t="n">
        <f aca="false">A8007+TIME(1,0,0)</f>
        <v>43434.5833333139</v>
      </c>
      <c r="B8008" s="5" t="n">
        <f aca="false">B7984</f>
        <v>400</v>
      </c>
    </row>
    <row r="8009" customFormat="false" ht="15" hidden="false" customHeight="false" outlineLevel="0" collapsed="false">
      <c r="A8009" s="2" t="n">
        <f aca="false">A8008+TIME(1,0,0)</f>
        <v>43434.6249999806</v>
      </c>
      <c r="B8009" s="5" t="n">
        <f aca="false">B7985</f>
        <v>400</v>
      </c>
    </row>
    <row r="8010" customFormat="false" ht="15" hidden="false" customHeight="false" outlineLevel="0" collapsed="false">
      <c r="A8010" s="2" t="n">
        <f aca="false">A8009+TIME(1,0,0)</f>
        <v>43434.6666666472</v>
      </c>
      <c r="B8010" s="5" t="n">
        <f aca="false">B7986</f>
        <v>400</v>
      </c>
    </row>
    <row r="8011" customFormat="false" ht="15" hidden="false" customHeight="false" outlineLevel="0" collapsed="false">
      <c r="A8011" s="2" t="n">
        <f aca="false">A8010+TIME(1,0,0)</f>
        <v>43434.7083333139</v>
      </c>
      <c r="B8011" s="5" t="n">
        <f aca="false">B7987</f>
        <v>400</v>
      </c>
    </row>
    <row r="8012" customFormat="false" ht="15" hidden="false" customHeight="false" outlineLevel="0" collapsed="false">
      <c r="A8012" s="2" t="n">
        <f aca="false">A8011+TIME(1,0,0)</f>
        <v>43434.7499999806</v>
      </c>
      <c r="B8012" s="5" t="n">
        <f aca="false">B7988</f>
        <v>400</v>
      </c>
    </row>
    <row r="8013" customFormat="false" ht="15" hidden="false" customHeight="false" outlineLevel="0" collapsed="false">
      <c r="A8013" s="2" t="n">
        <f aca="false">A8012+TIME(1,0,0)</f>
        <v>43434.7916666472</v>
      </c>
      <c r="B8013" s="5" t="n">
        <f aca="false">B7989</f>
        <v>400</v>
      </c>
    </row>
    <row r="8014" customFormat="false" ht="15" hidden="false" customHeight="false" outlineLevel="0" collapsed="false">
      <c r="A8014" s="2" t="n">
        <f aca="false">A8013+TIME(1,0,0)</f>
        <v>43434.8333333139</v>
      </c>
      <c r="B8014" s="5" t="n">
        <f aca="false">B7990</f>
        <v>200</v>
      </c>
    </row>
    <row r="8015" customFormat="false" ht="15" hidden="false" customHeight="false" outlineLevel="0" collapsed="false">
      <c r="A8015" s="2" t="n">
        <f aca="false">A8014+TIME(1,0,0)</f>
        <v>43434.8749999806</v>
      </c>
      <c r="B8015" s="5" t="n">
        <f aca="false">B7991</f>
        <v>200</v>
      </c>
    </row>
    <row r="8016" customFormat="false" ht="15" hidden="false" customHeight="false" outlineLevel="0" collapsed="false">
      <c r="A8016" s="2" t="n">
        <f aca="false">A8015+TIME(1,0,0)</f>
        <v>43434.9166666472</v>
      </c>
      <c r="B8016" s="5" t="n">
        <f aca="false">B7992</f>
        <v>200</v>
      </c>
    </row>
    <row r="8017" customFormat="false" ht="15" hidden="false" customHeight="false" outlineLevel="0" collapsed="false">
      <c r="A8017" s="2" t="n">
        <f aca="false">A8016+TIME(1,0,0)</f>
        <v>43434.9583333139</v>
      </c>
      <c r="B8017" s="5" t="n">
        <f aca="false">B7993</f>
        <v>200</v>
      </c>
    </row>
    <row r="8018" customFormat="false" ht="15" hidden="false" customHeight="false" outlineLevel="0" collapsed="false">
      <c r="A8018" s="2" t="n">
        <f aca="false">A8017+TIME(1,0,0)</f>
        <v>43434.9999999806</v>
      </c>
      <c r="B8018" s="5" t="n">
        <f aca="false">B7994</f>
        <v>200</v>
      </c>
    </row>
    <row r="8019" customFormat="false" ht="15" hidden="false" customHeight="false" outlineLevel="0" collapsed="false">
      <c r="A8019" s="2" t="n">
        <f aca="false">A8018+TIME(1,0,0)</f>
        <v>43435.0416666472</v>
      </c>
      <c r="B8019" s="5" t="n">
        <f aca="false">B7995</f>
        <v>200</v>
      </c>
    </row>
    <row r="8020" customFormat="false" ht="15" hidden="false" customHeight="false" outlineLevel="0" collapsed="false">
      <c r="A8020" s="2" t="n">
        <f aca="false">A8019+TIME(1,0,0)</f>
        <v>43435.0833333139</v>
      </c>
      <c r="B8020" s="5" t="n">
        <f aca="false">B7996</f>
        <v>200</v>
      </c>
    </row>
    <row r="8021" customFormat="false" ht="15" hidden="false" customHeight="false" outlineLevel="0" collapsed="false">
      <c r="A8021" s="2" t="n">
        <f aca="false">A8020+TIME(1,0,0)</f>
        <v>43435.1249999806</v>
      </c>
      <c r="B8021" s="5" t="n">
        <f aca="false">B7997</f>
        <v>200</v>
      </c>
    </row>
    <row r="8022" customFormat="false" ht="15" hidden="false" customHeight="false" outlineLevel="0" collapsed="false">
      <c r="A8022" s="2" t="n">
        <f aca="false">A8021+TIME(1,0,0)</f>
        <v>43435.1666666472</v>
      </c>
      <c r="B8022" s="5" t="n">
        <f aca="false">B7998</f>
        <v>300</v>
      </c>
    </row>
    <row r="8023" customFormat="false" ht="15" hidden="false" customHeight="false" outlineLevel="0" collapsed="false">
      <c r="A8023" s="2" t="n">
        <f aca="false">A8022+TIME(1,0,0)</f>
        <v>43435.2083333139</v>
      </c>
      <c r="B8023" s="5" t="n">
        <f aca="false">B7999</f>
        <v>300</v>
      </c>
    </row>
    <row r="8024" customFormat="false" ht="15" hidden="false" customHeight="false" outlineLevel="0" collapsed="false">
      <c r="A8024" s="2" t="n">
        <f aca="false">A8023+TIME(1,0,0)</f>
        <v>43435.2499999806</v>
      </c>
      <c r="B8024" s="5" t="n">
        <f aca="false">B8000</f>
        <v>300</v>
      </c>
    </row>
    <row r="8025" customFormat="false" ht="15" hidden="false" customHeight="false" outlineLevel="0" collapsed="false">
      <c r="A8025" s="2" t="n">
        <f aca="false">A8024+TIME(1,0,0)</f>
        <v>43435.2916666472</v>
      </c>
      <c r="B8025" s="5" t="n">
        <f aca="false">B8001</f>
        <v>300</v>
      </c>
    </row>
    <row r="8026" customFormat="false" ht="15" hidden="false" customHeight="false" outlineLevel="0" collapsed="false">
      <c r="A8026" s="2" t="n">
        <f aca="false">A8025+TIME(1,0,0)</f>
        <v>43435.3333333139</v>
      </c>
      <c r="B8026" s="5" t="n">
        <f aca="false">B8002</f>
        <v>300</v>
      </c>
    </row>
    <row r="8027" customFormat="false" ht="15" hidden="false" customHeight="false" outlineLevel="0" collapsed="false">
      <c r="A8027" s="2" t="n">
        <f aca="false">A8026+TIME(1,0,0)</f>
        <v>43435.3749999805</v>
      </c>
      <c r="B8027" s="5" t="n">
        <f aca="false">B8003</f>
        <v>300</v>
      </c>
    </row>
    <row r="8028" customFormat="false" ht="15" hidden="false" customHeight="false" outlineLevel="0" collapsed="false">
      <c r="A8028" s="2" t="n">
        <f aca="false">A8027+TIME(1,0,0)</f>
        <v>43435.4166666472</v>
      </c>
      <c r="B8028" s="5" t="n">
        <f aca="false">B8004</f>
        <v>200</v>
      </c>
    </row>
    <row r="8029" customFormat="false" ht="15" hidden="false" customHeight="false" outlineLevel="0" collapsed="false">
      <c r="A8029" s="2" t="n">
        <f aca="false">A8028+TIME(1,0,0)</f>
        <v>43435.4583333139</v>
      </c>
      <c r="B8029" s="5" t="n">
        <f aca="false">B8005</f>
        <v>200</v>
      </c>
    </row>
    <row r="8030" customFormat="false" ht="15" hidden="false" customHeight="false" outlineLevel="0" collapsed="false">
      <c r="A8030" s="2" t="n">
        <f aca="false">A8029+TIME(1,0,0)</f>
        <v>43435.4999999805</v>
      </c>
      <c r="B8030" s="5" t="n">
        <f aca="false">B8006</f>
        <v>200</v>
      </c>
    </row>
    <row r="8031" customFormat="false" ht="15" hidden="false" customHeight="false" outlineLevel="0" collapsed="false">
      <c r="A8031" s="2" t="n">
        <f aca="false">A8030+TIME(1,0,0)</f>
        <v>43435.5416666472</v>
      </c>
      <c r="B8031" s="5" t="n">
        <f aca="false">B8007</f>
        <v>200</v>
      </c>
    </row>
    <row r="8032" customFormat="false" ht="15" hidden="false" customHeight="false" outlineLevel="0" collapsed="false">
      <c r="A8032" s="2" t="n">
        <f aca="false">A8031+TIME(1,0,0)</f>
        <v>43435.5833333139</v>
      </c>
      <c r="B8032" s="5" t="n">
        <f aca="false">B8008</f>
        <v>400</v>
      </c>
    </row>
    <row r="8033" customFormat="false" ht="15" hidden="false" customHeight="false" outlineLevel="0" collapsed="false">
      <c r="A8033" s="2" t="n">
        <f aca="false">A8032+TIME(1,0,0)</f>
        <v>43435.6249999805</v>
      </c>
      <c r="B8033" s="5" t="n">
        <f aca="false">B8009</f>
        <v>400</v>
      </c>
    </row>
    <row r="8034" customFormat="false" ht="15" hidden="false" customHeight="false" outlineLevel="0" collapsed="false">
      <c r="A8034" s="2" t="n">
        <f aca="false">A8033+TIME(1,0,0)</f>
        <v>43435.6666666472</v>
      </c>
      <c r="B8034" s="5" t="n">
        <f aca="false">B8010</f>
        <v>400</v>
      </c>
    </row>
    <row r="8035" customFormat="false" ht="15" hidden="false" customHeight="false" outlineLevel="0" collapsed="false">
      <c r="A8035" s="2" t="n">
        <f aca="false">A8034+TIME(1,0,0)</f>
        <v>43435.7083333139</v>
      </c>
      <c r="B8035" s="5" t="n">
        <f aca="false">B8011</f>
        <v>400</v>
      </c>
    </row>
    <row r="8036" customFormat="false" ht="15" hidden="false" customHeight="false" outlineLevel="0" collapsed="false">
      <c r="A8036" s="2" t="n">
        <f aca="false">A8035+TIME(1,0,0)</f>
        <v>43435.7499999805</v>
      </c>
      <c r="B8036" s="5" t="n">
        <f aca="false">B8012</f>
        <v>400</v>
      </c>
    </row>
    <row r="8037" customFormat="false" ht="15" hidden="false" customHeight="false" outlineLevel="0" collapsed="false">
      <c r="A8037" s="2" t="n">
        <f aca="false">A8036+TIME(1,0,0)</f>
        <v>43435.7916666472</v>
      </c>
      <c r="B8037" s="5" t="n">
        <f aca="false">B8013</f>
        <v>400</v>
      </c>
    </row>
    <row r="8038" customFormat="false" ht="15" hidden="false" customHeight="false" outlineLevel="0" collapsed="false">
      <c r="A8038" s="2" t="n">
        <f aca="false">A8037+TIME(1,0,0)</f>
        <v>43435.8333333138</v>
      </c>
      <c r="B8038" s="5" t="n">
        <f aca="false">B8014</f>
        <v>200</v>
      </c>
    </row>
    <row r="8039" customFormat="false" ht="15" hidden="false" customHeight="false" outlineLevel="0" collapsed="false">
      <c r="A8039" s="2" t="n">
        <f aca="false">A8038+TIME(1,0,0)</f>
        <v>43435.8749999805</v>
      </c>
      <c r="B8039" s="5" t="n">
        <f aca="false">B8015</f>
        <v>200</v>
      </c>
    </row>
    <row r="8040" customFormat="false" ht="15" hidden="false" customHeight="false" outlineLevel="0" collapsed="false">
      <c r="A8040" s="2" t="n">
        <f aca="false">A8039+TIME(1,0,0)</f>
        <v>43435.9166666472</v>
      </c>
      <c r="B8040" s="5" t="n">
        <f aca="false">B8016</f>
        <v>200</v>
      </c>
    </row>
    <row r="8041" customFormat="false" ht="15" hidden="false" customHeight="false" outlineLevel="0" collapsed="false">
      <c r="A8041" s="2" t="n">
        <f aca="false">A8040+TIME(1,0,0)</f>
        <v>43435.9583333138</v>
      </c>
      <c r="B8041" s="5" t="n">
        <f aca="false">B8017</f>
        <v>200</v>
      </c>
    </row>
    <row r="8042" customFormat="false" ht="15" hidden="false" customHeight="false" outlineLevel="0" collapsed="false">
      <c r="A8042" s="2" t="n">
        <f aca="false">A8041+TIME(1,0,0)</f>
        <v>43435.9999999805</v>
      </c>
      <c r="B8042" s="5" t="n">
        <f aca="false">B8018</f>
        <v>200</v>
      </c>
    </row>
    <row r="8043" customFormat="false" ht="15" hidden="false" customHeight="false" outlineLevel="0" collapsed="false">
      <c r="A8043" s="2" t="n">
        <f aca="false">A8042+TIME(1,0,0)</f>
        <v>43436.0416666472</v>
      </c>
      <c r="B8043" s="5" t="n">
        <f aca="false">B8019</f>
        <v>200</v>
      </c>
    </row>
    <row r="8044" customFormat="false" ht="15" hidden="false" customHeight="false" outlineLevel="0" collapsed="false">
      <c r="A8044" s="2" t="n">
        <f aca="false">A8043+TIME(1,0,0)</f>
        <v>43436.0833333138</v>
      </c>
      <c r="B8044" s="5" t="n">
        <f aca="false">B8020</f>
        <v>200</v>
      </c>
    </row>
    <row r="8045" customFormat="false" ht="15" hidden="false" customHeight="false" outlineLevel="0" collapsed="false">
      <c r="A8045" s="2" t="n">
        <f aca="false">A8044+TIME(1,0,0)</f>
        <v>43436.1249999805</v>
      </c>
      <c r="B8045" s="5" t="n">
        <f aca="false">B8021</f>
        <v>200</v>
      </c>
    </row>
    <row r="8046" customFormat="false" ht="15" hidden="false" customHeight="false" outlineLevel="0" collapsed="false">
      <c r="A8046" s="2" t="n">
        <f aca="false">A8045+TIME(1,0,0)</f>
        <v>43436.1666666472</v>
      </c>
      <c r="B8046" s="5" t="n">
        <f aca="false">B8022</f>
        <v>300</v>
      </c>
    </row>
    <row r="8047" customFormat="false" ht="15" hidden="false" customHeight="false" outlineLevel="0" collapsed="false">
      <c r="A8047" s="2" t="n">
        <f aca="false">A8046+TIME(1,0,0)</f>
        <v>43436.2083333138</v>
      </c>
      <c r="B8047" s="5" t="n">
        <f aca="false">B8023</f>
        <v>300</v>
      </c>
    </row>
    <row r="8048" customFormat="false" ht="15" hidden="false" customHeight="false" outlineLevel="0" collapsed="false">
      <c r="A8048" s="2" t="n">
        <f aca="false">A8047+TIME(1,0,0)</f>
        <v>43436.2499999805</v>
      </c>
      <c r="B8048" s="5" t="n">
        <f aca="false">B8024</f>
        <v>300</v>
      </c>
    </row>
    <row r="8049" customFormat="false" ht="15" hidden="false" customHeight="false" outlineLevel="0" collapsed="false">
      <c r="A8049" s="2" t="n">
        <f aca="false">A8048+TIME(1,0,0)</f>
        <v>43436.2916666472</v>
      </c>
      <c r="B8049" s="5" t="n">
        <f aca="false">B8025</f>
        <v>300</v>
      </c>
    </row>
    <row r="8050" customFormat="false" ht="15" hidden="false" customHeight="false" outlineLevel="0" collapsed="false">
      <c r="A8050" s="2" t="n">
        <f aca="false">A8049+TIME(1,0,0)</f>
        <v>43436.3333333138</v>
      </c>
      <c r="B8050" s="5" t="n">
        <f aca="false">B8026</f>
        <v>300</v>
      </c>
    </row>
    <row r="8051" customFormat="false" ht="15" hidden="false" customHeight="false" outlineLevel="0" collapsed="false">
      <c r="A8051" s="2" t="n">
        <f aca="false">A8050+TIME(1,0,0)</f>
        <v>43436.3749999805</v>
      </c>
      <c r="B8051" s="5" t="n">
        <f aca="false">B8027</f>
        <v>300</v>
      </c>
    </row>
    <row r="8052" customFormat="false" ht="15" hidden="false" customHeight="false" outlineLevel="0" collapsed="false">
      <c r="A8052" s="2" t="n">
        <f aca="false">A8051+TIME(1,0,0)</f>
        <v>43436.4166666471</v>
      </c>
      <c r="B8052" s="5" t="n">
        <f aca="false">B8028</f>
        <v>200</v>
      </c>
    </row>
    <row r="8053" customFormat="false" ht="15" hidden="false" customHeight="false" outlineLevel="0" collapsed="false">
      <c r="A8053" s="2" t="n">
        <f aca="false">A8052+TIME(1,0,0)</f>
        <v>43436.4583333138</v>
      </c>
      <c r="B8053" s="5" t="n">
        <f aca="false">B8029</f>
        <v>200</v>
      </c>
    </row>
    <row r="8054" customFormat="false" ht="15" hidden="false" customHeight="false" outlineLevel="0" collapsed="false">
      <c r="A8054" s="2" t="n">
        <f aca="false">A8053+TIME(1,0,0)</f>
        <v>43436.4999999805</v>
      </c>
      <c r="B8054" s="5" t="n">
        <f aca="false">B8030</f>
        <v>200</v>
      </c>
    </row>
    <row r="8055" customFormat="false" ht="15" hidden="false" customHeight="false" outlineLevel="0" collapsed="false">
      <c r="A8055" s="2" t="n">
        <f aca="false">A8054+TIME(1,0,0)</f>
        <v>43436.5416666471</v>
      </c>
      <c r="B8055" s="5" t="n">
        <f aca="false">B8031</f>
        <v>200</v>
      </c>
    </row>
    <row r="8056" customFormat="false" ht="15" hidden="false" customHeight="false" outlineLevel="0" collapsed="false">
      <c r="A8056" s="2" t="n">
        <f aca="false">A8055+TIME(1,0,0)</f>
        <v>43436.5833333138</v>
      </c>
      <c r="B8056" s="5" t="n">
        <f aca="false">B8032</f>
        <v>400</v>
      </c>
    </row>
    <row r="8057" customFormat="false" ht="15" hidden="false" customHeight="false" outlineLevel="0" collapsed="false">
      <c r="A8057" s="2" t="n">
        <f aca="false">A8056+TIME(1,0,0)</f>
        <v>43436.6249999805</v>
      </c>
      <c r="B8057" s="5" t="n">
        <f aca="false">B8033</f>
        <v>400</v>
      </c>
    </row>
    <row r="8058" customFormat="false" ht="15" hidden="false" customHeight="false" outlineLevel="0" collapsed="false">
      <c r="A8058" s="2" t="n">
        <f aca="false">A8057+TIME(1,0,0)</f>
        <v>43436.6666666471</v>
      </c>
      <c r="B8058" s="5" t="n">
        <f aca="false">B8034</f>
        <v>400</v>
      </c>
    </row>
    <row r="8059" customFormat="false" ht="15" hidden="false" customHeight="false" outlineLevel="0" collapsed="false">
      <c r="A8059" s="2" t="n">
        <f aca="false">A8058+TIME(1,0,0)</f>
        <v>43436.7083333138</v>
      </c>
      <c r="B8059" s="5" t="n">
        <f aca="false">B8035</f>
        <v>400</v>
      </c>
    </row>
    <row r="8060" customFormat="false" ht="15" hidden="false" customHeight="false" outlineLevel="0" collapsed="false">
      <c r="A8060" s="2" t="n">
        <f aca="false">A8059+TIME(1,0,0)</f>
        <v>43436.7499999805</v>
      </c>
      <c r="B8060" s="5" t="n">
        <f aca="false">B8036</f>
        <v>400</v>
      </c>
    </row>
    <row r="8061" customFormat="false" ht="15" hidden="false" customHeight="false" outlineLevel="0" collapsed="false">
      <c r="A8061" s="2" t="n">
        <f aca="false">A8060+TIME(1,0,0)</f>
        <v>43436.7916666471</v>
      </c>
      <c r="B8061" s="5" t="n">
        <f aca="false">B8037</f>
        <v>400</v>
      </c>
    </row>
    <row r="8062" customFormat="false" ht="15" hidden="false" customHeight="false" outlineLevel="0" collapsed="false">
      <c r="A8062" s="2" t="n">
        <f aca="false">A8061+TIME(1,0,0)</f>
        <v>43436.8333333138</v>
      </c>
      <c r="B8062" s="5" t="n">
        <f aca="false">B8038</f>
        <v>200</v>
      </c>
    </row>
    <row r="8063" customFormat="false" ht="15" hidden="false" customHeight="false" outlineLevel="0" collapsed="false">
      <c r="A8063" s="2" t="n">
        <f aca="false">A8062+TIME(1,0,0)</f>
        <v>43436.8749999805</v>
      </c>
      <c r="B8063" s="5" t="n">
        <f aca="false">B8039</f>
        <v>200</v>
      </c>
    </row>
    <row r="8064" customFormat="false" ht="15" hidden="false" customHeight="false" outlineLevel="0" collapsed="false">
      <c r="A8064" s="2" t="n">
        <f aca="false">A8063+TIME(1,0,0)</f>
        <v>43436.9166666471</v>
      </c>
      <c r="B8064" s="5" t="n">
        <f aca="false">B8040</f>
        <v>200</v>
      </c>
    </row>
    <row r="8065" customFormat="false" ht="15" hidden="false" customHeight="false" outlineLevel="0" collapsed="false">
      <c r="A8065" s="2" t="n">
        <f aca="false">A8064+TIME(1,0,0)</f>
        <v>43436.9583333138</v>
      </c>
      <c r="B8065" s="5" t="n">
        <f aca="false">B8041</f>
        <v>200</v>
      </c>
    </row>
    <row r="8066" customFormat="false" ht="15" hidden="false" customHeight="false" outlineLevel="0" collapsed="false">
      <c r="A8066" s="2" t="n">
        <f aca="false">A8065+TIME(1,0,0)</f>
        <v>43436.9999999804</v>
      </c>
      <c r="B8066" s="5" t="n">
        <f aca="false">B8042</f>
        <v>200</v>
      </c>
    </row>
    <row r="8067" customFormat="false" ht="15" hidden="false" customHeight="false" outlineLevel="0" collapsed="false">
      <c r="A8067" s="2" t="n">
        <f aca="false">A8066+TIME(1,0,0)</f>
        <v>43437.0416666471</v>
      </c>
      <c r="B8067" s="5" t="n">
        <f aca="false">B8043</f>
        <v>200</v>
      </c>
    </row>
    <row r="8068" customFormat="false" ht="15" hidden="false" customHeight="false" outlineLevel="0" collapsed="false">
      <c r="A8068" s="2" t="n">
        <f aca="false">A8067+TIME(1,0,0)</f>
        <v>43437.0833333138</v>
      </c>
      <c r="B8068" s="5" t="n">
        <f aca="false">B8044</f>
        <v>200</v>
      </c>
    </row>
    <row r="8069" customFormat="false" ht="15" hidden="false" customHeight="false" outlineLevel="0" collapsed="false">
      <c r="A8069" s="2" t="n">
        <f aca="false">A8068+TIME(1,0,0)</f>
        <v>43437.1249999804</v>
      </c>
      <c r="B8069" s="5" t="n">
        <f aca="false">B8045</f>
        <v>200</v>
      </c>
    </row>
    <row r="8070" customFormat="false" ht="15" hidden="false" customHeight="false" outlineLevel="0" collapsed="false">
      <c r="A8070" s="2" t="n">
        <f aca="false">A8069+TIME(1,0,0)</f>
        <v>43437.1666666471</v>
      </c>
      <c r="B8070" s="5" t="n">
        <f aca="false">B8046</f>
        <v>300</v>
      </c>
    </row>
    <row r="8071" customFormat="false" ht="15" hidden="false" customHeight="false" outlineLevel="0" collapsed="false">
      <c r="A8071" s="2" t="n">
        <f aca="false">A8070+TIME(1,0,0)</f>
        <v>43437.2083333138</v>
      </c>
      <c r="B8071" s="5" t="n">
        <f aca="false">B8047</f>
        <v>300</v>
      </c>
    </row>
    <row r="8072" customFormat="false" ht="15" hidden="false" customHeight="false" outlineLevel="0" collapsed="false">
      <c r="A8072" s="2" t="n">
        <f aca="false">A8071+TIME(1,0,0)</f>
        <v>43437.2499999804</v>
      </c>
      <c r="B8072" s="5" t="n">
        <f aca="false">B8048</f>
        <v>300</v>
      </c>
    </row>
    <row r="8073" customFormat="false" ht="15" hidden="false" customHeight="false" outlineLevel="0" collapsed="false">
      <c r="A8073" s="2" t="n">
        <f aca="false">A8072+TIME(1,0,0)</f>
        <v>43437.2916666471</v>
      </c>
      <c r="B8073" s="5" t="n">
        <f aca="false">B8049</f>
        <v>300</v>
      </c>
    </row>
    <row r="8074" customFormat="false" ht="15" hidden="false" customHeight="false" outlineLevel="0" collapsed="false">
      <c r="A8074" s="2" t="n">
        <f aca="false">A8073+TIME(1,0,0)</f>
        <v>43437.3333333138</v>
      </c>
      <c r="B8074" s="5" t="n">
        <f aca="false">B8050</f>
        <v>300</v>
      </c>
    </row>
    <row r="8075" customFormat="false" ht="15" hidden="false" customHeight="false" outlineLevel="0" collapsed="false">
      <c r="A8075" s="2" t="n">
        <f aca="false">A8074+TIME(1,0,0)</f>
        <v>43437.3749999804</v>
      </c>
      <c r="B8075" s="5" t="n">
        <f aca="false">B8051</f>
        <v>300</v>
      </c>
    </row>
    <row r="8076" customFormat="false" ht="15" hidden="false" customHeight="false" outlineLevel="0" collapsed="false">
      <c r="A8076" s="2" t="n">
        <f aca="false">A8075+TIME(1,0,0)</f>
        <v>43437.4166666471</v>
      </c>
      <c r="B8076" s="5" t="n">
        <f aca="false">B8052</f>
        <v>200</v>
      </c>
    </row>
    <row r="8077" customFormat="false" ht="15" hidden="false" customHeight="false" outlineLevel="0" collapsed="false">
      <c r="A8077" s="2" t="n">
        <f aca="false">A8076+TIME(1,0,0)</f>
        <v>43437.4583333138</v>
      </c>
      <c r="B8077" s="5" t="n">
        <f aca="false">B8053</f>
        <v>200</v>
      </c>
    </row>
    <row r="8078" customFormat="false" ht="15" hidden="false" customHeight="false" outlineLevel="0" collapsed="false">
      <c r="A8078" s="2" t="n">
        <f aca="false">A8077+TIME(1,0,0)</f>
        <v>43437.4999999804</v>
      </c>
      <c r="B8078" s="5" t="n">
        <f aca="false">B8054</f>
        <v>200</v>
      </c>
    </row>
    <row r="8079" customFormat="false" ht="15" hidden="false" customHeight="false" outlineLevel="0" collapsed="false">
      <c r="A8079" s="2" t="n">
        <f aca="false">A8078+TIME(1,0,0)</f>
        <v>43437.5416666471</v>
      </c>
      <c r="B8079" s="5" t="n">
        <f aca="false">B8055</f>
        <v>200</v>
      </c>
    </row>
    <row r="8080" customFormat="false" ht="15" hidden="false" customHeight="false" outlineLevel="0" collapsed="false">
      <c r="A8080" s="2" t="n">
        <f aca="false">A8079+TIME(1,0,0)</f>
        <v>43437.5833333137</v>
      </c>
      <c r="B8080" s="5" t="n">
        <f aca="false">B8056</f>
        <v>400</v>
      </c>
    </row>
    <row r="8081" customFormat="false" ht="15" hidden="false" customHeight="false" outlineLevel="0" collapsed="false">
      <c r="A8081" s="2" t="n">
        <f aca="false">A8080+TIME(1,0,0)</f>
        <v>43437.6249999804</v>
      </c>
      <c r="B8081" s="5" t="n">
        <f aca="false">B8057</f>
        <v>400</v>
      </c>
    </row>
    <row r="8082" customFormat="false" ht="15" hidden="false" customHeight="false" outlineLevel="0" collapsed="false">
      <c r="A8082" s="2" t="n">
        <f aca="false">A8081+TIME(1,0,0)</f>
        <v>43437.6666666471</v>
      </c>
      <c r="B8082" s="5" t="n">
        <f aca="false">B8058</f>
        <v>400</v>
      </c>
    </row>
    <row r="8083" customFormat="false" ht="15" hidden="false" customHeight="false" outlineLevel="0" collapsed="false">
      <c r="A8083" s="2" t="n">
        <f aca="false">A8082+TIME(1,0,0)</f>
        <v>43437.7083333137</v>
      </c>
      <c r="B8083" s="5" t="n">
        <f aca="false">B8059</f>
        <v>400</v>
      </c>
    </row>
    <row r="8084" customFormat="false" ht="15" hidden="false" customHeight="false" outlineLevel="0" collapsed="false">
      <c r="A8084" s="2" t="n">
        <f aca="false">A8083+TIME(1,0,0)</f>
        <v>43437.7499999804</v>
      </c>
      <c r="B8084" s="5" t="n">
        <f aca="false">B8060</f>
        <v>400</v>
      </c>
    </row>
    <row r="8085" customFormat="false" ht="15" hidden="false" customHeight="false" outlineLevel="0" collapsed="false">
      <c r="A8085" s="2" t="n">
        <f aca="false">A8084+TIME(1,0,0)</f>
        <v>43437.7916666471</v>
      </c>
      <c r="B8085" s="5" t="n">
        <f aca="false">B8061</f>
        <v>400</v>
      </c>
    </row>
    <row r="8086" customFormat="false" ht="15" hidden="false" customHeight="false" outlineLevel="0" collapsed="false">
      <c r="A8086" s="2" t="n">
        <f aca="false">A8085+TIME(1,0,0)</f>
        <v>43437.8333333137</v>
      </c>
      <c r="B8086" s="5" t="n">
        <f aca="false">B8062</f>
        <v>200</v>
      </c>
    </row>
    <row r="8087" customFormat="false" ht="15" hidden="false" customHeight="false" outlineLevel="0" collapsed="false">
      <c r="A8087" s="2" t="n">
        <f aca="false">A8086+TIME(1,0,0)</f>
        <v>43437.8749999804</v>
      </c>
      <c r="B8087" s="5" t="n">
        <f aca="false">B8063</f>
        <v>200</v>
      </c>
    </row>
    <row r="8088" customFormat="false" ht="15" hidden="false" customHeight="false" outlineLevel="0" collapsed="false">
      <c r="A8088" s="2" t="n">
        <f aca="false">A8087+TIME(1,0,0)</f>
        <v>43437.9166666471</v>
      </c>
      <c r="B8088" s="5" t="n">
        <f aca="false">B8064</f>
        <v>200</v>
      </c>
    </row>
    <row r="8089" customFormat="false" ht="15" hidden="false" customHeight="false" outlineLevel="0" collapsed="false">
      <c r="A8089" s="2" t="n">
        <f aca="false">A8088+TIME(1,0,0)</f>
        <v>43437.9583333137</v>
      </c>
      <c r="B8089" s="5" t="n">
        <f aca="false">B8065</f>
        <v>200</v>
      </c>
    </row>
    <row r="8090" customFormat="false" ht="15" hidden="false" customHeight="false" outlineLevel="0" collapsed="false">
      <c r="A8090" s="2" t="n">
        <f aca="false">A8089+TIME(1,0,0)</f>
        <v>43437.9999999804</v>
      </c>
      <c r="B8090" s="5" t="n">
        <f aca="false">B8066</f>
        <v>200</v>
      </c>
    </row>
    <row r="8091" customFormat="false" ht="15" hidden="false" customHeight="false" outlineLevel="0" collapsed="false">
      <c r="A8091" s="2" t="n">
        <f aca="false">A8090+TIME(1,0,0)</f>
        <v>43438.0416666471</v>
      </c>
      <c r="B8091" s="5" t="n">
        <f aca="false">B8067</f>
        <v>200</v>
      </c>
    </row>
    <row r="8092" customFormat="false" ht="15" hidden="false" customHeight="false" outlineLevel="0" collapsed="false">
      <c r="A8092" s="2" t="n">
        <f aca="false">A8091+TIME(1,0,0)</f>
        <v>43438.0833333137</v>
      </c>
      <c r="B8092" s="5" t="n">
        <f aca="false">B8068</f>
        <v>200</v>
      </c>
    </row>
    <row r="8093" customFormat="false" ht="15" hidden="false" customHeight="false" outlineLevel="0" collapsed="false">
      <c r="A8093" s="2" t="n">
        <f aca="false">A8092+TIME(1,0,0)</f>
        <v>43438.1249999804</v>
      </c>
      <c r="B8093" s="5" t="n">
        <f aca="false">B8069</f>
        <v>200</v>
      </c>
    </row>
    <row r="8094" customFormat="false" ht="15" hidden="false" customHeight="false" outlineLevel="0" collapsed="false">
      <c r="A8094" s="2" t="n">
        <f aca="false">A8093+TIME(1,0,0)</f>
        <v>43438.166666647</v>
      </c>
      <c r="B8094" s="5" t="n">
        <f aca="false">B8070</f>
        <v>300</v>
      </c>
    </row>
    <row r="8095" customFormat="false" ht="15" hidden="false" customHeight="false" outlineLevel="0" collapsed="false">
      <c r="A8095" s="2" t="n">
        <f aca="false">A8094+TIME(1,0,0)</f>
        <v>43438.2083333137</v>
      </c>
      <c r="B8095" s="5" t="n">
        <f aca="false">B8071</f>
        <v>300</v>
      </c>
    </row>
    <row r="8096" customFormat="false" ht="15" hidden="false" customHeight="false" outlineLevel="0" collapsed="false">
      <c r="A8096" s="2" t="n">
        <f aca="false">A8095+TIME(1,0,0)</f>
        <v>43438.2499999804</v>
      </c>
      <c r="B8096" s="5" t="n">
        <f aca="false">B8072</f>
        <v>300</v>
      </c>
    </row>
    <row r="8097" customFormat="false" ht="15" hidden="false" customHeight="false" outlineLevel="0" collapsed="false">
      <c r="A8097" s="2" t="n">
        <f aca="false">A8096+TIME(1,0,0)</f>
        <v>43438.291666647</v>
      </c>
      <c r="B8097" s="5" t="n">
        <f aca="false">B8073</f>
        <v>300</v>
      </c>
    </row>
    <row r="8098" customFormat="false" ht="15" hidden="false" customHeight="false" outlineLevel="0" collapsed="false">
      <c r="A8098" s="2" t="n">
        <f aca="false">A8097+TIME(1,0,0)</f>
        <v>43438.3333333137</v>
      </c>
      <c r="B8098" s="5" t="n">
        <f aca="false">B8074</f>
        <v>300</v>
      </c>
    </row>
    <row r="8099" customFormat="false" ht="15" hidden="false" customHeight="false" outlineLevel="0" collapsed="false">
      <c r="A8099" s="2" t="n">
        <f aca="false">A8098+TIME(1,0,0)</f>
        <v>43438.3749999804</v>
      </c>
      <c r="B8099" s="5" t="n">
        <f aca="false">B8075</f>
        <v>300</v>
      </c>
    </row>
    <row r="8100" customFormat="false" ht="15" hidden="false" customHeight="false" outlineLevel="0" collapsed="false">
      <c r="A8100" s="2" t="n">
        <f aca="false">A8099+TIME(1,0,0)</f>
        <v>43438.416666647</v>
      </c>
      <c r="B8100" s="5" t="n">
        <f aca="false">B8076</f>
        <v>200</v>
      </c>
    </row>
    <row r="8101" customFormat="false" ht="15" hidden="false" customHeight="false" outlineLevel="0" collapsed="false">
      <c r="A8101" s="2" t="n">
        <f aca="false">A8100+TIME(1,0,0)</f>
        <v>43438.4583333137</v>
      </c>
      <c r="B8101" s="5" t="n">
        <f aca="false">B8077</f>
        <v>200</v>
      </c>
    </row>
    <row r="8102" customFormat="false" ht="15" hidden="false" customHeight="false" outlineLevel="0" collapsed="false">
      <c r="A8102" s="2" t="n">
        <f aca="false">A8101+TIME(1,0,0)</f>
        <v>43438.4999999804</v>
      </c>
      <c r="B8102" s="5" t="n">
        <f aca="false">B8078</f>
        <v>200</v>
      </c>
    </row>
    <row r="8103" customFormat="false" ht="15" hidden="false" customHeight="false" outlineLevel="0" collapsed="false">
      <c r="A8103" s="2" t="n">
        <f aca="false">A8102+TIME(1,0,0)</f>
        <v>43438.541666647</v>
      </c>
      <c r="B8103" s="5" t="n">
        <f aca="false">B8079</f>
        <v>200</v>
      </c>
    </row>
    <row r="8104" customFormat="false" ht="15" hidden="false" customHeight="false" outlineLevel="0" collapsed="false">
      <c r="A8104" s="2" t="n">
        <f aca="false">A8103+TIME(1,0,0)</f>
        <v>43438.5833333137</v>
      </c>
      <c r="B8104" s="5" t="n">
        <f aca="false">B8080</f>
        <v>400</v>
      </c>
    </row>
    <row r="8105" customFormat="false" ht="15" hidden="false" customHeight="false" outlineLevel="0" collapsed="false">
      <c r="A8105" s="2" t="n">
        <f aca="false">A8104+TIME(1,0,0)</f>
        <v>43438.6249999804</v>
      </c>
      <c r="B8105" s="5" t="n">
        <f aca="false">B8081</f>
        <v>400</v>
      </c>
    </row>
    <row r="8106" customFormat="false" ht="15" hidden="false" customHeight="false" outlineLevel="0" collapsed="false">
      <c r="A8106" s="2" t="n">
        <f aca="false">A8105+TIME(1,0,0)</f>
        <v>43438.666666647</v>
      </c>
      <c r="B8106" s="5" t="n">
        <f aca="false">B8082</f>
        <v>400</v>
      </c>
    </row>
    <row r="8107" customFormat="false" ht="15" hidden="false" customHeight="false" outlineLevel="0" collapsed="false">
      <c r="A8107" s="2" t="n">
        <f aca="false">A8106+TIME(1,0,0)</f>
        <v>43438.7083333137</v>
      </c>
      <c r="B8107" s="5" t="n">
        <f aca="false">B8083</f>
        <v>400</v>
      </c>
    </row>
    <row r="8108" customFormat="false" ht="15" hidden="false" customHeight="false" outlineLevel="0" collapsed="false">
      <c r="A8108" s="2" t="n">
        <f aca="false">A8107+TIME(1,0,0)</f>
        <v>43438.7499999803</v>
      </c>
      <c r="B8108" s="5" t="n">
        <f aca="false">B8084</f>
        <v>400</v>
      </c>
    </row>
    <row r="8109" customFormat="false" ht="15" hidden="false" customHeight="false" outlineLevel="0" collapsed="false">
      <c r="A8109" s="2" t="n">
        <f aca="false">A8108+TIME(1,0,0)</f>
        <v>43438.791666647</v>
      </c>
      <c r="B8109" s="5" t="n">
        <f aca="false">B8085</f>
        <v>400</v>
      </c>
    </row>
    <row r="8110" customFormat="false" ht="15" hidden="false" customHeight="false" outlineLevel="0" collapsed="false">
      <c r="A8110" s="2" t="n">
        <f aca="false">A8109+TIME(1,0,0)</f>
        <v>43438.8333333137</v>
      </c>
      <c r="B8110" s="5" t="n">
        <f aca="false">B8086</f>
        <v>200</v>
      </c>
    </row>
    <row r="8111" customFormat="false" ht="15" hidden="false" customHeight="false" outlineLevel="0" collapsed="false">
      <c r="A8111" s="2" t="n">
        <f aca="false">A8110+TIME(1,0,0)</f>
        <v>43438.8749999803</v>
      </c>
      <c r="B8111" s="5" t="n">
        <f aca="false">B8087</f>
        <v>200</v>
      </c>
    </row>
    <row r="8112" customFormat="false" ht="15" hidden="false" customHeight="false" outlineLevel="0" collapsed="false">
      <c r="A8112" s="2" t="n">
        <f aca="false">A8111+TIME(1,0,0)</f>
        <v>43438.916666647</v>
      </c>
      <c r="B8112" s="5" t="n">
        <f aca="false">B8088</f>
        <v>200</v>
      </c>
    </row>
    <row r="8113" customFormat="false" ht="15" hidden="false" customHeight="false" outlineLevel="0" collapsed="false">
      <c r="A8113" s="2" t="n">
        <f aca="false">A8112+TIME(1,0,0)</f>
        <v>43438.9583333137</v>
      </c>
      <c r="B8113" s="5" t="n">
        <f aca="false">B8089</f>
        <v>200</v>
      </c>
    </row>
    <row r="8114" customFormat="false" ht="15" hidden="false" customHeight="false" outlineLevel="0" collapsed="false">
      <c r="A8114" s="2" t="n">
        <f aca="false">A8113+TIME(1,0,0)</f>
        <v>43438.9999999803</v>
      </c>
      <c r="B8114" s="5" t="n">
        <f aca="false">B8090</f>
        <v>200</v>
      </c>
    </row>
    <row r="8115" customFormat="false" ht="15" hidden="false" customHeight="false" outlineLevel="0" collapsed="false">
      <c r="A8115" s="2" t="n">
        <f aca="false">A8114+TIME(1,0,0)</f>
        <v>43439.041666647</v>
      </c>
      <c r="B8115" s="5" t="n">
        <f aca="false">B8091</f>
        <v>200</v>
      </c>
    </row>
    <row r="8116" customFormat="false" ht="15" hidden="false" customHeight="false" outlineLevel="0" collapsed="false">
      <c r="A8116" s="2" t="n">
        <f aca="false">A8115+TIME(1,0,0)</f>
        <v>43439.0833333137</v>
      </c>
      <c r="B8116" s="5" t="n">
        <f aca="false">B8092</f>
        <v>200</v>
      </c>
    </row>
    <row r="8117" customFormat="false" ht="15" hidden="false" customHeight="false" outlineLevel="0" collapsed="false">
      <c r="A8117" s="2" t="n">
        <f aca="false">A8116+TIME(1,0,0)</f>
        <v>43439.1249999803</v>
      </c>
      <c r="B8117" s="5" t="n">
        <f aca="false">B8093</f>
        <v>200</v>
      </c>
    </row>
    <row r="8118" customFormat="false" ht="15" hidden="false" customHeight="false" outlineLevel="0" collapsed="false">
      <c r="A8118" s="2" t="n">
        <f aca="false">A8117+TIME(1,0,0)</f>
        <v>43439.166666647</v>
      </c>
      <c r="B8118" s="5" t="n">
        <f aca="false">B8094</f>
        <v>300</v>
      </c>
    </row>
    <row r="8119" customFormat="false" ht="15" hidden="false" customHeight="false" outlineLevel="0" collapsed="false">
      <c r="A8119" s="2" t="n">
        <f aca="false">A8118+TIME(1,0,0)</f>
        <v>43439.2083333136</v>
      </c>
      <c r="B8119" s="5" t="n">
        <f aca="false">B8095</f>
        <v>300</v>
      </c>
    </row>
    <row r="8120" customFormat="false" ht="15" hidden="false" customHeight="false" outlineLevel="0" collapsed="false">
      <c r="A8120" s="2" t="n">
        <f aca="false">A8119+TIME(1,0,0)</f>
        <v>43439.2499999803</v>
      </c>
      <c r="B8120" s="5" t="n">
        <f aca="false">B8096</f>
        <v>300</v>
      </c>
    </row>
    <row r="8121" customFormat="false" ht="15" hidden="false" customHeight="false" outlineLevel="0" collapsed="false">
      <c r="A8121" s="2" t="n">
        <f aca="false">A8120+TIME(1,0,0)</f>
        <v>43439.291666647</v>
      </c>
      <c r="B8121" s="5" t="n">
        <f aca="false">B8097</f>
        <v>300</v>
      </c>
    </row>
    <row r="8122" customFormat="false" ht="15" hidden="false" customHeight="false" outlineLevel="0" collapsed="false">
      <c r="A8122" s="2" t="n">
        <f aca="false">A8121+TIME(1,0,0)</f>
        <v>43439.3333333136</v>
      </c>
      <c r="B8122" s="5" t="n">
        <f aca="false">B8098</f>
        <v>300</v>
      </c>
    </row>
    <row r="8123" customFormat="false" ht="15" hidden="false" customHeight="false" outlineLevel="0" collapsed="false">
      <c r="A8123" s="2" t="n">
        <f aca="false">A8122+TIME(1,0,0)</f>
        <v>43439.3749999803</v>
      </c>
      <c r="B8123" s="5" t="n">
        <f aca="false">B8099</f>
        <v>300</v>
      </c>
    </row>
    <row r="8124" customFormat="false" ht="15" hidden="false" customHeight="false" outlineLevel="0" collapsed="false">
      <c r="A8124" s="2" t="n">
        <f aca="false">A8123+TIME(1,0,0)</f>
        <v>43439.416666647</v>
      </c>
      <c r="B8124" s="5" t="n">
        <f aca="false">B8100</f>
        <v>200</v>
      </c>
    </row>
    <row r="8125" customFormat="false" ht="15" hidden="false" customHeight="false" outlineLevel="0" collapsed="false">
      <c r="A8125" s="2" t="n">
        <f aca="false">A8124+TIME(1,0,0)</f>
        <v>43439.4583333136</v>
      </c>
      <c r="B8125" s="5" t="n">
        <f aca="false">B8101</f>
        <v>200</v>
      </c>
    </row>
    <row r="8126" customFormat="false" ht="15" hidden="false" customHeight="false" outlineLevel="0" collapsed="false">
      <c r="A8126" s="2" t="n">
        <f aca="false">A8125+TIME(1,0,0)</f>
        <v>43439.4999999803</v>
      </c>
      <c r="B8126" s="5" t="n">
        <f aca="false">B8102</f>
        <v>200</v>
      </c>
    </row>
    <row r="8127" customFormat="false" ht="15" hidden="false" customHeight="false" outlineLevel="0" collapsed="false">
      <c r="A8127" s="2" t="n">
        <f aca="false">A8126+TIME(1,0,0)</f>
        <v>43439.541666647</v>
      </c>
      <c r="B8127" s="5" t="n">
        <f aca="false">B8103</f>
        <v>200</v>
      </c>
    </row>
    <row r="8128" customFormat="false" ht="15" hidden="false" customHeight="false" outlineLevel="0" collapsed="false">
      <c r="A8128" s="2" t="n">
        <f aca="false">A8127+TIME(1,0,0)</f>
        <v>43439.5833333136</v>
      </c>
      <c r="B8128" s="5" t="n">
        <f aca="false">B8104</f>
        <v>400</v>
      </c>
    </row>
    <row r="8129" customFormat="false" ht="15" hidden="false" customHeight="false" outlineLevel="0" collapsed="false">
      <c r="A8129" s="2" t="n">
        <f aca="false">A8128+TIME(1,0,0)</f>
        <v>43439.6249999803</v>
      </c>
      <c r="B8129" s="5" t="n">
        <f aca="false">B8105</f>
        <v>400</v>
      </c>
    </row>
    <row r="8130" customFormat="false" ht="15" hidden="false" customHeight="false" outlineLevel="0" collapsed="false">
      <c r="A8130" s="2" t="n">
        <f aca="false">A8129+TIME(1,0,0)</f>
        <v>43439.666666647</v>
      </c>
      <c r="B8130" s="5" t="n">
        <f aca="false">B8106</f>
        <v>400</v>
      </c>
    </row>
    <row r="8131" customFormat="false" ht="15" hidden="false" customHeight="false" outlineLevel="0" collapsed="false">
      <c r="A8131" s="2" t="n">
        <f aca="false">A8130+TIME(1,0,0)</f>
        <v>43439.7083333136</v>
      </c>
      <c r="B8131" s="5" t="n">
        <f aca="false">B8107</f>
        <v>400</v>
      </c>
    </row>
    <row r="8132" customFormat="false" ht="15" hidden="false" customHeight="false" outlineLevel="0" collapsed="false">
      <c r="A8132" s="2" t="n">
        <f aca="false">A8131+TIME(1,0,0)</f>
        <v>43439.7499999803</v>
      </c>
      <c r="B8132" s="5" t="n">
        <f aca="false">B8108</f>
        <v>400</v>
      </c>
    </row>
    <row r="8133" customFormat="false" ht="15" hidden="false" customHeight="false" outlineLevel="0" collapsed="false">
      <c r="A8133" s="2" t="n">
        <f aca="false">A8132+TIME(1,0,0)</f>
        <v>43439.7916666469</v>
      </c>
      <c r="B8133" s="5" t="n">
        <f aca="false">B8109</f>
        <v>400</v>
      </c>
    </row>
    <row r="8134" customFormat="false" ht="15" hidden="false" customHeight="false" outlineLevel="0" collapsed="false">
      <c r="A8134" s="2" t="n">
        <f aca="false">A8133+TIME(1,0,0)</f>
        <v>43439.8333333136</v>
      </c>
      <c r="B8134" s="5" t="n">
        <f aca="false">B8110</f>
        <v>200</v>
      </c>
    </row>
    <row r="8135" customFormat="false" ht="15" hidden="false" customHeight="false" outlineLevel="0" collapsed="false">
      <c r="A8135" s="2" t="n">
        <f aca="false">A8134+TIME(1,0,0)</f>
        <v>43439.8749999803</v>
      </c>
      <c r="B8135" s="5" t="n">
        <f aca="false">B8111</f>
        <v>200</v>
      </c>
    </row>
    <row r="8136" customFormat="false" ht="15" hidden="false" customHeight="false" outlineLevel="0" collapsed="false">
      <c r="A8136" s="2" t="n">
        <f aca="false">A8135+TIME(1,0,0)</f>
        <v>43439.916666647</v>
      </c>
      <c r="B8136" s="5" t="n">
        <f aca="false">B8112</f>
        <v>200</v>
      </c>
    </row>
    <row r="8137" customFormat="false" ht="15" hidden="false" customHeight="false" outlineLevel="0" collapsed="false">
      <c r="A8137" s="2" t="n">
        <f aca="false">A8136+TIME(1,0,0)</f>
        <v>43439.9583333136</v>
      </c>
      <c r="B8137" s="5" t="n">
        <f aca="false">B8113</f>
        <v>200</v>
      </c>
    </row>
    <row r="8138" customFormat="false" ht="15" hidden="false" customHeight="false" outlineLevel="0" collapsed="false">
      <c r="A8138" s="2" t="n">
        <f aca="false">A8137+TIME(1,0,0)</f>
        <v>43439.9999999803</v>
      </c>
      <c r="B8138" s="5" t="n">
        <f aca="false">B8114</f>
        <v>200</v>
      </c>
    </row>
    <row r="8139" customFormat="false" ht="15" hidden="false" customHeight="false" outlineLevel="0" collapsed="false">
      <c r="A8139" s="2" t="n">
        <f aca="false">A8138+TIME(1,0,0)</f>
        <v>43440.0416666469</v>
      </c>
      <c r="B8139" s="5" t="n">
        <f aca="false">B8115</f>
        <v>200</v>
      </c>
    </row>
    <row r="8140" customFormat="false" ht="15" hidden="false" customHeight="false" outlineLevel="0" collapsed="false">
      <c r="A8140" s="2" t="n">
        <f aca="false">A8139+TIME(1,0,0)</f>
        <v>43440.0833333136</v>
      </c>
      <c r="B8140" s="5" t="n">
        <f aca="false">B8116</f>
        <v>200</v>
      </c>
    </row>
    <row r="8141" customFormat="false" ht="15" hidden="false" customHeight="false" outlineLevel="0" collapsed="false">
      <c r="A8141" s="2" t="n">
        <f aca="false">A8140+TIME(1,0,0)</f>
        <v>43440.1249999803</v>
      </c>
      <c r="B8141" s="5" t="n">
        <f aca="false">B8117</f>
        <v>200</v>
      </c>
    </row>
    <row r="8142" customFormat="false" ht="15" hidden="false" customHeight="false" outlineLevel="0" collapsed="false">
      <c r="A8142" s="2" t="n">
        <f aca="false">A8141+TIME(1,0,0)</f>
        <v>43440.1666666469</v>
      </c>
      <c r="B8142" s="5" t="n">
        <f aca="false">B8118</f>
        <v>300</v>
      </c>
    </row>
    <row r="8143" customFormat="false" ht="15" hidden="false" customHeight="false" outlineLevel="0" collapsed="false">
      <c r="A8143" s="2" t="n">
        <f aca="false">A8142+TIME(1,0,0)</f>
        <v>43440.2083333136</v>
      </c>
      <c r="B8143" s="5" t="n">
        <f aca="false">B8119</f>
        <v>300</v>
      </c>
    </row>
    <row r="8144" customFormat="false" ht="15" hidden="false" customHeight="false" outlineLevel="0" collapsed="false">
      <c r="A8144" s="2" t="n">
        <f aca="false">A8143+TIME(1,0,0)</f>
        <v>43440.2499999803</v>
      </c>
      <c r="B8144" s="5" t="n">
        <f aca="false">B8120</f>
        <v>300</v>
      </c>
    </row>
    <row r="8145" customFormat="false" ht="15" hidden="false" customHeight="false" outlineLevel="0" collapsed="false">
      <c r="A8145" s="2" t="n">
        <f aca="false">A8144+TIME(1,0,0)</f>
        <v>43440.2916666469</v>
      </c>
      <c r="B8145" s="5" t="n">
        <f aca="false">B8121</f>
        <v>300</v>
      </c>
    </row>
    <row r="8146" customFormat="false" ht="15" hidden="false" customHeight="false" outlineLevel="0" collapsed="false">
      <c r="A8146" s="2" t="n">
        <f aca="false">A8145+TIME(1,0,0)</f>
        <v>43440.3333333136</v>
      </c>
      <c r="B8146" s="5" t="n">
        <f aca="false">B8122</f>
        <v>300</v>
      </c>
    </row>
    <row r="8147" customFormat="false" ht="15" hidden="false" customHeight="false" outlineLevel="0" collapsed="false">
      <c r="A8147" s="2" t="n">
        <f aca="false">A8146+TIME(1,0,0)</f>
        <v>43440.3749999802</v>
      </c>
      <c r="B8147" s="5" t="n">
        <f aca="false">B8123</f>
        <v>300</v>
      </c>
    </row>
    <row r="8148" customFormat="false" ht="15" hidden="false" customHeight="false" outlineLevel="0" collapsed="false">
      <c r="A8148" s="2" t="n">
        <f aca="false">A8147+TIME(1,0,0)</f>
        <v>43440.4166666469</v>
      </c>
      <c r="B8148" s="5" t="n">
        <f aca="false">B8124</f>
        <v>200</v>
      </c>
    </row>
    <row r="8149" customFormat="false" ht="15" hidden="false" customHeight="false" outlineLevel="0" collapsed="false">
      <c r="A8149" s="2" t="n">
        <f aca="false">A8148+TIME(1,0,0)</f>
        <v>43440.4583333136</v>
      </c>
      <c r="B8149" s="5" t="n">
        <f aca="false">B8125</f>
        <v>200</v>
      </c>
    </row>
    <row r="8150" customFormat="false" ht="15" hidden="false" customHeight="false" outlineLevel="0" collapsed="false">
      <c r="A8150" s="2" t="n">
        <f aca="false">A8149+TIME(1,0,0)</f>
        <v>43440.4999999803</v>
      </c>
      <c r="B8150" s="5" t="n">
        <f aca="false">B8126</f>
        <v>200</v>
      </c>
    </row>
    <row r="8151" customFormat="false" ht="15" hidden="false" customHeight="false" outlineLevel="0" collapsed="false">
      <c r="A8151" s="2" t="n">
        <f aca="false">A8150+TIME(1,0,0)</f>
        <v>43440.5416666469</v>
      </c>
      <c r="B8151" s="5" t="n">
        <f aca="false">B8127</f>
        <v>200</v>
      </c>
    </row>
    <row r="8152" customFormat="false" ht="15" hidden="false" customHeight="false" outlineLevel="0" collapsed="false">
      <c r="A8152" s="2" t="n">
        <f aca="false">A8151+TIME(1,0,0)</f>
        <v>43440.5833333136</v>
      </c>
      <c r="B8152" s="5" t="n">
        <f aca="false">B8128</f>
        <v>400</v>
      </c>
    </row>
    <row r="8153" customFormat="false" ht="15" hidden="false" customHeight="false" outlineLevel="0" collapsed="false">
      <c r="A8153" s="2" t="n">
        <f aca="false">A8152+TIME(1,0,0)</f>
        <v>43440.6249999802</v>
      </c>
      <c r="B8153" s="5" t="n">
        <f aca="false">B8129</f>
        <v>400</v>
      </c>
    </row>
    <row r="8154" customFormat="false" ht="15" hidden="false" customHeight="false" outlineLevel="0" collapsed="false">
      <c r="A8154" s="2" t="n">
        <f aca="false">A8153+TIME(1,0,0)</f>
        <v>43440.6666666469</v>
      </c>
      <c r="B8154" s="5" t="n">
        <f aca="false">B8130</f>
        <v>400</v>
      </c>
    </row>
    <row r="8155" customFormat="false" ht="15" hidden="false" customHeight="false" outlineLevel="0" collapsed="false">
      <c r="A8155" s="2" t="n">
        <f aca="false">A8154+TIME(1,0,0)</f>
        <v>43440.7083333136</v>
      </c>
      <c r="B8155" s="5" t="n">
        <f aca="false">B8131</f>
        <v>400</v>
      </c>
    </row>
    <row r="8156" customFormat="false" ht="15" hidden="false" customHeight="false" outlineLevel="0" collapsed="false">
      <c r="A8156" s="2" t="n">
        <f aca="false">A8155+TIME(1,0,0)</f>
        <v>43440.7499999802</v>
      </c>
      <c r="B8156" s="5" t="n">
        <f aca="false">B8132</f>
        <v>400</v>
      </c>
    </row>
    <row r="8157" customFormat="false" ht="15" hidden="false" customHeight="false" outlineLevel="0" collapsed="false">
      <c r="A8157" s="2" t="n">
        <f aca="false">A8156+TIME(1,0,0)</f>
        <v>43440.7916666469</v>
      </c>
      <c r="B8157" s="5" t="n">
        <f aca="false">B8133</f>
        <v>400</v>
      </c>
    </row>
    <row r="8158" customFormat="false" ht="15" hidden="false" customHeight="false" outlineLevel="0" collapsed="false">
      <c r="A8158" s="2" t="n">
        <f aca="false">A8157+TIME(1,0,0)</f>
        <v>43440.8333333136</v>
      </c>
      <c r="B8158" s="5" t="n">
        <f aca="false">B8134</f>
        <v>200</v>
      </c>
    </row>
    <row r="8159" customFormat="false" ht="15" hidden="false" customHeight="false" outlineLevel="0" collapsed="false">
      <c r="A8159" s="2" t="n">
        <f aca="false">A8158+TIME(1,0,0)</f>
        <v>43440.8749999802</v>
      </c>
      <c r="B8159" s="5" t="n">
        <f aca="false">B8135</f>
        <v>200</v>
      </c>
    </row>
    <row r="8160" customFormat="false" ht="15" hidden="false" customHeight="false" outlineLevel="0" collapsed="false">
      <c r="A8160" s="2" t="n">
        <f aca="false">A8159+TIME(1,0,0)</f>
        <v>43440.9166666469</v>
      </c>
      <c r="B8160" s="5" t="n">
        <f aca="false">B8136</f>
        <v>200</v>
      </c>
    </row>
    <row r="8161" customFormat="false" ht="15" hidden="false" customHeight="false" outlineLevel="0" collapsed="false">
      <c r="A8161" s="2" t="n">
        <f aca="false">A8160+TIME(1,0,0)</f>
        <v>43440.9583333135</v>
      </c>
      <c r="B8161" s="5" t="n">
        <f aca="false">B8137</f>
        <v>200</v>
      </c>
    </row>
    <row r="8162" customFormat="false" ht="15" hidden="false" customHeight="false" outlineLevel="0" collapsed="false">
      <c r="A8162" s="2" t="n">
        <f aca="false">A8161+TIME(1,0,0)</f>
        <v>43440.9999999802</v>
      </c>
      <c r="B8162" s="5" t="n">
        <f aca="false">B8138</f>
        <v>200</v>
      </c>
    </row>
    <row r="8163" customFormat="false" ht="15" hidden="false" customHeight="false" outlineLevel="0" collapsed="false">
      <c r="A8163" s="2" t="n">
        <f aca="false">A8162+TIME(1,0,0)</f>
        <v>43441.0416666469</v>
      </c>
      <c r="B8163" s="5" t="n">
        <f aca="false">B8139</f>
        <v>200</v>
      </c>
    </row>
    <row r="8164" customFormat="false" ht="15" hidden="false" customHeight="false" outlineLevel="0" collapsed="false">
      <c r="A8164" s="2" t="n">
        <f aca="false">A8163+TIME(1,0,0)</f>
        <v>43441.0833333135</v>
      </c>
      <c r="B8164" s="5" t="n">
        <f aca="false">B8140</f>
        <v>200</v>
      </c>
    </row>
    <row r="8165" customFormat="false" ht="15" hidden="false" customHeight="false" outlineLevel="0" collapsed="false">
      <c r="A8165" s="2" t="n">
        <f aca="false">A8164+TIME(1,0,0)</f>
        <v>43441.1249999802</v>
      </c>
      <c r="B8165" s="5" t="n">
        <f aca="false">B8141</f>
        <v>200</v>
      </c>
    </row>
    <row r="8166" customFormat="false" ht="15" hidden="false" customHeight="false" outlineLevel="0" collapsed="false">
      <c r="A8166" s="2" t="n">
        <f aca="false">A8165+TIME(1,0,0)</f>
        <v>43441.1666666469</v>
      </c>
      <c r="B8166" s="5" t="n">
        <f aca="false">B8142</f>
        <v>300</v>
      </c>
    </row>
    <row r="8167" customFormat="false" ht="15" hidden="false" customHeight="false" outlineLevel="0" collapsed="false">
      <c r="A8167" s="2" t="n">
        <f aca="false">A8166+TIME(1,0,0)</f>
        <v>43441.2083333135</v>
      </c>
      <c r="B8167" s="5" t="n">
        <f aca="false">B8143</f>
        <v>300</v>
      </c>
    </row>
    <row r="8168" customFormat="false" ht="15" hidden="false" customHeight="false" outlineLevel="0" collapsed="false">
      <c r="A8168" s="2" t="n">
        <f aca="false">A8167+TIME(1,0,0)</f>
        <v>43441.2499999802</v>
      </c>
      <c r="B8168" s="5" t="n">
        <f aca="false">B8144</f>
        <v>300</v>
      </c>
    </row>
    <row r="8169" customFormat="false" ht="15" hidden="false" customHeight="false" outlineLevel="0" collapsed="false">
      <c r="A8169" s="2" t="n">
        <f aca="false">A8168+TIME(1,0,0)</f>
        <v>43441.2916666469</v>
      </c>
      <c r="B8169" s="5" t="n">
        <f aca="false">B8145</f>
        <v>300</v>
      </c>
    </row>
    <row r="8170" customFormat="false" ht="15" hidden="false" customHeight="false" outlineLevel="0" collapsed="false">
      <c r="A8170" s="2" t="n">
        <f aca="false">A8169+TIME(1,0,0)</f>
        <v>43441.3333333135</v>
      </c>
      <c r="B8170" s="5" t="n">
        <f aca="false">B8146</f>
        <v>300</v>
      </c>
    </row>
    <row r="8171" customFormat="false" ht="15" hidden="false" customHeight="false" outlineLevel="0" collapsed="false">
      <c r="A8171" s="2" t="n">
        <f aca="false">A8170+TIME(1,0,0)</f>
        <v>43441.3749999802</v>
      </c>
      <c r="B8171" s="5" t="n">
        <f aca="false">B8147</f>
        <v>300</v>
      </c>
    </row>
    <row r="8172" customFormat="false" ht="15" hidden="false" customHeight="false" outlineLevel="0" collapsed="false">
      <c r="A8172" s="2" t="n">
        <f aca="false">A8171+TIME(1,0,0)</f>
        <v>43441.4166666469</v>
      </c>
      <c r="B8172" s="5" t="n">
        <f aca="false">B8148</f>
        <v>200</v>
      </c>
    </row>
    <row r="8173" customFormat="false" ht="15" hidden="false" customHeight="false" outlineLevel="0" collapsed="false">
      <c r="A8173" s="2" t="n">
        <f aca="false">A8172+TIME(1,0,0)</f>
        <v>43441.4583333135</v>
      </c>
      <c r="B8173" s="5" t="n">
        <f aca="false">B8149</f>
        <v>200</v>
      </c>
    </row>
    <row r="8174" customFormat="false" ht="15" hidden="false" customHeight="false" outlineLevel="0" collapsed="false">
      <c r="A8174" s="2" t="n">
        <f aca="false">A8173+TIME(1,0,0)</f>
        <v>43441.4999999802</v>
      </c>
      <c r="B8174" s="5" t="n">
        <f aca="false">B8150</f>
        <v>200</v>
      </c>
    </row>
    <row r="8175" customFormat="false" ht="15" hidden="false" customHeight="false" outlineLevel="0" collapsed="false">
      <c r="A8175" s="2" t="n">
        <f aca="false">A8174+TIME(1,0,0)</f>
        <v>43441.5416666468</v>
      </c>
      <c r="B8175" s="5" t="n">
        <f aca="false">B8151</f>
        <v>200</v>
      </c>
    </row>
    <row r="8176" customFormat="false" ht="15" hidden="false" customHeight="false" outlineLevel="0" collapsed="false">
      <c r="A8176" s="2" t="n">
        <f aca="false">A8175+TIME(1,0,0)</f>
        <v>43441.5833333135</v>
      </c>
      <c r="B8176" s="5" t="n">
        <f aca="false">B8152</f>
        <v>400</v>
      </c>
    </row>
    <row r="8177" customFormat="false" ht="15" hidden="false" customHeight="false" outlineLevel="0" collapsed="false">
      <c r="A8177" s="2" t="n">
        <f aca="false">A8176+TIME(1,0,0)</f>
        <v>43441.6249999802</v>
      </c>
      <c r="B8177" s="5" t="n">
        <f aca="false">B8153</f>
        <v>400</v>
      </c>
    </row>
    <row r="8178" customFormat="false" ht="15" hidden="false" customHeight="false" outlineLevel="0" collapsed="false">
      <c r="A8178" s="2" t="n">
        <f aca="false">A8177+TIME(1,0,0)</f>
        <v>43441.6666666469</v>
      </c>
      <c r="B8178" s="5" t="n">
        <f aca="false">B8154</f>
        <v>400</v>
      </c>
    </row>
    <row r="8179" customFormat="false" ht="15" hidden="false" customHeight="false" outlineLevel="0" collapsed="false">
      <c r="A8179" s="2" t="n">
        <f aca="false">A8178+TIME(1,0,0)</f>
        <v>43441.7083333135</v>
      </c>
      <c r="B8179" s="5" t="n">
        <f aca="false">B8155</f>
        <v>400</v>
      </c>
    </row>
    <row r="8180" customFormat="false" ht="15" hidden="false" customHeight="false" outlineLevel="0" collapsed="false">
      <c r="A8180" s="2" t="n">
        <f aca="false">A8179+TIME(1,0,0)</f>
        <v>43441.7499999802</v>
      </c>
      <c r="B8180" s="5" t="n">
        <f aca="false">B8156</f>
        <v>400</v>
      </c>
    </row>
    <row r="8181" customFormat="false" ht="15" hidden="false" customHeight="false" outlineLevel="0" collapsed="false">
      <c r="A8181" s="2" t="n">
        <f aca="false">A8180+TIME(1,0,0)</f>
        <v>43441.7916666468</v>
      </c>
      <c r="B8181" s="5" t="n">
        <f aca="false">B8157</f>
        <v>400</v>
      </c>
    </row>
    <row r="8182" customFormat="false" ht="15" hidden="false" customHeight="false" outlineLevel="0" collapsed="false">
      <c r="A8182" s="2" t="n">
        <f aca="false">A8181+TIME(1,0,0)</f>
        <v>43441.8333333135</v>
      </c>
      <c r="B8182" s="5" t="n">
        <f aca="false">B8158</f>
        <v>200</v>
      </c>
    </row>
    <row r="8183" customFormat="false" ht="15" hidden="false" customHeight="false" outlineLevel="0" collapsed="false">
      <c r="A8183" s="2" t="n">
        <f aca="false">A8182+TIME(1,0,0)</f>
        <v>43441.8749999802</v>
      </c>
      <c r="B8183" s="5" t="n">
        <f aca="false">B8159</f>
        <v>200</v>
      </c>
    </row>
    <row r="8184" customFormat="false" ht="15" hidden="false" customHeight="false" outlineLevel="0" collapsed="false">
      <c r="A8184" s="2" t="n">
        <f aca="false">A8183+TIME(1,0,0)</f>
        <v>43441.9166666468</v>
      </c>
      <c r="B8184" s="5" t="n">
        <f aca="false">B8160</f>
        <v>200</v>
      </c>
    </row>
    <row r="8185" customFormat="false" ht="15" hidden="false" customHeight="false" outlineLevel="0" collapsed="false">
      <c r="A8185" s="2" t="n">
        <f aca="false">A8184+TIME(1,0,0)</f>
        <v>43441.9583333135</v>
      </c>
      <c r="B8185" s="5" t="n">
        <f aca="false">B8161</f>
        <v>200</v>
      </c>
    </row>
    <row r="8186" customFormat="false" ht="15" hidden="false" customHeight="false" outlineLevel="0" collapsed="false">
      <c r="A8186" s="2" t="n">
        <f aca="false">A8185+TIME(1,0,0)</f>
        <v>43441.9999999802</v>
      </c>
      <c r="B8186" s="5" t="n">
        <f aca="false">B8162</f>
        <v>200</v>
      </c>
    </row>
    <row r="8187" customFormat="false" ht="15" hidden="false" customHeight="false" outlineLevel="0" collapsed="false">
      <c r="A8187" s="2" t="n">
        <f aca="false">A8186+TIME(1,0,0)</f>
        <v>43442.0416666468</v>
      </c>
      <c r="B8187" s="5" t="n">
        <f aca="false">B8163</f>
        <v>200</v>
      </c>
    </row>
    <row r="8188" customFormat="false" ht="15" hidden="false" customHeight="false" outlineLevel="0" collapsed="false">
      <c r="A8188" s="2" t="n">
        <f aca="false">A8187+TIME(1,0,0)</f>
        <v>43442.0833333135</v>
      </c>
      <c r="B8188" s="5" t="n">
        <f aca="false">B8164</f>
        <v>200</v>
      </c>
    </row>
    <row r="8189" customFormat="false" ht="15" hidden="false" customHeight="false" outlineLevel="0" collapsed="false">
      <c r="A8189" s="2" t="n">
        <f aca="false">A8188+TIME(1,0,0)</f>
        <v>43442.1249999801</v>
      </c>
      <c r="B8189" s="5" t="n">
        <f aca="false">B8165</f>
        <v>200</v>
      </c>
    </row>
    <row r="8190" customFormat="false" ht="15" hidden="false" customHeight="false" outlineLevel="0" collapsed="false">
      <c r="A8190" s="2" t="n">
        <f aca="false">A8189+TIME(1,0,0)</f>
        <v>43442.1666666468</v>
      </c>
      <c r="B8190" s="5" t="n">
        <f aca="false">B8166</f>
        <v>300</v>
      </c>
    </row>
    <row r="8191" customFormat="false" ht="15" hidden="false" customHeight="false" outlineLevel="0" collapsed="false">
      <c r="A8191" s="2" t="n">
        <f aca="false">A8190+TIME(1,0,0)</f>
        <v>43442.2083333135</v>
      </c>
      <c r="B8191" s="5" t="n">
        <f aca="false">B8167</f>
        <v>300</v>
      </c>
    </row>
    <row r="8192" customFormat="false" ht="15" hidden="false" customHeight="false" outlineLevel="0" collapsed="false">
      <c r="A8192" s="2" t="n">
        <f aca="false">A8191+TIME(1,0,0)</f>
        <v>43442.2499999802</v>
      </c>
      <c r="B8192" s="5" t="n">
        <f aca="false">B8168</f>
        <v>300</v>
      </c>
    </row>
    <row r="8193" customFormat="false" ht="15" hidden="false" customHeight="false" outlineLevel="0" collapsed="false">
      <c r="A8193" s="2" t="n">
        <f aca="false">A8192+TIME(1,0,0)</f>
        <v>43442.2916666468</v>
      </c>
      <c r="B8193" s="5" t="n">
        <f aca="false">B8169</f>
        <v>300</v>
      </c>
    </row>
    <row r="8194" customFormat="false" ht="15" hidden="false" customHeight="false" outlineLevel="0" collapsed="false">
      <c r="A8194" s="2" t="n">
        <f aca="false">A8193+TIME(1,0,0)</f>
        <v>43442.3333333135</v>
      </c>
      <c r="B8194" s="5" t="n">
        <f aca="false">B8170</f>
        <v>300</v>
      </c>
    </row>
    <row r="8195" customFormat="false" ht="15" hidden="false" customHeight="false" outlineLevel="0" collapsed="false">
      <c r="A8195" s="2" t="n">
        <f aca="false">A8194+TIME(1,0,0)</f>
        <v>43442.3749999801</v>
      </c>
      <c r="B8195" s="5" t="n">
        <f aca="false">B8171</f>
        <v>300</v>
      </c>
    </row>
    <row r="8196" customFormat="false" ht="15" hidden="false" customHeight="false" outlineLevel="0" collapsed="false">
      <c r="A8196" s="2" t="n">
        <f aca="false">A8195+TIME(1,0,0)</f>
        <v>43442.4166666468</v>
      </c>
      <c r="B8196" s="5" t="n">
        <f aca="false">B8172</f>
        <v>200</v>
      </c>
    </row>
    <row r="8197" customFormat="false" ht="15" hidden="false" customHeight="false" outlineLevel="0" collapsed="false">
      <c r="A8197" s="2" t="n">
        <f aca="false">A8196+TIME(1,0,0)</f>
        <v>43442.4583333135</v>
      </c>
      <c r="B8197" s="5" t="n">
        <f aca="false">B8173</f>
        <v>200</v>
      </c>
    </row>
    <row r="8198" customFormat="false" ht="15" hidden="false" customHeight="false" outlineLevel="0" collapsed="false">
      <c r="A8198" s="2" t="n">
        <f aca="false">A8197+TIME(1,0,0)</f>
        <v>43442.4999999801</v>
      </c>
      <c r="B8198" s="5" t="n">
        <f aca="false">B8174</f>
        <v>200</v>
      </c>
    </row>
    <row r="8199" customFormat="false" ht="15" hidden="false" customHeight="false" outlineLevel="0" collapsed="false">
      <c r="A8199" s="2" t="n">
        <f aca="false">A8198+TIME(1,0,0)</f>
        <v>43442.5416666468</v>
      </c>
      <c r="B8199" s="5" t="n">
        <f aca="false">B8175</f>
        <v>200</v>
      </c>
    </row>
    <row r="8200" customFormat="false" ht="15" hidden="false" customHeight="false" outlineLevel="0" collapsed="false">
      <c r="A8200" s="2" t="n">
        <f aca="false">A8199+TIME(1,0,0)</f>
        <v>43442.5833333135</v>
      </c>
      <c r="B8200" s="5" t="n">
        <f aca="false">B8176</f>
        <v>400</v>
      </c>
    </row>
    <row r="8201" customFormat="false" ht="15" hidden="false" customHeight="false" outlineLevel="0" collapsed="false">
      <c r="A8201" s="2" t="n">
        <f aca="false">A8200+TIME(1,0,0)</f>
        <v>43442.6249999801</v>
      </c>
      <c r="B8201" s="5" t="n">
        <f aca="false">B8177</f>
        <v>400</v>
      </c>
    </row>
    <row r="8202" customFormat="false" ht="15" hidden="false" customHeight="false" outlineLevel="0" collapsed="false">
      <c r="A8202" s="2" t="n">
        <f aca="false">A8201+TIME(1,0,0)</f>
        <v>43442.6666666468</v>
      </c>
      <c r="B8202" s="5" t="n">
        <f aca="false">B8178</f>
        <v>400</v>
      </c>
    </row>
    <row r="8203" customFormat="false" ht="15" hidden="false" customHeight="false" outlineLevel="0" collapsed="false">
      <c r="A8203" s="2" t="n">
        <f aca="false">A8202+TIME(1,0,0)</f>
        <v>43442.7083333135</v>
      </c>
      <c r="B8203" s="5" t="n">
        <f aca="false">B8179</f>
        <v>400</v>
      </c>
    </row>
    <row r="8204" customFormat="false" ht="15" hidden="false" customHeight="false" outlineLevel="0" collapsed="false">
      <c r="A8204" s="2" t="n">
        <f aca="false">A8203+TIME(1,0,0)</f>
        <v>43442.7499999801</v>
      </c>
      <c r="B8204" s="5" t="n">
        <f aca="false">B8180</f>
        <v>400</v>
      </c>
    </row>
    <row r="8205" customFormat="false" ht="15" hidden="false" customHeight="false" outlineLevel="0" collapsed="false">
      <c r="A8205" s="2" t="n">
        <f aca="false">A8204+TIME(1,0,0)</f>
        <v>43442.7916666468</v>
      </c>
      <c r="B8205" s="5" t="n">
        <f aca="false">B8181</f>
        <v>400</v>
      </c>
    </row>
    <row r="8206" customFormat="false" ht="15" hidden="false" customHeight="false" outlineLevel="0" collapsed="false">
      <c r="A8206" s="2" t="n">
        <f aca="false">A8205+TIME(1,0,0)</f>
        <v>43442.8333333134</v>
      </c>
      <c r="B8206" s="5" t="n">
        <f aca="false">B8182</f>
        <v>200</v>
      </c>
    </row>
    <row r="8207" customFormat="false" ht="15" hidden="false" customHeight="false" outlineLevel="0" collapsed="false">
      <c r="A8207" s="2" t="n">
        <f aca="false">A8206+TIME(1,0,0)</f>
        <v>43442.8749999801</v>
      </c>
      <c r="B8207" s="5" t="n">
        <f aca="false">B8183</f>
        <v>200</v>
      </c>
    </row>
    <row r="8208" customFormat="false" ht="15" hidden="false" customHeight="false" outlineLevel="0" collapsed="false">
      <c r="A8208" s="2" t="n">
        <f aca="false">A8207+TIME(1,0,0)</f>
        <v>43442.9166666468</v>
      </c>
      <c r="B8208" s="5" t="n">
        <f aca="false">B8184</f>
        <v>200</v>
      </c>
    </row>
    <row r="8209" customFormat="false" ht="15" hidden="false" customHeight="false" outlineLevel="0" collapsed="false">
      <c r="A8209" s="2" t="n">
        <f aca="false">A8208+TIME(1,0,0)</f>
        <v>43442.9583333134</v>
      </c>
      <c r="B8209" s="5" t="n">
        <f aca="false">B8185</f>
        <v>200</v>
      </c>
    </row>
    <row r="8210" customFormat="false" ht="15" hidden="false" customHeight="false" outlineLevel="0" collapsed="false">
      <c r="A8210" s="2" t="n">
        <f aca="false">A8209+TIME(1,0,0)</f>
        <v>43442.9999999801</v>
      </c>
      <c r="B8210" s="5" t="n">
        <f aca="false">B8186</f>
        <v>200</v>
      </c>
    </row>
    <row r="8211" customFormat="false" ht="15" hidden="false" customHeight="false" outlineLevel="0" collapsed="false">
      <c r="A8211" s="2" t="n">
        <f aca="false">A8210+TIME(1,0,0)</f>
        <v>43443.0416666468</v>
      </c>
      <c r="B8211" s="5" t="n">
        <f aca="false">B8187</f>
        <v>200</v>
      </c>
    </row>
    <row r="8212" customFormat="false" ht="15" hidden="false" customHeight="false" outlineLevel="0" collapsed="false">
      <c r="A8212" s="2" t="n">
        <f aca="false">A8211+TIME(1,0,0)</f>
        <v>43443.0833333134</v>
      </c>
      <c r="B8212" s="5" t="n">
        <f aca="false">B8188</f>
        <v>200</v>
      </c>
    </row>
    <row r="8213" customFormat="false" ht="15" hidden="false" customHeight="false" outlineLevel="0" collapsed="false">
      <c r="A8213" s="2" t="n">
        <f aca="false">A8212+TIME(1,0,0)</f>
        <v>43443.1249999801</v>
      </c>
      <c r="B8213" s="5" t="n">
        <f aca="false">B8189</f>
        <v>200</v>
      </c>
    </row>
    <row r="8214" customFormat="false" ht="15" hidden="false" customHeight="false" outlineLevel="0" collapsed="false">
      <c r="A8214" s="2" t="n">
        <f aca="false">A8213+TIME(1,0,0)</f>
        <v>43443.1666666467</v>
      </c>
      <c r="B8214" s="5" t="n">
        <f aca="false">B8190</f>
        <v>300</v>
      </c>
    </row>
    <row r="8215" customFormat="false" ht="15" hidden="false" customHeight="false" outlineLevel="0" collapsed="false">
      <c r="A8215" s="2" t="n">
        <f aca="false">A8214+TIME(1,0,0)</f>
        <v>43443.2083333134</v>
      </c>
      <c r="B8215" s="5" t="n">
        <f aca="false">B8191</f>
        <v>300</v>
      </c>
    </row>
    <row r="8216" customFormat="false" ht="15" hidden="false" customHeight="false" outlineLevel="0" collapsed="false">
      <c r="A8216" s="2" t="n">
        <f aca="false">A8215+TIME(1,0,0)</f>
        <v>43443.2499999801</v>
      </c>
      <c r="B8216" s="5" t="n">
        <f aca="false">B8192</f>
        <v>300</v>
      </c>
    </row>
    <row r="8217" customFormat="false" ht="15" hidden="false" customHeight="false" outlineLevel="0" collapsed="false">
      <c r="A8217" s="2" t="n">
        <f aca="false">A8216+TIME(1,0,0)</f>
        <v>43443.2916666468</v>
      </c>
      <c r="B8217" s="5" t="n">
        <f aca="false">B8193</f>
        <v>300</v>
      </c>
    </row>
    <row r="8218" customFormat="false" ht="15" hidden="false" customHeight="false" outlineLevel="0" collapsed="false">
      <c r="A8218" s="2" t="n">
        <f aca="false">A8217+TIME(1,0,0)</f>
        <v>43443.3333333134</v>
      </c>
      <c r="B8218" s="5" t="n">
        <f aca="false">B8194</f>
        <v>300</v>
      </c>
    </row>
    <row r="8219" customFormat="false" ht="15" hidden="false" customHeight="false" outlineLevel="0" collapsed="false">
      <c r="A8219" s="2" t="n">
        <f aca="false">A8218+TIME(1,0,0)</f>
        <v>43443.3749999801</v>
      </c>
      <c r="B8219" s="5" t="n">
        <f aca="false">B8195</f>
        <v>300</v>
      </c>
    </row>
    <row r="8220" customFormat="false" ht="15" hidden="false" customHeight="false" outlineLevel="0" collapsed="false">
      <c r="A8220" s="2" t="n">
        <f aca="false">A8219+TIME(1,0,0)</f>
        <v>43443.4166666467</v>
      </c>
      <c r="B8220" s="5" t="n">
        <f aca="false">B8196</f>
        <v>200</v>
      </c>
    </row>
    <row r="8221" customFormat="false" ht="15" hidden="false" customHeight="false" outlineLevel="0" collapsed="false">
      <c r="A8221" s="2" t="n">
        <f aca="false">A8220+TIME(1,0,0)</f>
        <v>43443.4583333134</v>
      </c>
      <c r="B8221" s="5" t="n">
        <f aca="false">B8197</f>
        <v>200</v>
      </c>
    </row>
    <row r="8222" customFormat="false" ht="15" hidden="false" customHeight="false" outlineLevel="0" collapsed="false">
      <c r="A8222" s="2" t="n">
        <f aca="false">A8221+TIME(1,0,0)</f>
        <v>43443.4999999801</v>
      </c>
      <c r="B8222" s="5" t="n">
        <f aca="false">B8198</f>
        <v>200</v>
      </c>
    </row>
    <row r="8223" customFormat="false" ht="15" hidden="false" customHeight="false" outlineLevel="0" collapsed="false">
      <c r="A8223" s="2" t="n">
        <f aca="false">A8222+TIME(1,0,0)</f>
        <v>43443.5416666467</v>
      </c>
      <c r="B8223" s="5" t="n">
        <f aca="false">B8199</f>
        <v>200</v>
      </c>
    </row>
    <row r="8224" customFormat="false" ht="15" hidden="false" customHeight="false" outlineLevel="0" collapsed="false">
      <c r="A8224" s="2" t="n">
        <f aca="false">A8223+TIME(1,0,0)</f>
        <v>43443.5833333134</v>
      </c>
      <c r="B8224" s="5" t="n">
        <f aca="false">B8200</f>
        <v>400</v>
      </c>
    </row>
    <row r="8225" customFormat="false" ht="15" hidden="false" customHeight="false" outlineLevel="0" collapsed="false">
      <c r="A8225" s="2" t="n">
        <f aca="false">A8224+TIME(1,0,0)</f>
        <v>43443.6249999801</v>
      </c>
      <c r="B8225" s="5" t="n">
        <f aca="false">B8201</f>
        <v>400</v>
      </c>
    </row>
    <row r="8226" customFormat="false" ht="15" hidden="false" customHeight="false" outlineLevel="0" collapsed="false">
      <c r="A8226" s="2" t="n">
        <f aca="false">A8225+TIME(1,0,0)</f>
        <v>43443.6666666467</v>
      </c>
      <c r="B8226" s="5" t="n">
        <f aca="false">B8202</f>
        <v>400</v>
      </c>
    </row>
    <row r="8227" customFormat="false" ht="15" hidden="false" customHeight="false" outlineLevel="0" collapsed="false">
      <c r="A8227" s="2" t="n">
        <f aca="false">A8226+TIME(1,0,0)</f>
        <v>43443.7083333134</v>
      </c>
      <c r="B8227" s="5" t="n">
        <f aca="false">B8203</f>
        <v>400</v>
      </c>
    </row>
    <row r="8228" customFormat="false" ht="15" hidden="false" customHeight="false" outlineLevel="0" collapsed="false">
      <c r="A8228" s="2" t="n">
        <f aca="false">A8227+TIME(1,0,0)</f>
        <v>43443.74999998</v>
      </c>
      <c r="B8228" s="5" t="n">
        <f aca="false">B8204</f>
        <v>400</v>
      </c>
    </row>
    <row r="8229" customFormat="false" ht="15" hidden="false" customHeight="false" outlineLevel="0" collapsed="false">
      <c r="A8229" s="2" t="n">
        <f aca="false">A8228+TIME(1,0,0)</f>
        <v>43443.7916666467</v>
      </c>
      <c r="B8229" s="5" t="n">
        <f aca="false">B8205</f>
        <v>400</v>
      </c>
    </row>
    <row r="8230" customFormat="false" ht="15" hidden="false" customHeight="false" outlineLevel="0" collapsed="false">
      <c r="A8230" s="2" t="n">
        <f aca="false">A8229+TIME(1,0,0)</f>
        <v>43443.8333333134</v>
      </c>
      <c r="B8230" s="5" t="n">
        <f aca="false">B8206</f>
        <v>200</v>
      </c>
    </row>
    <row r="8231" customFormat="false" ht="15" hidden="false" customHeight="false" outlineLevel="0" collapsed="false">
      <c r="A8231" s="2" t="n">
        <f aca="false">A8230+TIME(1,0,0)</f>
        <v>43443.8749999801</v>
      </c>
      <c r="B8231" s="5" t="n">
        <f aca="false">B8207</f>
        <v>200</v>
      </c>
    </row>
    <row r="8232" customFormat="false" ht="15" hidden="false" customHeight="false" outlineLevel="0" collapsed="false">
      <c r="A8232" s="2" t="n">
        <f aca="false">A8231+TIME(1,0,0)</f>
        <v>43443.9166666467</v>
      </c>
      <c r="B8232" s="5" t="n">
        <f aca="false">B8208</f>
        <v>200</v>
      </c>
    </row>
    <row r="8233" customFormat="false" ht="15" hidden="false" customHeight="false" outlineLevel="0" collapsed="false">
      <c r="A8233" s="2" t="n">
        <f aca="false">A8232+TIME(1,0,0)</f>
        <v>43443.9583333134</v>
      </c>
      <c r="B8233" s="5" t="n">
        <f aca="false">B8209</f>
        <v>200</v>
      </c>
    </row>
    <row r="8234" customFormat="false" ht="15" hidden="false" customHeight="false" outlineLevel="0" collapsed="false">
      <c r="A8234" s="2" t="n">
        <f aca="false">A8233+TIME(1,0,0)</f>
        <v>43443.99999998</v>
      </c>
      <c r="B8234" s="5" t="n">
        <f aca="false">B8210</f>
        <v>200</v>
      </c>
    </row>
    <row r="8235" customFormat="false" ht="15" hidden="false" customHeight="false" outlineLevel="0" collapsed="false">
      <c r="A8235" s="2" t="n">
        <f aca="false">A8234+TIME(1,0,0)</f>
        <v>43444.0416666467</v>
      </c>
      <c r="B8235" s="5" t="n">
        <f aca="false">B8211</f>
        <v>200</v>
      </c>
    </row>
    <row r="8236" customFormat="false" ht="15" hidden="false" customHeight="false" outlineLevel="0" collapsed="false">
      <c r="A8236" s="2" t="n">
        <f aca="false">A8235+TIME(1,0,0)</f>
        <v>43444.0833333134</v>
      </c>
      <c r="B8236" s="5" t="n">
        <f aca="false">B8212</f>
        <v>200</v>
      </c>
    </row>
    <row r="8237" customFormat="false" ht="15" hidden="false" customHeight="false" outlineLevel="0" collapsed="false">
      <c r="A8237" s="2" t="n">
        <f aca="false">A8236+TIME(1,0,0)</f>
        <v>43444.12499998</v>
      </c>
      <c r="B8237" s="5" t="n">
        <f aca="false">B8213</f>
        <v>200</v>
      </c>
    </row>
    <row r="8238" customFormat="false" ht="15" hidden="false" customHeight="false" outlineLevel="0" collapsed="false">
      <c r="A8238" s="2" t="n">
        <f aca="false">A8237+TIME(1,0,0)</f>
        <v>43444.1666666467</v>
      </c>
      <c r="B8238" s="5" t="n">
        <f aca="false">B8214</f>
        <v>300</v>
      </c>
    </row>
    <row r="8239" customFormat="false" ht="15" hidden="false" customHeight="false" outlineLevel="0" collapsed="false">
      <c r="A8239" s="2" t="n">
        <f aca="false">A8238+TIME(1,0,0)</f>
        <v>43444.2083333134</v>
      </c>
      <c r="B8239" s="5" t="n">
        <f aca="false">B8215</f>
        <v>300</v>
      </c>
    </row>
    <row r="8240" customFormat="false" ht="15" hidden="false" customHeight="false" outlineLevel="0" collapsed="false">
      <c r="A8240" s="2" t="n">
        <f aca="false">A8239+TIME(1,0,0)</f>
        <v>43444.24999998</v>
      </c>
      <c r="B8240" s="5" t="n">
        <f aca="false">B8216</f>
        <v>300</v>
      </c>
    </row>
    <row r="8241" customFormat="false" ht="15" hidden="false" customHeight="false" outlineLevel="0" collapsed="false">
      <c r="A8241" s="2" t="n">
        <f aca="false">A8240+TIME(1,0,0)</f>
        <v>43444.2916666467</v>
      </c>
      <c r="B8241" s="5" t="n">
        <f aca="false">B8217</f>
        <v>300</v>
      </c>
    </row>
    <row r="8242" customFormat="false" ht="15" hidden="false" customHeight="false" outlineLevel="0" collapsed="false">
      <c r="A8242" s="2" t="n">
        <f aca="false">A8241+TIME(1,0,0)</f>
        <v>43444.3333333133</v>
      </c>
      <c r="B8242" s="5" t="n">
        <f aca="false">B8218</f>
        <v>300</v>
      </c>
    </row>
    <row r="8243" customFormat="false" ht="15" hidden="false" customHeight="false" outlineLevel="0" collapsed="false">
      <c r="A8243" s="2" t="n">
        <f aca="false">A8242+TIME(1,0,0)</f>
        <v>43444.37499998</v>
      </c>
      <c r="B8243" s="5" t="n">
        <f aca="false">B8219</f>
        <v>300</v>
      </c>
    </row>
    <row r="8244" customFormat="false" ht="15" hidden="false" customHeight="false" outlineLevel="0" collapsed="false">
      <c r="A8244" s="2" t="n">
        <f aca="false">A8243+TIME(1,0,0)</f>
        <v>43444.4166666467</v>
      </c>
      <c r="B8244" s="5" t="n">
        <f aca="false">B8220</f>
        <v>200</v>
      </c>
    </row>
    <row r="8245" customFormat="false" ht="15" hidden="false" customHeight="false" outlineLevel="0" collapsed="false">
      <c r="A8245" s="2" t="n">
        <f aca="false">A8244+TIME(1,0,0)</f>
        <v>43444.4583333133</v>
      </c>
      <c r="B8245" s="5" t="n">
        <f aca="false">B8221</f>
        <v>200</v>
      </c>
    </row>
    <row r="8246" customFormat="false" ht="15" hidden="false" customHeight="false" outlineLevel="0" collapsed="false">
      <c r="A8246" s="2" t="n">
        <f aca="false">A8245+TIME(1,0,0)</f>
        <v>43444.49999998</v>
      </c>
      <c r="B8246" s="5" t="n">
        <f aca="false">B8222</f>
        <v>200</v>
      </c>
    </row>
    <row r="8247" customFormat="false" ht="15" hidden="false" customHeight="false" outlineLevel="0" collapsed="false">
      <c r="A8247" s="2" t="n">
        <f aca="false">A8246+TIME(1,0,0)</f>
        <v>43444.5416666467</v>
      </c>
      <c r="B8247" s="5" t="n">
        <f aca="false">B8223</f>
        <v>200</v>
      </c>
    </row>
    <row r="8248" customFormat="false" ht="15" hidden="false" customHeight="false" outlineLevel="0" collapsed="false">
      <c r="A8248" s="2" t="n">
        <f aca="false">A8247+TIME(1,0,0)</f>
        <v>43444.5833333133</v>
      </c>
      <c r="B8248" s="5" t="n">
        <f aca="false">B8224</f>
        <v>400</v>
      </c>
    </row>
    <row r="8249" customFormat="false" ht="15" hidden="false" customHeight="false" outlineLevel="0" collapsed="false">
      <c r="A8249" s="2" t="n">
        <f aca="false">A8248+TIME(1,0,0)</f>
        <v>43444.62499998</v>
      </c>
      <c r="B8249" s="5" t="n">
        <f aca="false">B8225</f>
        <v>400</v>
      </c>
    </row>
    <row r="8250" customFormat="false" ht="15" hidden="false" customHeight="false" outlineLevel="0" collapsed="false">
      <c r="A8250" s="2" t="n">
        <f aca="false">A8249+TIME(1,0,0)</f>
        <v>43444.6666666467</v>
      </c>
      <c r="B8250" s="5" t="n">
        <f aca="false">B8226</f>
        <v>400</v>
      </c>
    </row>
    <row r="8251" customFormat="false" ht="15" hidden="false" customHeight="false" outlineLevel="0" collapsed="false">
      <c r="A8251" s="2" t="n">
        <f aca="false">A8250+TIME(1,0,0)</f>
        <v>43444.7083333133</v>
      </c>
      <c r="B8251" s="5" t="n">
        <f aca="false">B8227</f>
        <v>400</v>
      </c>
    </row>
    <row r="8252" customFormat="false" ht="15" hidden="false" customHeight="false" outlineLevel="0" collapsed="false">
      <c r="A8252" s="2" t="n">
        <f aca="false">A8251+TIME(1,0,0)</f>
        <v>43444.74999998</v>
      </c>
      <c r="B8252" s="5" t="n">
        <f aca="false">B8228</f>
        <v>400</v>
      </c>
    </row>
    <row r="8253" customFormat="false" ht="15" hidden="false" customHeight="false" outlineLevel="0" collapsed="false">
      <c r="A8253" s="2" t="n">
        <f aca="false">A8252+TIME(1,0,0)</f>
        <v>43444.7916666467</v>
      </c>
      <c r="B8253" s="5" t="n">
        <f aca="false">B8229</f>
        <v>400</v>
      </c>
    </row>
    <row r="8254" customFormat="false" ht="15" hidden="false" customHeight="false" outlineLevel="0" collapsed="false">
      <c r="A8254" s="2" t="n">
        <f aca="false">A8253+TIME(1,0,0)</f>
        <v>43444.8333333133</v>
      </c>
      <c r="B8254" s="5" t="n">
        <f aca="false">B8230</f>
        <v>200</v>
      </c>
    </row>
    <row r="8255" customFormat="false" ht="15" hidden="false" customHeight="false" outlineLevel="0" collapsed="false">
      <c r="A8255" s="2" t="n">
        <f aca="false">A8254+TIME(1,0,0)</f>
        <v>43444.87499998</v>
      </c>
      <c r="B8255" s="5" t="n">
        <f aca="false">B8231</f>
        <v>200</v>
      </c>
    </row>
    <row r="8256" customFormat="false" ht="15" hidden="false" customHeight="false" outlineLevel="0" collapsed="false">
      <c r="A8256" s="2" t="n">
        <f aca="false">A8255+TIME(1,0,0)</f>
        <v>43444.9166666466</v>
      </c>
      <c r="B8256" s="5" t="n">
        <f aca="false">B8232</f>
        <v>200</v>
      </c>
    </row>
    <row r="8257" customFormat="false" ht="15" hidden="false" customHeight="false" outlineLevel="0" collapsed="false">
      <c r="A8257" s="2" t="n">
        <f aca="false">A8256+TIME(1,0,0)</f>
        <v>43444.9583333133</v>
      </c>
      <c r="B8257" s="5" t="n">
        <f aca="false">B8233</f>
        <v>200</v>
      </c>
    </row>
    <row r="8258" customFormat="false" ht="15" hidden="false" customHeight="false" outlineLevel="0" collapsed="false">
      <c r="A8258" s="2" t="n">
        <f aca="false">A8257+TIME(1,0,0)</f>
        <v>43444.99999998</v>
      </c>
      <c r="B8258" s="5" t="n">
        <f aca="false">B8234</f>
        <v>200</v>
      </c>
    </row>
    <row r="8259" customFormat="false" ht="15" hidden="false" customHeight="false" outlineLevel="0" collapsed="false">
      <c r="A8259" s="2" t="n">
        <f aca="false">A8258+TIME(1,0,0)</f>
        <v>43445.0416666467</v>
      </c>
      <c r="B8259" s="5" t="n">
        <f aca="false">B8235</f>
        <v>200</v>
      </c>
    </row>
    <row r="8260" customFormat="false" ht="15" hidden="false" customHeight="false" outlineLevel="0" collapsed="false">
      <c r="A8260" s="2" t="n">
        <f aca="false">A8259+TIME(1,0,0)</f>
        <v>43445.0833333133</v>
      </c>
      <c r="B8260" s="5" t="n">
        <f aca="false">B8236</f>
        <v>200</v>
      </c>
    </row>
    <row r="8261" customFormat="false" ht="15" hidden="false" customHeight="false" outlineLevel="0" collapsed="false">
      <c r="A8261" s="2" t="n">
        <f aca="false">A8260+TIME(1,0,0)</f>
        <v>43445.12499998</v>
      </c>
      <c r="B8261" s="5" t="n">
        <f aca="false">B8237</f>
        <v>200</v>
      </c>
    </row>
    <row r="8262" customFormat="false" ht="15" hidden="false" customHeight="false" outlineLevel="0" collapsed="false">
      <c r="A8262" s="2" t="n">
        <f aca="false">A8261+TIME(1,0,0)</f>
        <v>43445.1666666466</v>
      </c>
      <c r="B8262" s="5" t="n">
        <f aca="false">B8238</f>
        <v>300</v>
      </c>
    </row>
    <row r="8263" customFormat="false" ht="15" hidden="false" customHeight="false" outlineLevel="0" collapsed="false">
      <c r="A8263" s="2" t="n">
        <f aca="false">A8262+TIME(1,0,0)</f>
        <v>43445.2083333133</v>
      </c>
      <c r="B8263" s="5" t="n">
        <f aca="false">B8239</f>
        <v>300</v>
      </c>
    </row>
    <row r="8264" customFormat="false" ht="15" hidden="false" customHeight="false" outlineLevel="0" collapsed="false">
      <c r="A8264" s="2" t="n">
        <f aca="false">A8263+TIME(1,0,0)</f>
        <v>43445.24999998</v>
      </c>
      <c r="B8264" s="5" t="n">
        <f aca="false">B8240</f>
        <v>300</v>
      </c>
    </row>
    <row r="8265" customFormat="false" ht="15" hidden="false" customHeight="false" outlineLevel="0" collapsed="false">
      <c r="A8265" s="2" t="n">
        <f aca="false">A8264+TIME(1,0,0)</f>
        <v>43445.2916666466</v>
      </c>
      <c r="B8265" s="5" t="n">
        <f aca="false">B8241</f>
        <v>300</v>
      </c>
    </row>
    <row r="8266" customFormat="false" ht="15" hidden="false" customHeight="false" outlineLevel="0" collapsed="false">
      <c r="A8266" s="2" t="n">
        <f aca="false">A8265+TIME(1,0,0)</f>
        <v>43445.3333333133</v>
      </c>
      <c r="B8266" s="5" t="n">
        <f aca="false">B8242</f>
        <v>300</v>
      </c>
    </row>
    <row r="8267" customFormat="false" ht="15" hidden="false" customHeight="false" outlineLevel="0" collapsed="false">
      <c r="A8267" s="2" t="n">
        <f aca="false">A8266+TIME(1,0,0)</f>
        <v>43445.37499998</v>
      </c>
      <c r="B8267" s="5" t="n">
        <f aca="false">B8243</f>
        <v>300</v>
      </c>
    </row>
    <row r="8268" customFormat="false" ht="15" hidden="false" customHeight="false" outlineLevel="0" collapsed="false">
      <c r="A8268" s="2" t="n">
        <f aca="false">A8267+TIME(1,0,0)</f>
        <v>43445.4166666466</v>
      </c>
      <c r="B8268" s="5" t="n">
        <f aca="false">B8244</f>
        <v>200</v>
      </c>
    </row>
    <row r="8269" customFormat="false" ht="15" hidden="false" customHeight="false" outlineLevel="0" collapsed="false">
      <c r="A8269" s="2" t="n">
        <f aca="false">A8268+TIME(1,0,0)</f>
        <v>43445.4583333133</v>
      </c>
      <c r="B8269" s="5" t="n">
        <f aca="false">B8245</f>
        <v>200</v>
      </c>
    </row>
    <row r="8270" customFormat="false" ht="15" hidden="false" customHeight="false" outlineLevel="0" collapsed="false">
      <c r="A8270" s="2" t="n">
        <f aca="false">A8269+TIME(1,0,0)</f>
        <v>43445.4999999799</v>
      </c>
      <c r="B8270" s="5" t="n">
        <f aca="false">B8246</f>
        <v>200</v>
      </c>
    </row>
    <row r="8271" customFormat="false" ht="15" hidden="false" customHeight="false" outlineLevel="0" collapsed="false">
      <c r="A8271" s="2" t="n">
        <f aca="false">A8270+TIME(1,0,0)</f>
        <v>43445.5416666466</v>
      </c>
      <c r="B8271" s="5" t="n">
        <f aca="false">B8247</f>
        <v>200</v>
      </c>
    </row>
    <row r="8272" customFormat="false" ht="15" hidden="false" customHeight="false" outlineLevel="0" collapsed="false">
      <c r="A8272" s="2" t="n">
        <f aca="false">A8271+TIME(1,0,0)</f>
        <v>43445.5833333133</v>
      </c>
      <c r="B8272" s="5" t="n">
        <f aca="false">B8248</f>
        <v>400</v>
      </c>
    </row>
    <row r="8273" customFormat="false" ht="15" hidden="false" customHeight="false" outlineLevel="0" collapsed="false">
      <c r="A8273" s="2" t="n">
        <f aca="false">A8272+TIME(1,0,0)</f>
        <v>43445.62499998</v>
      </c>
      <c r="B8273" s="5" t="n">
        <f aca="false">B8249</f>
        <v>400</v>
      </c>
    </row>
    <row r="8274" customFormat="false" ht="15" hidden="false" customHeight="false" outlineLevel="0" collapsed="false">
      <c r="A8274" s="2" t="n">
        <f aca="false">A8273+TIME(1,0,0)</f>
        <v>43445.6666666466</v>
      </c>
      <c r="B8274" s="5" t="n">
        <f aca="false">B8250</f>
        <v>400</v>
      </c>
    </row>
    <row r="8275" customFormat="false" ht="15" hidden="false" customHeight="false" outlineLevel="0" collapsed="false">
      <c r="A8275" s="2" t="n">
        <f aca="false">A8274+TIME(1,0,0)</f>
        <v>43445.7083333133</v>
      </c>
      <c r="B8275" s="5" t="n">
        <f aca="false">B8251</f>
        <v>400</v>
      </c>
    </row>
    <row r="8276" customFormat="false" ht="15" hidden="false" customHeight="false" outlineLevel="0" collapsed="false">
      <c r="A8276" s="2" t="n">
        <f aca="false">A8275+TIME(1,0,0)</f>
        <v>43445.7499999799</v>
      </c>
      <c r="B8276" s="5" t="n">
        <f aca="false">B8252</f>
        <v>400</v>
      </c>
    </row>
    <row r="8277" customFormat="false" ht="15" hidden="false" customHeight="false" outlineLevel="0" collapsed="false">
      <c r="A8277" s="2" t="n">
        <f aca="false">A8276+TIME(1,0,0)</f>
        <v>43445.7916666466</v>
      </c>
      <c r="B8277" s="5" t="n">
        <f aca="false">B8253</f>
        <v>400</v>
      </c>
    </row>
    <row r="8278" customFormat="false" ht="15" hidden="false" customHeight="false" outlineLevel="0" collapsed="false">
      <c r="A8278" s="2" t="n">
        <f aca="false">A8277+TIME(1,0,0)</f>
        <v>43445.8333333133</v>
      </c>
      <c r="B8278" s="5" t="n">
        <f aca="false">B8254</f>
        <v>200</v>
      </c>
    </row>
    <row r="8279" customFormat="false" ht="15" hidden="false" customHeight="false" outlineLevel="0" collapsed="false">
      <c r="A8279" s="2" t="n">
        <f aca="false">A8278+TIME(1,0,0)</f>
        <v>43445.8749999799</v>
      </c>
      <c r="B8279" s="5" t="n">
        <f aca="false">B8255</f>
        <v>200</v>
      </c>
    </row>
    <row r="8280" customFormat="false" ht="15" hidden="false" customHeight="false" outlineLevel="0" collapsed="false">
      <c r="A8280" s="2" t="n">
        <f aca="false">A8279+TIME(1,0,0)</f>
        <v>43445.9166666466</v>
      </c>
      <c r="B8280" s="5" t="n">
        <f aca="false">B8256</f>
        <v>200</v>
      </c>
    </row>
    <row r="8281" customFormat="false" ht="15" hidden="false" customHeight="false" outlineLevel="0" collapsed="false">
      <c r="A8281" s="2" t="n">
        <f aca="false">A8280+TIME(1,0,0)</f>
        <v>43445.9583333133</v>
      </c>
      <c r="B8281" s="5" t="n">
        <f aca="false">B8257</f>
        <v>200</v>
      </c>
    </row>
    <row r="8282" customFormat="false" ht="15" hidden="false" customHeight="false" outlineLevel="0" collapsed="false">
      <c r="A8282" s="2" t="n">
        <f aca="false">A8281+TIME(1,0,0)</f>
        <v>43445.9999999799</v>
      </c>
      <c r="B8282" s="5" t="n">
        <f aca="false">B8258</f>
        <v>200</v>
      </c>
    </row>
    <row r="8283" customFormat="false" ht="15" hidden="false" customHeight="false" outlineLevel="0" collapsed="false">
      <c r="A8283" s="2" t="n">
        <f aca="false">A8282+TIME(1,0,0)</f>
        <v>43446.0416666466</v>
      </c>
      <c r="B8283" s="5" t="n">
        <f aca="false">B8259</f>
        <v>200</v>
      </c>
    </row>
    <row r="8284" customFormat="false" ht="15" hidden="false" customHeight="false" outlineLevel="0" collapsed="false">
      <c r="A8284" s="2" t="n">
        <f aca="false">A8283+TIME(1,0,0)</f>
        <v>43446.0833333133</v>
      </c>
      <c r="B8284" s="5" t="n">
        <f aca="false">B8260</f>
        <v>200</v>
      </c>
    </row>
    <row r="8285" customFormat="false" ht="15" hidden="false" customHeight="false" outlineLevel="0" collapsed="false">
      <c r="A8285" s="2" t="n">
        <f aca="false">A8284+TIME(1,0,0)</f>
        <v>43446.1249999799</v>
      </c>
      <c r="B8285" s="5" t="n">
        <f aca="false">B8261</f>
        <v>200</v>
      </c>
    </row>
    <row r="8286" customFormat="false" ht="15" hidden="false" customHeight="false" outlineLevel="0" collapsed="false">
      <c r="A8286" s="2" t="n">
        <f aca="false">A8285+TIME(1,0,0)</f>
        <v>43446.1666666466</v>
      </c>
      <c r="B8286" s="5" t="n">
        <f aca="false">B8262</f>
        <v>300</v>
      </c>
    </row>
    <row r="8287" customFormat="false" ht="15" hidden="false" customHeight="false" outlineLevel="0" collapsed="false">
      <c r="A8287" s="2" t="n">
        <f aca="false">A8286+TIME(1,0,0)</f>
        <v>43446.2083333132</v>
      </c>
      <c r="B8287" s="5" t="n">
        <f aca="false">B8263</f>
        <v>300</v>
      </c>
    </row>
    <row r="8288" customFormat="false" ht="15" hidden="false" customHeight="false" outlineLevel="0" collapsed="false">
      <c r="A8288" s="2" t="n">
        <f aca="false">A8287+TIME(1,0,0)</f>
        <v>43446.2499999799</v>
      </c>
      <c r="B8288" s="5" t="n">
        <f aca="false">B8264</f>
        <v>300</v>
      </c>
    </row>
    <row r="8289" customFormat="false" ht="15" hidden="false" customHeight="false" outlineLevel="0" collapsed="false">
      <c r="A8289" s="2" t="n">
        <f aca="false">A8288+TIME(1,0,0)</f>
        <v>43446.2916666466</v>
      </c>
      <c r="B8289" s="5" t="n">
        <f aca="false">B8265</f>
        <v>300</v>
      </c>
    </row>
    <row r="8290" customFormat="false" ht="15" hidden="false" customHeight="false" outlineLevel="0" collapsed="false">
      <c r="A8290" s="2" t="n">
        <f aca="false">A8289+TIME(1,0,0)</f>
        <v>43446.3333333132</v>
      </c>
      <c r="B8290" s="5" t="n">
        <f aca="false">B8266</f>
        <v>300</v>
      </c>
    </row>
    <row r="8291" customFormat="false" ht="15" hidden="false" customHeight="false" outlineLevel="0" collapsed="false">
      <c r="A8291" s="2" t="n">
        <f aca="false">A8290+TIME(1,0,0)</f>
        <v>43446.3749999799</v>
      </c>
      <c r="B8291" s="5" t="n">
        <f aca="false">B8267</f>
        <v>300</v>
      </c>
    </row>
    <row r="8292" customFormat="false" ht="15" hidden="false" customHeight="false" outlineLevel="0" collapsed="false">
      <c r="A8292" s="2" t="n">
        <f aca="false">A8291+TIME(1,0,0)</f>
        <v>43446.4166666466</v>
      </c>
      <c r="B8292" s="5" t="n">
        <f aca="false">B8268</f>
        <v>200</v>
      </c>
    </row>
    <row r="8293" customFormat="false" ht="15" hidden="false" customHeight="false" outlineLevel="0" collapsed="false">
      <c r="A8293" s="2" t="n">
        <f aca="false">A8292+TIME(1,0,0)</f>
        <v>43446.4583333132</v>
      </c>
      <c r="B8293" s="5" t="n">
        <f aca="false">B8269</f>
        <v>200</v>
      </c>
    </row>
    <row r="8294" customFormat="false" ht="15" hidden="false" customHeight="false" outlineLevel="0" collapsed="false">
      <c r="A8294" s="2" t="n">
        <f aca="false">A8293+TIME(1,0,0)</f>
        <v>43446.4999999799</v>
      </c>
      <c r="B8294" s="5" t="n">
        <f aca="false">B8270</f>
        <v>200</v>
      </c>
    </row>
    <row r="8295" customFormat="false" ht="15" hidden="false" customHeight="false" outlineLevel="0" collapsed="false">
      <c r="A8295" s="2" t="n">
        <f aca="false">A8294+TIME(1,0,0)</f>
        <v>43446.5416666466</v>
      </c>
      <c r="B8295" s="5" t="n">
        <f aca="false">B8271</f>
        <v>200</v>
      </c>
    </row>
    <row r="8296" customFormat="false" ht="15" hidden="false" customHeight="false" outlineLevel="0" collapsed="false">
      <c r="A8296" s="2" t="n">
        <f aca="false">A8295+TIME(1,0,0)</f>
        <v>43446.5833333132</v>
      </c>
      <c r="B8296" s="5" t="n">
        <f aca="false">B8272</f>
        <v>400</v>
      </c>
    </row>
    <row r="8297" customFormat="false" ht="15" hidden="false" customHeight="false" outlineLevel="0" collapsed="false">
      <c r="A8297" s="2" t="n">
        <f aca="false">A8296+TIME(1,0,0)</f>
        <v>43446.6249999799</v>
      </c>
      <c r="B8297" s="5" t="n">
        <f aca="false">B8273</f>
        <v>400</v>
      </c>
    </row>
    <row r="8298" customFormat="false" ht="15" hidden="false" customHeight="false" outlineLevel="0" collapsed="false">
      <c r="A8298" s="2" t="n">
        <f aca="false">A8297+TIME(1,0,0)</f>
        <v>43446.6666666466</v>
      </c>
      <c r="B8298" s="5" t="n">
        <f aca="false">B8274</f>
        <v>400</v>
      </c>
    </row>
    <row r="8299" customFormat="false" ht="15" hidden="false" customHeight="false" outlineLevel="0" collapsed="false">
      <c r="A8299" s="2" t="n">
        <f aca="false">A8298+TIME(1,0,0)</f>
        <v>43446.7083333132</v>
      </c>
      <c r="B8299" s="5" t="n">
        <f aca="false">B8275</f>
        <v>400</v>
      </c>
    </row>
    <row r="8300" customFormat="false" ht="15" hidden="false" customHeight="false" outlineLevel="0" collapsed="false">
      <c r="A8300" s="2" t="n">
        <f aca="false">A8299+TIME(1,0,0)</f>
        <v>43446.7499999799</v>
      </c>
      <c r="B8300" s="5" t="n">
        <f aca="false">B8276</f>
        <v>400</v>
      </c>
    </row>
    <row r="8301" customFormat="false" ht="15" hidden="false" customHeight="false" outlineLevel="0" collapsed="false">
      <c r="A8301" s="2" t="n">
        <f aca="false">A8300+TIME(1,0,0)</f>
        <v>43446.7916666465</v>
      </c>
      <c r="B8301" s="5" t="n">
        <f aca="false">B8277</f>
        <v>400</v>
      </c>
    </row>
    <row r="8302" customFormat="false" ht="15" hidden="false" customHeight="false" outlineLevel="0" collapsed="false">
      <c r="A8302" s="2" t="n">
        <f aca="false">A8301+TIME(1,0,0)</f>
        <v>43446.8333333132</v>
      </c>
      <c r="B8302" s="5" t="n">
        <f aca="false">B8278</f>
        <v>200</v>
      </c>
    </row>
    <row r="8303" customFormat="false" ht="15" hidden="false" customHeight="false" outlineLevel="0" collapsed="false">
      <c r="A8303" s="2" t="n">
        <f aca="false">A8302+TIME(1,0,0)</f>
        <v>43446.8749999799</v>
      </c>
      <c r="B8303" s="5" t="n">
        <f aca="false">B8279</f>
        <v>200</v>
      </c>
    </row>
    <row r="8304" customFormat="false" ht="15" hidden="false" customHeight="false" outlineLevel="0" collapsed="false">
      <c r="A8304" s="2" t="n">
        <f aca="false">A8303+TIME(1,0,0)</f>
        <v>43446.9166666465</v>
      </c>
      <c r="B8304" s="5" t="n">
        <f aca="false">B8280</f>
        <v>200</v>
      </c>
    </row>
    <row r="8305" customFormat="false" ht="15" hidden="false" customHeight="false" outlineLevel="0" collapsed="false">
      <c r="A8305" s="2" t="n">
        <f aca="false">A8304+TIME(1,0,0)</f>
        <v>43446.9583333132</v>
      </c>
      <c r="B8305" s="5" t="n">
        <f aca="false">B8281</f>
        <v>200</v>
      </c>
    </row>
    <row r="8306" customFormat="false" ht="15" hidden="false" customHeight="false" outlineLevel="0" collapsed="false">
      <c r="A8306" s="2" t="n">
        <f aca="false">A8305+TIME(1,0,0)</f>
        <v>43446.9999999799</v>
      </c>
      <c r="B8306" s="5" t="n">
        <f aca="false">B8282</f>
        <v>200</v>
      </c>
    </row>
    <row r="8307" customFormat="false" ht="15" hidden="false" customHeight="false" outlineLevel="0" collapsed="false">
      <c r="A8307" s="2" t="n">
        <f aca="false">A8306+TIME(1,0,0)</f>
        <v>43447.0416666465</v>
      </c>
      <c r="B8307" s="5" t="n">
        <f aca="false">B8283</f>
        <v>200</v>
      </c>
    </row>
    <row r="8308" customFormat="false" ht="15" hidden="false" customHeight="false" outlineLevel="0" collapsed="false">
      <c r="A8308" s="2" t="n">
        <f aca="false">A8307+TIME(1,0,0)</f>
        <v>43447.0833333132</v>
      </c>
      <c r="B8308" s="5" t="n">
        <f aca="false">B8284</f>
        <v>200</v>
      </c>
    </row>
    <row r="8309" customFormat="false" ht="15" hidden="false" customHeight="false" outlineLevel="0" collapsed="false">
      <c r="A8309" s="2" t="n">
        <f aca="false">A8308+TIME(1,0,0)</f>
        <v>43447.1249999799</v>
      </c>
      <c r="B8309" s="5" t="n">
        <f aca="false">B8285</f>
        <v>200</v>
      </c>
    </row>
    <row r="8310" customFormat="false" ht="15" hidden="false" customHeight="false" outlineLevel="0" collapsed="false">
      <c r="A8310" s="2" t="n">
        <f aca="false">A8309+TIME(1,0,0)</f>
        <v>43447.1666666465</v>
      </c>
      <c r="B8310" s="5" t="n">
        <f aca="false">B8286</f>
        <v>300</v>
      </c>
    </row>
    <row r="8311" customFormat="false" ht="15" hidden="false" customHeight="false" outlineLevel="0" collapsed="false">
      <c r="A8311" s="2" t="n">
        <f aca="false">A8310+TIME(1,0,0)</f>
        <v>43447.2083333132</v>
      </c>
      <c r="B8311" s="5" t="n">
        <f aca="false">B8287</f>
        <v>300</v>
      </c>
    </row>
    <row r="8312" customFormat="false" ht="15" hidden="false" customHeight="false" outlineLevel="0" collapsed="false">
      <c r="A8312" s="2" t="n">
        <f aca="false">A8311+TIME(1,0,0)</f>
        <v>43447.2499999799</v>
      </c>
      <c r="B8312" s="5" t="n">
        <f aca="false">B8288</f>
        <v>300</v>
      </c>
    </row>
    <row r="8313" customFormat="false" ht="15" hidden="false" customHeight="false" outlineLevel="0" collapsed="false">
      <c r="A8313" s="2" t="n">
        <f aca="false">A8312+TIME(1,0,0)</f>
        <v>43447.2916666465</v>
      </c>
      <c r="B8313" s="5" t="n">
        <f aca="false">B8289</f>
        <v>300</v>
      </c>
    </row>
    <row r="8314" customFormat="false" ht="15" hidden="false" customHeight="false" outlineLevel="0" collapsed="false">
      <c r="A8314" s="2" t="n">
        <f aca="false">A8313+TIME(1,0,0)</f>
        <v>43447.3333333132</v>
      </c>
      <c r="B8314" s="5" t="n">
        <f aca="false">B8290</f>
        <v>300</v>
      </c>
    </row>
    <row r="8315" customFormat="false" ht="15" hidden="false" customHeight="false" outlineLevel="0" collapsed="false">
      <c r="A8315" s="2" t="n">
        <f aca="false">A8314+TIME(1,0,0)</f>
        <v>43447.3749999798</v>
      </c>
      <c r="B8315" s="5" t="n">
        <f aca="false">B8291</f>
        <v>300</v>
      </c>
    </row>
    <row r="8316" customFormat="false" ht="15" hidden="false" customHeight="false" outlineLevel="0" collapsed="false">
      <c r="A8316" s="2" t="n">
        <f aca="false">A8315+TIME(1,0,0)</f>
        <v>43447.4166666465</v>
      </c>
      <c r="B8316" s="5" t="n">
        <f aca="false">B8292</f>
        <v>200</v>
      </c>
    </row>
    <row r="8317" customFormat="false" ht="15" hidden="false" customHeight="false" outlineLevel="0" collapsed="false">
      <c r="A8317" s="2" t="n">
        <f aca="false">A8316+TIME(1,0,0)</f>
        <v>43447.4583333132</v>
      </c>
      <c r="B8317" s="5" t="n">
        <f aca="false">B8293</f>
        <v>200</v>
      </c>
    </row>
    <row r="8318" customFormat="false" ht="15" hidden="false" customHeight="false" outlineLevel="0" collapsed="false">
      <c r="A8318" s="2" t="n">
        <f aca="false">A8317+TIME(1,0,0)</f>
        <v>43447.4999999798</v>
      </c>
      <c r="B8318" s="5" t="n">
        <f aca="false">B8294</f>
        <v>200</v>
      </c>
    </row>
    <row r="8319" customFormat="false" ht="15" hidden="false" customHeight="false" outlineLevel="0" collapsed="false">
      <c r="A8319" s="2" t="n">
        <f aca="false">A8318+TIME(1,0,0)</f>
        <v>43447.5416666465</v>
      </c>
      <c r="B8319" s="5" t="n">
        <f aca="false">B8295</f>
        <v>200</v>
      </c>
    </row>
    <row r="8320" customFormat="false" ht="15" hidden="false" customHeight="false" outlineLevel="0" collapsed="false">
      <c r="A8320" s="2" t="n">
        <f aca="false">A8319+TIME(1,0,0)</f>
        <v>43447.5833333132</v>
      </c>
      <c r="B8320" s="5" t="n">
        <f aca="false">B8296</f>
        <v>400</v>
      </c>
    </row>
    <row r="8321" customFormat="false" ht="15" hidden="false" customHeight="false" outlineLevel="0" collapsed="false">
      <c r="A8321" s="2" t="n">
        <f aca="false">A8320+TIME(1,0,0)</f>
        <v>43447.6249999798</v>
      </c>
      <c r="B8321" s="5" t="n">
        <f aca="false">B8297</f>
        <v>400</v>
      </c>
    </row>
    <row r="8322" customFormat="false" ht="15" hidden="false" customHeight="false" outlineLevel="0" collapsed="false">
      <c r="A8322" s="2" t="n">
        <f aca="false">A8321+TIME(1,0,0)</f>
        <v>43447.6666666465</v>
      </c>
      <c r="B8322" s="5" t="n">
        <f aca="false">B8298</f>
        <v>400</v>
      </c>
    </row>
    <row r="8323" customFormat="false" ht="15" hidden="false" customHeight="false" outlineLevel="0" collapsed="false">
      <c r="A8323" s="2" t="n">
        <f aca="false">A8322+TIME(1,0,0)</f>
        <v>43447.7083333131</v>
      </c>
      <c r="B8323" s="5" t="n">
        <f aca="false">B8299</f>
        <v>400</v>
      </c>
    </row>
    <row r="8324" customFormat="false" ht="15" hidden="false" customHeight="false" outlineLevel="0" collapsed="false">
      <c r="A8324" s="2" t="n">
        <f aca="false">A8323+TIME(1,0,0)</f>
        <v>43447.7499999798</v>
      </c>
      <c r="B8324" s="5" t="n">
        <f aca="false">B8300</f>
        <v>400</v>
      </c>
    </row>
    <row r="8325" customFormat="false" ht="15" hidden="false" customHeight="false" outlineLevel="0" collapsed="false">
      <c r="A8325" s="2" t="n">
        <f aca="false">A8324+TIME(1,0,0)</f>
        <v>43447.7916666465</v>
      </c>
      <c r="B8325" s="5" t="n">
        <f aca="false">B8301</f>
        <v>400</v>
      </c>
    </row>
    <row r="8326" customFormat="false" ht="15" hidden="false" customHeight="false" outlineLevel="0" collapsed="false">
      <c r="A8326" s="2" t="n">
        <f aca="false">A8325+TIME(1,0,0)</f>
        <v>43447.8333333131</v>
      </c>
      <c r="B8326" s="5" t="n">
        <f aca="false">B8302</f>
        <v>200</v>
      </c>
    </row>
    <row r="8327" customFormat="false" ht="15" hidden="false" customHeight="false" outlineLevel="0" collapsed="false">
      <c r="A8327" s="2" t="n">
        <f aca="false">A8326+TIME(1,0,0)</f>
        <v>43447.8749999798</v>
      </c>
      <c r="B8327" s="5" t="n">
        <f aca="false">B8303</f>
        <v>200</v>
      </c>
    </row>
    <row r="8328" customFormat="false" ht="15" hidden="false" customHeight="false" outlineLevel="0" collapsed="false">
      <c r="A8328" s="2" t="n">
        <f aca="false">A8327+TIME(1,0,0)</f>
        <v>43447.9166666465</v>
      </c>
      <c r="B8328" s="5" t="n">
        <f aca="false">B8304</f>
        <v>200</v>
      </c>
    </row>
    <row r="8329" customFormat="false" ht="15" hidden="false" customHeight="false" outlineLevel="0" collapsed="false">
      <c r="A8329" s="2" t="n">
        <f aca="false">A8328+TIME(1,0,0)</f>
        <v>43447.9583333131</v>
      </c>
      <c r="B8329" s="5" t="n">
        <f aca="false">B8305</f>
        <v>200</v>
      </c>
    </row>
    <row r="8330" customFormat="false" ht="15" hidden="false" customHeight="false" outlineLevel="0" collapsed="false">
      <c r="A8330" s="2" t="n">
        <f aca="false">A8329+TIME(1,0,0)</f>
        <v>43447.9999999798</v>
      </c>
      <c r="B8330" s="5" t="n">
        <f aca="false">B8306</f>
        <v>200</v>
      </c>
    </row>
    <row r="8331" customFormat="false" ht="15" hidden="false" customHeight="false" outlineLevel="0" collapsed="false">
      <c r="A8331" s="2" t="n">
        <f aca="false">A8330+TIME(1,0,0)</f>
        <v>43448.0416666465</v>
      </c>
      <c r="B8331" s="5" t="n">
        <f aca="false">B8307</f>
        <v>200</v>
      </c>
    </row>
    <row r="8332" customFormat="false" ht="15" hidden="false" customHeight="false" outlineLevel="0" collapsed="false">
      <c r="A8332" s="2" t="n">
        <f aca="false">A8331+TIME(1,0,0)</f>
        <v>43448.0833333131</v>
      </c>
      <c r="B8332" s="5" t="n">
        <f aca="false">B8308</f>
        <v>200</v>
      </c>
    </row>
    <row r="8333" customFormat="false" ht="15" hidden="false" customHeight="false" outlineLevel="0" collapsed="false">
      <c r="A8333" s="2" t="n">
        <f aca="false">A8332+TIME(1,0,0)</f>
        <v>43448.1249999798</v>
      </c>
      <c r="B8333" s="5" t="n">
        <f aca="false">B8309</f>
        <v>200</v>
      </c>
    </row>
    <row r="8334" customFormat="false" ht="15" hidden="false" customHeight="false" outlineLevel="0" collapsed="false">
      <c r="A8334" s="2" t="n">
        <f aca="false">A8333+TIME(1,0,0)</f>
        <v>43448.1666666465</v>
      </c>
      <c r="B8334" s="5" t="n">
        <f aca="false">B8310</f>
        <v>300</v>
      </c>
    </row>
    <row r="8335" customFormat="false" ht="15" hidden="false" customHeight="false" outlineLevel="0" collapsed="false">
      <c r="A8335" s="2" t="n">
        <f aca="false">A8334+TIME(1,0,0)</f>
        <v>43448.2083333131</v>
      </c>
      <c r="B8335" s="5" t="n">
        <f aca="false">B8311</f>
        <v>300</v>
      </c>
    </row>
    <row r="8336" customFormat="false" ht="15" hidden="false" customHeight="false" outlineLevel="0" collapsed="false">
      <c r="A8336" s="2" t="n">
        <f aca="false">A8335+TIME(1,0,0)</f>
        <v>43448.2499999798</v>
      </c>
      <c r="B8336" s="5" t="n">
        <f aca="false">B8312</f>
        <v>300</v>
      </c>
    </row>
    <row r="8337" customFormat="false" ht="15" hidden="false" customHeight="false" outlineLevel="0" collapsed="false">
      <c r="A8337" s="2" t="n">
        <f aca="false">A8336+TIME(1,0,0)</f>
        <v>43448.2916666465</v>
      </c>
      <c r="B8337" s="5" t="n">
        <f aca="false">B8313</f>
        <v>300</v>
      </c>
    </row>
    <row r="8338" customFormat="false" ht="15" hidden="false" customHeight="false" outlineLevel="0" collapsed="false">
      <c r="A8338" s="2" t="n">
        <f aca="false">A8337+TIME(1,0,0)</f>
        <v>43448.3333333131</v>
      </c>
      <c r="B8338" s="5" t="n">
        <f aca="false">B8314</f>
        <v>300</v>
      </c>
    </row>
    <row r="8339" customFormat="false" ht="15" hidden="false" customHeight="false" outlineLevel="0" collapsed="false">
      <c r="A8339" s="2" t="n">
        <f aca="false">A8338+TIME(1,0,0)</f>
        <v>43448.3749999798</v>
      </c>
      <c r="B8339" s="5" t="n">
        <f aca="false">B8315</f>
        <v>300</v>
      </c>
    </row>
    <row r="8340" customFormat="false" ht="15" hidden="false" customHeight="false" outlineLevel="0" collapsed="false">
      <c r="A8340" s="2" t="n">
        <f aca="false">A8339+TIME(1,0,0)</f>
        <v>43448.4166666465</v>
      </c>
      <c r="B8340" s="5" t="n">
        <f aca="false">B8316</f>
        <v>200</v>
      </c>
    </row>
    <row r="8341" customFormat="false" ht="15" hidden="false" customHeight="false" outlineLevel="0" collapsed="false">
      <c r="A8341" s="2" t="n">
        <f aca="false">A8340+TIME(1,0,0)</f>
        <v>43448.4583333131</v>
      </c>
      <c r="B8341" s="5" t="n">
        <f aca="false">B8317</f>
        <v>200</v>
      </c>
    </row>
    <row r="8342" customFormat="false" ht="15" hidden="false" customHeight="false" outlineLevel="0" collapsed="false">
      <c r="A8342" s="2" t="n">
        <f aca="false">A8341+TIME(1,0,0)</f>
        <v>43448.4999999798</v>
      </c>
      <c r="B8342" s="5" t="n">
        <f aca="false">B8318</f>
        <v>200</v>
      </c>
    </row>
    <row r="8343" customFormat="false" ht="15" hidden="false" customHeight="false" outlineLevel="0" collapsed="false">
      <c r="A8343" s="2" t="n">
        <f aca="false">A8342+TIME(1,0,0)</f>
        <v>43448.5416666464</v>
      </c>
      <c r="B8343" s="5" t="n">
        <f aca="false">B8319</f>
        <v>200</v>
      </c>
    </row>
    <row r="8344" customFormat="false" ht="15" hidden="false" customHeight="false" outlineLevel="0" collapsed="false">
      <c r="A8344" s="2" t="n">
        <f aca="false">A8343+TIME(1,0,0)</f>
        <v>43448.5833333131</v>
      </c>
      <c r="B8344" s="5" t="n">
        <f aca="false">B8320</f>
        <v>400</v>
      </c>
    </row>
    <row r="8345" customFormat="false" ht="15" hidden="false" customHeight="false" outlineLevel="0" collapsed="false">
      <c r="A8345" s="2" t="n">
        <f aca="false">A8344+TIME(1,0,0)</f>
        <v>43448.6249999798</v>
      </c>
      <c r="B8345" s="5" t="n">
        <f aca="false">B8321</f>
        <v>400</v>
      </c>
    </row>
    <row r="8346" customFormat="false" ht="15" hidden="false" customHeight="false" outlineLevel="0" collapsed="false">
      <c r="A8346" s="2" t="n">
        <f aca="false">A8345+TIME(1,0,0)</f>
        <v>43448.6666666464</v>
      </c>
      <c r="B8346" s="5" t="n">
        <f aca="false">B8322</f>
        <v>400</v>
      </c>
    </row>
    <row r="8347" customFormat="false" ht="15" hidden="false" customHeight="false" outlineLevel="0" collapsed="false">
      <c r="A8347" s="2" t="n">
        <f aca="false">A8346+TIME(1,0,0)</f>
        <v>43448.7083333131</v>
      </c>
      <c r="B8347" s="5" t="n">
        <f aca="false">B8323</f>
        <v>400</v>
      </c>
    </row>
    <row r="8348" customFormat="false" ht="15" hidden="false" customHeight="false" outlineLevel="0" collapsed="false">
      <c r="A8348" s="2" t="n">
        <f aca="false">A8347+TIME(1,0,0)</f>
        <v>43448.7499999798</v>
      </c>
      <c r="B8348" s="5" t="n">
        <f aca="false">B8324</f>
        <v>400</v>
      </c>
    </row>
    <row r="8349" customFormat="false" ht="15" hidden="false" customHeight="false" outlineLevel="0" collapsed="false">
      <c r="A8349" s="2" t="n">
        <f aca="false">A8348+TIME(1,0,0)</f>
        <v>43448.7916666464</v>
      </c>
      <c r="B8349" s="5" t="n">
        <f aca="false">B8325</f>
        <v>400</v>
      </c>
    </row>
    <row r="8350" customFormat="false" ht="15" hidden="false" customHeight="false" outlineLevel="0" collapsed="false">
      <c r="A8350" s="2" t="n">
        <f aca="false">A8349+TIME(1,0,0)</f>
        <v>43448.8333333131</v>
      </c>
      <c r="B8350" s="5" t="n">
        <f aca="false">B8326</f>
        <v>200</v>
      </c>
    </row>
    <row r="8351" customFormat="false" ht="15" hidden="false" customHeight="false" outlineLevel="0" collapsed="false">
      <c r="A8351" s="2" t="n">
        <f aca="false">A8350+TIME(1,0,0)</f>
        <v>43448.8749999798</v>
      </c>
      <c r="B8351" s="5" t="n">
        <f aca="false">B8327</f>
        <v>200</v>
      </c>
    </row>
    <row r="8352" customFormat="false" ht="15" hidden="false" customHeight="false" outlineLevel="0" collapsed="false">
      <c r="A8352" s="2" t="n">
        <f aca="false">A8351+TIME(1,0,0)</f>
        <v>43448.9166666464</v>
      </c>
      <c r="B8352" s="5" t="n">
        <f aca="false">B8328</f>
        <v>200</v>
      </c>
    </row>
    <row r="8353" customFormat="false" ht="15" hidden="false" customHeight="false" outlineLevel="0" collapsed="false">
      <c r="A8353" s="2" t="n">
        <f aca="false">A8352+TIME(1,0,0)</f>
        <v>43448.9583333131</v>
      </c>
      <c r="B8353" s="5" t="n">
        <f aca="false">B8329</f>
        <v>200</v>
      </c>
    </row>
    <row r="8354" customFormat="false" ht="15" hidden="false" customHeight="false" outlineLevel="0" collapsed="false">
      <c r="A8354" s="2" t="n">
        <f aca="false">A8353+TIME(1,0,0)</f>
        <v>43448.9999999798</v>
      </c>
      <c r="B8354" s="5" t="n">
        <f aca="false">B8330</f>
        <v>200</v>
      </c>
    </row>
    <row r="8355" customFormat="false" ht="15" hidden="false" customHeight="false" outlineLevel="0" collapsed="false">
      <c r="A8355" s="2" t="n">
        <f aca="false">A8354+TIME(1,0,0)</f>
        <v>43449.0416666464</v>
      </c>
      <c r="B8355" s="5" t="n">
        <f aca="false">B8331</f>
        <v>200</v>
      </c>
    </row>
    <row r="8356" customFormat="false" ht="15" hidden="false" customHeight="false" outlineLevel="0" collapsed="false">
      <c r="A8356" s="2" t="n">
        <f aca="false">A8355+TIME(1,0,0)</f>
        <v>43449.0833333131</v>
      </c>
      <c r="B8356" s="5" t="n">
        <f aca="false">B8332</f>
        <v>200</v>
      </c>
    </row>
    <row r="8357" customFormat="false" ht="15" hidden="false" customHeight="false" outlineLevel="0" collapsed="false">
      <c r="A8357" s="2" t="n">
        <f aca="false">A8356+TIME(1,0,0)</f>
        <v>43449.1249999797</v>
      </c>
      <c r="B8357" s="5" t="n">
        <f aca="false">B8333</f>
        <v>200</v>
      </c>
    </row>
    <row r="8358" customFormat="false" ht="15" hidden="false" customHeight="false" outlineLevel="0" collapsed="false">
      <c r="A8358" s="2" t="n">
        <f aca="false">A8357+TIME(1,0,0)</f>
        <v>43449.1666666464</v>
      </c>
      <c r="B8358" s="5" t="n">
        <f aca="false">B8334</f>
        <v>300</v>
      </c>
    </row>
    <row r="8359" customFormat="false" ht="15" hidden="false" customHeight="false" outlineLevel="0" collapsed="false">
      <c r="A8359" s="2" t="n">
        <f aca="false">A8358+TIME(1,0,0)</f>
        <v>43449.2083333131</v>
      </c>
      <c r="B8359" s="5" t="n">
        <f aca="false">B8335</f>
        <v>300</v>
      </c>
    </row>
    <row r="8360" customFormat="false" ht="15" hidden="false" customHeight="false" outlineLevel="0" collapsed="false">
      <c r="A8360" s="2" t="n">
        <f aca="false">A8359+TIME(1,0,0)</f>
        <v>43449.2499999797</v>
      </c>
      <c r="B8360" s="5" t="n">
        <f aca="false">B8336</f>
        <v>300</v>
      </c>
    </row>
    <row r="8361" customFormat="false" ht="15" hidden="false" customHeight="false" outlineLevel="0" collapsed="false">
      <c r="A8361" s="2" t="n">
        <f aca="false">A8360+TIME(1,0,0)</f>
        <v>43449.2916666464</v>
      </c>
      <c r="B8361" s="5" t="n">
        <f aca="false">B8337</f>
        <v>300</v>
      </c>
    </row>
    <row r="8362" customFormat="false" ht="15" hidden="false" customHeight="false" outlineLevel="0" collapsed="false">
      <c r="A8362" s="2" t="n">
        <f aca="false">A8361+TIME(1,0,0)</f>
        <v>43449.3333333131</v>
      </c>
      <c r="B8362" s="5" t="n">
        <f aca="false">B8338</f>
        <v>300</v>
      </c>
    </row>
    <row r="8363" customFormat="false" ht="15" hidden="false" customHeight="false" outlineLevel="0" collapsed="false">
      <c r="A8363" s="2" t="n">
        <f aca="false">A8362+TIME(1,0,0)</f>
        <v>43449.3749999797</v>
      </c>
      <c r="B8363" s="5" t="n">
        <f aca="false">B8339</f>
        <v>300</v>
      </c>
    </row>
    <row r="8364" customFormat="false" ht="15" hidden="false" customHeight="false" outlineLevel="0" collapsed="false">
      <c r="A8364" s="2" t="n">
        <f aca="false">A8363+TIME(1,0,0)</f>
        <v>43449.4166666464</v>
      </c>
      <c r="B8364" s="5" t="n">
        <f aca="false">B8340</f>
        <v>200</v>
      </c>
    </row>
    <row r="8365" customFormat="false" ht="15" hidden="false" customHeight="false" outlineLevel="0" collapsed="false">
      <c r="A8365" s="2" t="n">
        <f aca="false">A8364+TIME(1,0,0)</f>
        <v>43449.4583333131</v>
      </c>
      <c r="B8365" s="5" t="n">
        <f aca="false">B8341</f>
        <v>200</v>
      </c>
    </row>
    <row r="8366" customFormat="false" ht="15" hidden="false" customHeight="false" outlineLevel="0" collapsed="false">
      <c r="A8366" s="2" t="n">
        <f aca="false">A8365+TIME(1,0,0)</f>
        <v>43449.4999999797</v>
      </c>
      <c r="B8366" s="5" t="n">
        <f aca="false">B8342</f>
        <v>200</v>
      </c>
    </row>
    <row r="8367" customFormat="false" ht="15" hidden="false" customHeight="false" outlineLevel="0" collapsed="false">
      <c r="A8367" s="2" t="n">
        <f aca="false">A8366+TIME(1,0,0)</f>
        <v>43449.5416666464</v>
      </c>
      <c r="B8367" s="5" t="n">
        <f aca="false">B8343</f>
        <v>200</v>
      </c>
    </row>
    <row r="8368" customFormat="false" ht="15" hidden="false" customHeight="false" outlineLevel="0" collapsed="false">
      <c r="A8368" s="2" t="n">
        <f aca="false">A8367+TIME(1,0,0)</f>
        <v>43449.583333313</v>
      </c>
      <c r="B8368" s="5" t="n">
        <f aca="false">B8344</f>
        <v>400</v>
      </c>
    </row>
    <row r="8369" customFormat="false" ht="15" hidden="false" customHeight="false" outlineLevel="0" collapsed="false">
      <c r="A8369" s="2" t="n">
        <f aca="false">A8368+TIME(1,0,0)</f>
        <v>43449.6249999797</v>
      </c>
      <c r="B8369" s="5" t="n">
        <f aca="false">B8345</f>
        <v>400</v>
      </c>
    </row>
    <row r="8370" customFormat="false" ht="15" hidden="false" customHeight="false" outlineLevel="0" collapsed="false">
      <c r="A8370" s="2" t="n">
        <f aca="false">A8369+TIME(1,0,0)</f>
        <v>43449.6666666464</v>
      </c>
      <c r="B8370" s="5" t="n">
        <f aca="false">B8346</f>
        <v>400</v>
      </c>
    </row>
    <row r="8371" customFormat="false" ht="15" hidden="false" customHeight="false" outlineLevel="0" collapsed="false">
      <c r="A8371" s="2" t="n">
        <f aca="false">A8370+TIME(1,0,0)</f>
        <v>43449.708333313</v>
      </c>
      <c r="B8371" s="5" t="n">
        <f aca="false">B8347</f>
        <v>400</v>
      </c>
    </row>
    <row r="8372" customFormat="false" ht="15" hidden="false" customHeight="false" outlineLevel="0" collapsed="false">
      <c r="A8372" s="2" t="n">
        <f aca="false">A8371+TIME(1,0,0)</f>
        <v>43449.7499999797</v>
      </c>
      <c r="B8372" s="5" t="n">
        <f aca="false">B8348</f>
        <v>400</v>
      </c>
    </row>
    <row r="8373" customFormat="false" ht="15" hidden="false" customHeight="false" outlineLevel="0" collapsed="false">
      <c r="A8373" s="2" t="n">
        <f aca="false">A8372+TIME(1,0,0)</f>
        <v>43449.7916666464</v>
      </c>
      <c r="B8373" s="5" t="n">
        <f aca="false">B8349</f>
        <v>400</v>
      </c>
    </row>
    <row r="8374" customFormat="false" ht="15" hidden="false" customHeight="false" outlineLevel="0" collapsed="false">
      <c r="A8374" s="2" t="n">
        <f aca="false">A8373+TIME(1,0,0)</f>
        <v>43449.833333313</v>
      </c>
      <c r="B8374" s="5" t="n">
        <f aca="false">B8350</f>
        <v>200</v>
      </c>
    </row>
    <row r="8375" customFormat="false" ht="15" hidden="false" customHeight="false" outlineLevel="0" collapsed="false">
      <c r="A8375" s="2" t="n">
        <f aca="false">A8374+TIME(1,0,0)</f>
        <v>43449.8749999797</v>
      </c>
      <c r="B8375" s="5" t="n">
        <f aca="false">B8351</f>
        <v>200</v>
      </c>
    </row>
    <row r="8376" customFormat="false" ht="15" hidden="false" customHeight="false" outlineLevel="0" collapsed="false">
      <c r="A8376" s="2" t="n">
        <f aca="false">A8375+TIME(1,0,0)</f>
        <v>43449.9166666464</v>
      </c>
      <c r="B8376" s="5" t="n">
        <f aca="false">B8352</f>
        <v>200</v>
      </c>
    </row>
    <row r="8377" customFormat="false" ht="15" hidden="false" customHeight="false" outlineLevel="0" collapsed="false">
      <c r="A8377" s="2" t="n">
        <f aca="false">A8376+TIME(1,0,0)</f>
        <v>43449.958333313</v>
      </c>
      <c r="B8377" s="5" t="n">
        <f aca="false">B8353</f>
        <v>200</v>
      </c>
    </row>
    <row r="8378" customFormat="false" ht="15" hidden="false" customHeight="false" outlineLevel="0" collapsed="false">
      <c r="A8378" s="2" t="n">
        <f aca="false">A8377+TIME(1,0,0)</f>
        <v>43449.9999999797</v>
      </c>
      <c r="B8378" s="5" t="n">
        <f aca="false">B8354</f>
        <v>200</v>
      </c>
    </row>
    <row r="8379" customFormat="false" ht="15" hidden="false" customHeight="false" outlineLevel="0" collapsed="false">
      <c r="A8379" s="2" t="n">
        <f aca="false">A8378+TIME(1,0,0)</f>
        <v>43450.0416666464</v>
      </c>
      <c r="B8379" s="5" t="n">
        <f aca="false">B8355</f>
        <v>200</v>
      </c>
    </row>
    <row r="8380" customFormat="false" ht="15" hidden="false" customHeight="false" outlineLevel="0" collapsed="false">
      <c r="A8380" s="2" t="n">
        <f aca="false">A8379+TIME(1,0,0)</f>
        <v>43450.083333313</v>
      </c>
      <c r="B8380" s="5" t="n">
        <f aca="false">B8356</f>
        <v>200</v>
      </c>
    </row>
    <row r="8381" customFormat="false" ht="15" hidden="false" customHeight="false" outlineLevel="0" collapsed="false">
      <c r="A8381" s="2" t="n">
        <f aca="false">A8380+TIME(1,0,0)</f>
        <v>43450.1249999797</v>
      </c>
      <c r="B8381" s="5" t="n">
        <f aca="false">B8357</f>
        <v>200</v>
      </c>
    </row>
    <row r="8382" customFormat="false" ht="15" hidden="false" customHeight="false" outlineLevel="0" collapsed="false">
      <c r="A8382" s="2" t="n">
        <f aca="false">A8381+TIME(1,0,0)</f>
        <v>43450.1666666463</v>
      </c>
      <c r="B8382" s="5" t="n">
        <f aca="false">B8358</f>
        <v>300</v>
      </c>
    </row>
    <row r="8383" customFormat="false" ht="15" hidden="false" customHeight="false" outlineLevel="0" collapsed="false">
      <c r="A8383" s="2" t="n">
        <f aca="false">A8382+TIME(1,0,0)</f>
        <v>43450.208333313</v>
      </c>
      <c r="B8383" s="5" t="n">
        <f aca="false">B8359</f>
        <v>300</v>
      </c>
    </row>
    <row r="8384" customFormat="false" ht="15" hidden="false" customHeight="false" outlineLevel="0" collapsed="false">
      <c r="A8384" s="2" t="n">
        <f aca="false">A8383+TIME(1,0,0)</f>
        <v>43450.2499999797</v>
      </c>
      <c r="B8384" s="5" t="n">
        <f aca="false">B8360</f>
        <v>300</v>
      </c>
    </row>
    <row r="8385" customFormat="false" ht="15" hidden="false" customHeight="false" outlineLevel="0" collapsed="false">
      <c r="A8385" s="2" t="n">
        <f aca="false">A8384+TIME(1,0,0)</f>
        <v>43450.2916666463</v>
      </c>
      <c r="B8385" s="5" t="n">
        <f aca="false">B8361</f>
        <v>300</v>
      </c>
    </row>
    <row r="8386" customFormat="false" ht="15" hidden="false" customHeight="false" outlineLevel="0" collapsed="false">
      <c r="A8386" s="2" t="n">
        <f aca="false">A8385+TIME(1,0,0)</f>
        <v>43450.333333313</v>
      </c>
      <c r="B8386" s="5" t="n">
        <f aca="false">B8362</f>
        <v>300</v>
      </c>
    </row>
    <row r="8387" customFormat="false" ht="15" hidden="false" customHeight="false" outlineLevel="0" collapsed="false">
      <c r="A8387" s="2" t="n">
        <f aca="false">A8386+TIME(1,0,0)</f>
        <v>43450.3749999797</v>
      </c>
      <c r="B8387" s="5" t="n">
        <f aca="false">B8363</f>
        <v>300</v>
      </c>
    </row>
    <row r="8388" customFormat="false" ht="15" hidden="false" customHeight="false" outlineLevel="0" collapsed="false">
      <c r="A8388" s="2" t="n">
        <f aca="false">A8387+TIME(1,0,0)</f>
        <v>43450.4166666463</v>
      </c>
      <c r="B8388" s="5" t="n">
        <f aca="false">B8364</f>
        <v>200</v>
      </c>
    </row>
    <row r="8389" customFormat="false" ht="15" hidden="false" customHeight="false" outlineLevel="0" collapsed="false">
      <c r="A8389" s="2" t="n">
        <f aca="false">A8388+TIME(1,0,0)</f>
        <v>43450.458333313</v>
      </c>
      <c r="B8389" s="5" t="n">
        <f aca="false">B8365</f>
        <v>200</v>
      </c>
    </row>
    <row r="8390" customFormat="false" ht="15" hidden="false" customHeight="false" outlineLevel="0" collapsed="false">
      <c r="A8390" s="2" t="n">
        <f aca="false">A8389+TIME(1,0,0)</f>
        <v>43450.4999999797</v>
      </c>
      <c r="B8390" s="5" t="n">
        <f aca="false">B8366</f>
        <v>200</v>
      </c>
    </row>
    <row r="8391" customFormat="false" ht="15" hidden="false" customHeight="false" outlineLevel="0" collapsed="false">
      <c r="A8391" s="2" t="n">
        <f aca="false">A8390+TIME(1,0,0)</f>
        <v>43450.5416666463</v>
      </c>
      <c r="B8391" s="5" t="n">
        <f aca="false">B8367</f>
        <v>200</v>
      </c>
    </row>
    <row r="8392" customFormat="false" ht="15" hidden="false" customHeight="false" outlineLevel="0" collapsed="false">
      <c r="A8392" s="2" t="n">
        <f aca="false">A8391+TIME(1,0,0)</f>
        <v>43450.583333313</v>
      </c>
      <c r="B8392" s="5" t="n">
        <f aca="false">B8368</f>
        <v>400</v>
      </c>
    </row>
    <row r="8393" customFormat="false" ht="15" hidden="false" customHeight="false" outlineLevel="0" collapsed="false">
      <c r="A8393" s="2" t="n">
        <f aca="false">A8392+TIME(1,0,0)</f>
        <v>43450.6249999797</v>
      </c>
      <c r="B8393" s="5" t="n">
        <f aca="false">B8369</f>
        <v>400</v>
      </c>
    </row>
    <row r="8394" customFormat="false" ht="15" hidden="false" customHeight="false" outlineLevel="0" collapsed="false">
      <c r="A8394" s="2" t="n">
        <f aca="false">A8393+TIME(1,0,0)</f>
        <v>43450.6666666463</v>
      </c>
      <c r="B8394" s="5" t="n">
        <f aca="false">B8370</f>
        <v>400</v>
      </c>
    </row>
    <row r="8395" customFormat="false" ht="15" hidden="false" customHeight="false" outlineLevel="0" collapsed="false">
      <c r="A8395" s="2" t="n">
        <f aca="false">A8394+TIME(1,0,0)</f>
        <v>43450.708333313</v>
      </c>
      <c r="B8395" s="5" t="n">
        <f aca="false">B8371</f>
        <v>400</v>
      </c>
    </row>
    <row r="8396" customFormat="false" ht="15" hidden="false" customHeight="false" outlineLevel="0" collapsed="false">
      <c r="A8396" s="2" t="n">
        <f aca="false">A8395+TIME(1,0,0)</f>
        <v>43450.7499999797</v>
      </c>
      <c r="B8396" s="5" t="n">
        <f aca="false">B8372</f>
        <v>400</v>
      </c>
    </row>
    <row r="8397" customFormat="false" ht="15" hidden="false" customHeight="false" outlineLevel="0" collapsed="false">
      <c r="A8397" s="2" t="n">
        <f aca="false">A8396+TIME(1,0,0)</f>
        <v>43450.7916666463</v>
      </c>
      <c r="B8397" s="5" t="n">
        <f aca="false">B8373</f>
        <v>400</v>
      </c>
    </row>
    <row r="8398" customFormat="false" ht="15" hidden="false" customHeight="false" outlineLevel="0" collapsed="false">
      <c r="A8398" s="2" t="n">
        <f aca="false">A8397+TIME(1,0,0)</f>
        <v>43450.833333313</v>
      </c>
      <c r="B8398" s="5" t="n">
        <f aca="false">B8374</f>
        <v>200</v>
      </c>
    </row>
    <row r="8399" customFormat="false" ht="15" hidden="false" customHeight="false" outlineLevel="0" collapsed="false">
      <c r="A8399" s="2" t="n">
        <f aca="false">A8398+TIME(1,0,0)</f>
        <v>43450.8749999796</v>
      </c>
      <c r="B8399" s="5" t="n">
        <f aca="false">B8375</f>
        <v>200</v>
      </c>
    </row>
    <row r="8400" customFormat="false" ht="15" hidden="false" customHeight="false" outlineLevel="0" collapsed="false">
      <c r="A8400" s="2" t="n">
        <f aca="false">A8399+TIME(1,0,0)</f>
        <v>43450.9166666463</v>
      </c>
      <c r="B8400" s="5" t="n">
        <f aca="false">B8376</f>
        <v>200</v>
      </c>
    </row>
    <row r="8401" customFormat="false" ht="15" hidden="false" customHeight="false" outlineLevel="0" collapsed="false">
      <c r="A8401" s="2" t="n">
        <f aca="false">A8400+TIME(1,0,0)</f>
        <v>43450.958333313</v>
      </c>
      <c r="B8401" s="5" t="n">
        <f aca="false">B8377</f>
        <v>200</v>
      </c>
    </row>
    <row r="8402" customFormat="false" ht="15" hidden="false" customHeight="false" outlineLevel="0" collapsed="false">
      <c r="A8402" s="2" t="n">
        <f aca="false">A8401+TIME(1,0,0)</f>
        <v>43450.9999999796</v>
      </c>
      <c r="B8402" s="5" t="n">
        <f aca="false">B8378</f>
        <v>200</v>
      </c>
    </row>
    <row r="8403" customFormat="false" ht="15" hidden="false" customHeight="false" outlineLevel="0" collapsed="false">
      <c r="A8403" s="2" t="n">
        <f aca="false">A8402+TIME(1,0,0)</f>
        <v>43451.0416666463</v>
      </c>
      <c r="B8403" s="5" t="n">
        <f aca="false">B8379</f>
        <v>200</v>
      </c>
    </row>
    <row r="8404" customFormat="false" ht="15" hidden="false" customHeight="false" outlineLevel="0" collapsed="false">
      <c r="A8404" s="2" t="n">
        <f aca="false">A8403+TIME(1,0,0)</f>
        <v>43451.083333313</v>
      </c>
      <c r="B8404" s="5" t="n">
        <f aca="false">B8380</f>
        <v>200</v>
      </c>
    </row>
    <row r="8405" customFormat="false" ht="15" hidden="false" customHeight="false" outlineLevel="0" collapsed="false">
      <c r="A8405" s="2" t="n">
        <f aca="false">A8404+TIME(1,0,0)</f>
        <v>43451.1249999796</v>
      </c>
      <c r="B8405" s="5" t="n">
        <f aca="false">B8381</f>
        <v>200</v>
      </c>
    </row>
    <row r="8406" customFormat="false" ht="15" hidden="false" customHeight="false" outlineLevel="0" collapsed="false">
      <c r="A8406" s="2" t="n">
        <f aca="false">A8405+TIME(1,0,0)</f>
        <v>43451.1666666463</v>
      </c>
      <c r="B8406" s="5" t="n">
        <f aca="false">B8382</f>
        <v>300</v>
      </c>
    </row>
    <row r="8407" customFormat="false" ht="15" hidden="false" customHeight="false" outlineLevel="0" collapsed="false">
      <c r="A8407" s="2" t="n">
        <f aca="false">A8406+TIME(1,0,0)</f>
        <v>43451.208333313</v>
      </c>
      <c r="B8407" s="5" t="n">
        <f aca="false">B8383</f>
        <v>300</v>
      </c>
    </row>
    <row r="8408" customFormat="false" ht="15" hidden="false" customHeight="false" outlineLevel="0" collapsed="false">
      <c r="A8408" s="2" t="n">
        <f aca="false">A8407+TIME(1,0,0)</f>
        <v>43451.2499999796</v>
      </c>
      <c r="B8408" s="5" t="n">
        <f aca="false">B8384</f>
        <v>300</v>
      </c>
    </row>
    <row r="8409" customFormat="false" ht="15" hidden="false" customHeight="false" outlineLevel="0" collapsed="false">
      <c r="A8409" s="2" t="n">
        <f aca="false">A8408+TIME(1,0,0)</f>
        <v>43451.2916666463</v>
      </c>
      <c r="B8409" s="5" t="n">
        <f aca="false">B8385</f>
        <v>300</v>
      </c>
    </row>
    <row r="8410" customFormat="false" ht="15" hidden="false" customHeight="false" outlineLevel="0" collapsed="false">
      <c r="A8410" s="2" t="n">
        <f aca="false">A8409+TIME(1,0,0)</f>
        <v>43451.3333333129</v>
      </c>
      <c r="B8410" s="5" t="n">
        <f aca="false">B8386</f>
        <v>300</v>
      </c>
    </row>
    <row r="8411" customFormat="false" ht="15" hidden="false" customHeight="false" outlineLevel="0" collapsed="false">
      <c r="A8411" s="2" t="n">
        <f aca="false">A8410+TIME(1,0,0)</f>
        <v>43451.3749999796</v>
      </c>
      <c r="B8411" s="5" t="n">
        <f aca="false">B8387</f>
        <v>300</v>
      </c>
    </row>
    <row r="8412" customFormat="false" ht="15" hidden="false" customHeight="false" outlineLevel="0" collapsed="false">
      <c r="A8412" s="2" t="n">
        <f aca="false">A8411+TIME(1,0,0)</f>
        <v>43451.4166666463</v>
      </c>
      <c r="B8412" s="5" t="n">
        <f aca="false">B8388</f>
        <v>200</v>
      </c>
    </row>
    <row r="8413" customFormat="false" ht="15" hidden="false" customHeight="false" outlineLevel="0" collapsed="false">
      <c r="A8413" s="2" t="n">
        <f aca="false">A8412+TIME(1,0,0)</f>
        <v>43451.4583333129</v>
      </c>
      <c r="B8413" s="5" t="n">
        <f aca="false">B8389</f>
        <v>200</v>
      </c>
    </row>
    <row r="8414" customFormat="false" ht="15" hidden="false" customHeight="false" outlineLevel="0" collapsed="false">
      <c r="A8414" s="2" t="n">
        <f aca="false">A8413+TIME(1,0,0)</f>
        <v>43451.4999999796</v>
      </c>
      <c r="B8414" s="5" t="n">
        <f aca="false">B8390</f>
        <v>200</v>
      </c>
    </row>
    <row r="8415" customFormat="false" ht="15" hidden="false" customHeight="false" outlineLevel="0" collapsed="false">
      <c r="A8415" s="2" t="n">
        <f aca="false">A8414+TIME(1,0,0)</f>
        <v>43451.5416666463</v>
      </c>
      <c r="B8415" s="5" t="n">
        <f aca="false">B8391</f>
        <v>200</v>
      </c>
    </row>
    <row r="8416" customFormat="false" ht="15" hidden="false" customHeight="false" outlineLevel="0" collapsed="false">
      <c r="A8416" s="2" t="n">
        <f aca="false">A8415+TIME(1,0,0)</f>
        <v>43451.5833333129</v>
      </c>
      <c r="B8416" s="5" t="n">
        <f aca="false">B8392</f>
        <v>400</v>
      </c>
    </row>
    <row r="8417" customFormat="false" ht="15" hidden="false" customHeight="false" outlineLevel="0" collapsed="false">
      <c r="A8417" s="2" t="n">
        <f aca="false">A8416+TIME(1,0,0)</f>
        <v>43451.6249999796</v>
      </c>
      <c r="B8417" s="5" t="n">
        <f aca="false">B8393</f>
        <v>400</v>
      </c>
    </row>
    <row r="8418" customFormat="false" ht="15" hidden="false" customHeight="false" outlineLevel="0" collapsed="false">
      <c r="A8418" s="2" t="n">
        <f aca="false">A8417+TIME(1,0,0)</f>
        <v>43451.6666666463</v>
      </c>
      <c r="B8418" s="5" t="n">
        <f aca="false">B8394</f>
        <v>400</v>
      </c>
    </row>
    <row r="8419" customFormat="false" ht="15" hidden="false" customHeight="false" outlineLevel="0" collapsed="false">
      <c r="A8419" s="2" t="n">
        <f aca="false">A8418+TIME(1,0,0)</f>
        <v>43451.7083333129</v>
      </c>
      <c r="B8419" s="5" t="n">
        <f aca="false">B8395</f>
        <v>400</v>
      </c>
    </row>
    <row r="8420" customFormat="false" ht="15" hidden="false" customHeight="false" outlineLevel="0" collapsed="false">
      <c r="A8420" s="2" t="n">
        <f aca="false">A8419+TIME(1,0,0)</f>
        <v>43451.7499999796</v>
      </c>
      <c r="B8420" s="5" t="n">
        <f aca="false">B8396</f>
        <v>400</v>
      </c>
    </row>
    <row r="8421" customFormat="false" ht="15" hidden="false" customHeight="false" outlineLevel="0" collapsed="false">
      <c r="A8421" s="2" t="n">
        <f aca="false">A8420+TIME(1,0,0)</f>
        <v>43451.7916666463</v>
      </c>
      <c r="B8421" s="5" t="n">
        <f aca="false">B8397</f>
        <v>400</v>
      </c>
    </row>
    <row r="8422" customFormat="false" ht="15" hidden="false" customHeight="false" outlineLevel="0" collapsed="false">
      <c r="A8422" s="2" t="n">
        <f aca="false">A8421+TIME(1,0,0)</f>
        <v>43451.8333333129</v>
      </c>
      <c r="B8422" s="5" t="n">
        <f aca="false">B8398</f>
        <v>200</v>
      </c>
    </row>
    <row r="8423" customFormat="false" ht="15" hidden="false" customHeight="false" outlineLevel="0" collapsed="false">
      <c r="A8423" s="2" t="n">
        <f aca="false">A8422+TIME(1,0,0)</f>
        <v>43451.8749999796</v>
      </c>
      <c r="B8423" s="5" t="n">
        <f aca="false">B8399</f>
        <v>200</v>
      </c>
    </row>
    <row r="8424" customFormat="false" ht="15" hidden="false" customHeight="false" outlineLevel="0" collapsed="false">
      <c r="A8424" s="2" t="n">
        <f aca="false">A8423+TIME(1,0,0)</f>
        <v>43451.9166666462</v>
      </c>
      <c r="B8424" s="5" t="n">
        <f aca="false">B8400</f>
        <v>200</v>
      </c>
    </row>
    <row r="8425" customFormat="false" ht="15" hidden="false" customHeight="false" outlineLevel="0" collapsed="false">
      <c r="A8425" s="2" t="n">
        <f aca="false">A8424+TIME(1,0,0)</f>
        <v>43451.9583333129</v>
      </c>
      <c r="B8425" s="5" t="n">
        <f aca="false">B8401</f>
        <v>200</v>
      </c>
    </row>
    <row r="8426" customFormat="false" ht="15" hidden="false" customHeight="false" outlineLevel="0" collapsed="false">
      <c r="A8426" s="2" t="n">
        <f aca="false">A8425+TIME(1,0,0)</f>
        <v>43451.9999999796</v>
      </c>
      <c r="B8426" s="5" t="n">
        <f aca="false">B8402</f>
        <v>200</v>
      </c>
    </row>
    <row r="8427" customFormat="false" ht="15" hidden="false" customHeight="false" outlineLevel="0" collapsed="false">
      <c r="A8427" s="2" t="n">
        <f aca="false">A8426+TIME(1,0,0)</f>
        <v>43452.0416666462</v>
      </c>
      <c r="B8427" s="5" t="n">
        <f aca="false">B8403</f>
        <v>200</v>
      </c>
    </row>
    <row r="8428" customFormat="false" ht="15" hidden="false" customHeight="false" outlineLevel="0" collapsed="false">
      <c r="A8428" s="2" t="n">
        <f aca="false">A8427+TIME(1,0,0)</f>
        <v>43452.0833333129</v>
      </c>
      <c r="B8428" s="5" t="n">
        <f aca="false">B8404</f>
        <v>200</v>
      </c>
    </row>
    <row r="8429" customFormat="false" ht="15" hidden="false" customHeight="false" outlineLevel="0" collapsed="false">
      <c r="A8429" s="2" t="n">
        <f aca="false">A8428+TIME(1,0,0)</f>
        <v>43452.1249999796</v>
      </c>
      <c r="B8429" s="5" t="n">
        <f aca="false">B8405</f>
        <v>200</v>
      </c>
    </row>
    <row r="8430" customFormat="false" ht="15" hidden="false" customHeight="false" outlineLevel="0" collapsed="false">
      <c r="A8430" s="2" t="n">
        <f aca="false">A8429+TIME(1,0,0)</f>
        <v>43452.1666666462</v>
      </c>
      <c r="B8430" s="5" t="n">
        <f aca="false">B8406</f>
        <v>300</v>
      </c>
    </row>
    <row r="8431" customFormat="false" ht="15" hidden="false" customHeight="false" outlineLevel="0" collapsed="false">
      <c r="A8431" s="2" t="n">
        <f aca="false">A8430+TIME(1,0,0)</f>
        <v>43452.2083333129</v>
      </c>
      <c r="B8431" s="5" t="n">
        <f aca="false">B8407</f>
        <v>300</v>
      </c>
    </row>
    <row r="8432" customFormat="false" ht="15" hidden="false" customHeight="false" outlineLevel="0" collapsed="false">
      <c r="A8432" s="2" t="n">
        <f aca="false">A8431+TIME(1,0,0)</f>
        <v>43452.2499999796</v>
      </c>
      <c r="B8432" s="5" t="n">
        <f aca="false">B8408</f>
        <v>300</v>
      </c>
    </row>
    <row r="8433" customFormat="false" ht="15" hidden="false" customHeight="false" outlineLevel="0" collapsed="false">
      <c r="A8433" s="2" t="n">
        <f aca="false">A8432+TIME(1,0,0)</f>
        <v>43452.2916666462</v>
      </c>
      <c r="B8433" s="5" t="n">
        <f aca="false">B8409</f>
        <v>300</v>
      </c>
    </row>
    <row r="8434" customFormat="false" ht="15" hidden="false" customHeight="false" outlineLevel="0" collapsed="false">
      <c r="A8434" s="2" t="n">
        <f aca="false">A8433+TIME(1,0,0)</f>
        <v>43452.3333333129</v>
      </c>
      <c r="B8434" s="5" t="n">
        <f aca="false">B8410</f>
        <v>300</v>
      </c>
    </row>
    <row r="8435" customFormat="false" ht="15" hidden="false" customHeight="false" outlineLevel="0" collapsed="false">
      <c r="A8435" s="2" t="n">
        <f aca="false">A8434+TIME(1,0,0)</f>
        <v>43452.3749999796</v>
      </c>
      <c r="B8435" s="5" t="n">
        <f aca="false">B8411</f>
        <v>300</v>
      </c>
    </row>
    <row r="8436" customFormat="false" ht="15" hidden="false" customHeight="false" outlineLevel="0" collapsed="false">
      <c r="A8436" s="2" t="n">
        <f aca="false">A8435+TIME(1,0,0)</f>
        <v>43452.4166666462</v>
      </c>
      <c r="B8436" s="5" t="n">
        <f aca="false">B8412</f>
        <v>200</v>
      </c>
    </row>
    <row r="8437" customFormat="false" ht="15" hidden="false" customHeight="false" outlineLevel="0" collapsed="false">
      <c r="A8437" s="2" t="n">
        <f aca="false">A8436+TIME(1,0,0)</f>
        <v>43452.4583333129</v>
      </c>
      <c r="B8437" s="5" t="n">
        <f aca="false">B8413</f>
        <v>200</v>
      </c>
    </row>
    <row r="8438" customFormat="false" ht="15" hidden="false" customHeight="false" outlineLevel="0" collapsed="false">
      <c r="A8438" s="2" t="n">
        <f aca="false">A8437+TIME(1,0,0)</f>
        <v>43452.4999999795</v>
      </c>
      <c r="B8438" s="5" t="n">
        <f aca="false">B8414</f>
        <v>200</v>
      </c>
    </row>
    <row r="8439" customFormat="false" ht="15" hidden="false" customHeight="false" outlineLevel="0" collapsed="false">
      <c r="A8439" s="2" t="n">
        <f aca="false">A8438+TIME(1,0,0)</f>
        <v>43452.5416666462</v>
      </c>
      <c r="B8439" s="5" t="n">
        <f aca="false">B8415</f>
        <v>200</v>
      </c>
    </row>
    <row r="8440" customFormat="false" ht="15" hidden="false" customHeight="false" outlineLevel="0" collapsed="false">
      <c r="A8440" s="2" t="n">
        <f aca="false">A8439+TIME(1,0,0)</f>
        <v>43452.5833333129</v>
      </c>
      <c r="B8440" s="5" t="n">
        <f aca="false">B8416</f>
        <v>400</v>
      </c>
    </row>
    <row r="8441" customFormat="false" ht="15" hidden="false" customHeight="false" outlineLevel="0" collapsed="false">
      <c r="A8441" s="2" t="n">
        <f aca="false">A8440+TIME(1,0,0)</f>
        <v>43452.6249999795</v>
      </c>
      <c r="B8441" s="5" t="n">
        <f aca="false">B8417</f>
        <v>400</v>
      </c>
    </row>
    <row r="8442" customFormat="false" ht="15" hidden="false" customHeight="false" outlineLevel="0" collapsed="false">
      <c r="A8442" s="2" t="n">
        <f aca="false">A8441+TIME(1,0,0)</f>
        <v>43452.6666666462</v>
      </c>
      <c r="B8442" s="5" t="n">
        <f aca="false">B8418</f>
        <v>400</v>
      </c>
    </row>
    <row r="8443" customFormat="false" ht="15" hidden="false" customHeight="false" outlineLevel="0" collapsed="false">
      <c r="A8443" s="2" t="n">
        <f aca="false">A8442+TIME(1,0,0)</f>
        <v>43452.7083333129</v>
      </c>
      <c r="B8443" s="5" t="n">
        <f aca="false">B8419</f>
        <v>400</v>
      </c>
    </row>
    <row r="8444" customFormat="false" ht="15" hidden="false" customHeight="false" outlineLevel="0" collapsed="false">
      <c r="A8444" s="2" t="n">
        <f aca="false">A8443+TIME(1,0,0)</f>
        <v>43452.7499999795</v>
      </c>
      <c r="B8444" s="5" t="n">
        <f aca="false">B8420</f>
        <v>400</v>
      </c>
    </row>
    <row r="8445" customFormat="false" ht="15" hidden="false" customHeight="false" outlineLevel="0" collapsed="false">
      <c r="A8445" s="2" t="n">
        <f aca="false">A8444+TIME(1,0,0)</f>
        <v>43452.7916666462</v>
      </c>
      <c r="B8445" s="5" t="n">
        <f aca="false">B8421</f>
        <v>400</v>
      </c>
    </row>
    <row r="8446" customFormat="false" ht="15" hidden="false" customHeight="false" outlineLevel="0" collapsed="false">
      <c r="A8446" s="2" t="n">
        <f aca="false">A8445+TIME(1,0,0)</f>
        <v>43452.8333333129</v>
      </c>
      <c r="B8446" s="5" t="n">
        <f aca="false">B8422</f>
        <v>200</v>
      </c>
    </row>
    <row r="8447" customFormat="false" ht="15" hidden="false" customHeight="false" outlineLevel="0" collapsed="false">
      <c r="A8447" s="2" t="n">
        <f aca="false">A8446+TIME(1,0,0)</f>
        <v>43452.8749999795</v>
      </c>
      <c r="B8447" s="5" t="n">
        <f aca="false">B8423</f>
        <v>200</v>
      </c>
    </row>
    <row r="8448" customFormat="false" ht="15" hidden="false" customHeight="false" outlineLevel="0" collapsed="false">
      <c r="A8448" s="2" t="n">
        <f aca="false">A8447+TIME(1,0,0)</f>
        <v>43452.9166666462</v>
      </c>
      <c r="B8448" s="5" t="n">
        <f aca="false">B8424</f>
        <v>200</v>
      </c>
    </row>
    <row r="8449" customFormat="false" ht="15" hidden="false" customHeight="false" outlineLevel="0" collapsed="false">
      <c r="A8449" s="2" t="n">
        <f aca="false">A8448+TIME(1,0,0)</f>
        <v>43452.9583333129</v>
      </c>
      <c r="B8449" s="5" t="n">
        <f aca="false">B8425</f>
        <v>200</v>
      </c>
    </row>
    <row r="8450" customFormat="false" ht="15" hidden="false" customHeight="false" outlineLevel="0" collapsed="false">
      <c r="A8450" s="2" t="n">
        <f aca="false">A8449+TIME(1,0,0)</f>
        <v>43452.9999999795</v>
      </c>
      <c r="B8450" s="5" t="n">
        <f aca="false">B8426</f>
        <v>200</v>
      </c>
    </row>
    <row r="8451" customFormat="false" ht="15" hidden="false" customHeight="false" outlineLevel="0" collapsed="false">
      <c r="A8451" s="2" t="n">
        <f aca="false">A8450+TIME(1,0,0)</f>
        <v>43453.0416666462</v>
      </c>
      <c r="B8451" s="5" t="n">
        <f aca="false">B8427</f>
        <v>200</v>
      </c>
    </row>
    <row r="8452" customFormat="false" ht="15" hidden="false" customHeight="false" outlineLevel="0" collapsed="false">
      <c r="A8452" s="2" t="n">
        <f aca="false">A8451+TIME(1,0,0)</f>
        <v>43453.0833333128</v>
      </c>
      <c r="B8452" s="5" t="n">
        <f aca="false">B8428</f>
        <v>200</v>
      </c>
    </row>
    <row r="8453" customFormat="false" ht="15" hidden="false" customHeight="false" outlineLevel="0" collapsed="false">
      <c r="A8453" s="2" t="n">
        <f aca="false">A8452+TIME(1,0,0)</f>
        <v>43453.1249999795</v>
      </c>
      <c r="B8453" s="5" t="n">
        <f aca="false">B8429</f>
        <v>200</v>
      </c>
    </row>
    <row r="8454" customFormat="false" ht="15" hidden="false" customHeight="false" outlineLevel="0" collapsed="false">
      <c r="A8454" s="2" t="n">
        <f aca="false">A8453+TIME(1,0,0)</f>
        <v>43453.1666666462</v>
      </c>
      <c r="B8454" s="5" t="n">
        <f aca="false">B8430</f>
        <v>300</v>
      </c>
    </row>
    <row r="8455" customFormat="false" ht="15" hidden="false" customHeight="false" outlineLevel="0" collapsed="false">
      <c r="A8455" s="2" t="n">
        <f aca="false">A8454+TIME(1,0,0)</f>
        <v>43453.2083333128</v>
      </c>
      <c r="B8455" s="5" t="n">
        <f aca="false">B8431</f>
        <v>300</v>
      </c>
    </row>
    <row r="8456" customFormat="false" ht="15" hidden="false" customHeight="false" outlineLevel="0" collapsed="false">
      <c r="A8456" s="2" t="n">
        <f aca="false">A8455+TIME(1,0,0)</f>
        <v>43453.2499999795</v>
      </c>
      <c r="B8456" s="5" t="n">
        <f aca="false">B8432</f>
        <v>300</v>
      </c>
    </row>
    <row r="8457" customFormat="false" ht="15" hidden="false" customHeight="false" outlineLevel="0" collapsed="false">
      <c r="A8457" s="2" t="n">
        <f aca="false">A8456+TIME(1,0,0)</f>
        <v>43453.2916666462</v>
      </c>
      <c r="B8457" s="5" t="n">
        <f aca="false">B8433</f>
        <v>300</v>
      </c>
    </row>
    <row r="8458" customFormat="false" ht="15" hidden="false" customHeight="false" outlineLevel="0" collapsed="false">
      <c r="A8458" s="2" t="n">
        <f aca="false">A8457+TIME(1,0,0)</f>
        <v>43453.3333333128</v>
      </c>
      <c r="B8458" s="5" t="n">
        <f aca="false">B8434</f>
        <v>300</v>
      </c>
    </row>
    <row r="8459" customFormat="false" ht="15" hidden="false" customHeight="false" outlineLevel="0" collapsed="false">
      <c r="A8459" s="2" t="n">
        <f aca="false">A8458+TIME(1,0,0)</f>
        <v>43453.3749999795</v>
      </c>
      <c r="B8459" s="5" t="n">
        <f aca="false">B8435</f>
        <v>300</v>
      </c>
    </row>
    <row r="8460" customFormat="false" ht="15" hidden="false" customHeight="false" outlineLevel="0" collapsed="false">
      <c r="A8460" s="2" t="n">
        <f aca="false">A8459+TIME(1,0,0)</f>
        <v>43453.4166666462</v>
      </c>
      <c r="B8460" s="5" t="n">
        <f aca="false">B8436</f>
        <v>200</v>
      </c>
    </row>
    <row r="8461" customFormat="false" ht="15" hidden="false" customHeight="false" outlineLevel="0" collapsed="false">
      <c r="A8461" s="2" t="n">
        <f aca="false">A8460+TIME(1,0,0)</f>
        <v>43453.4583333128</v>
      </c>
      <c r="B8461" s="5" t="n">
        <f aca="false">B8437</f>
        <v>200</v>
      </c>
    </row>
    <row r="8462" customFormat="false" ht="15" hidden="false" customHeight="false" outlineLevel="0" collapsed="false">
      <c r="A8462" s="2" t="n">
        <f aca="false">A8461+TIME(1,0,0)</f>
        <v>43453.4999999795</v>
      </c>
      <c r="B8462" s="5" t="n">
        <f aca="false">B8438</f>
        <v>200</v>
      </c>
    </row>
    <row r="8463" customFormat="false" ht="15" hidden="false" customHeight="false" outlineLevel="0" collapsed="false">
      <c r="A8463" s="2" t="n">
        <f aca="false">A8462+TIME(1,0,0)</f>
        <v>43453.5416666462</v>
      </c>
      <c r="B8463" s="5" t="n">
        <f aca="false">B8439</f>
        <v>200</v>
      </c>
    </row>
    <row r="8464" customFormat="false" ht="15" hidden="false" customHeight="false" outlineLevel="0" collapsed="false">
      <c r="A8464" s="2" t="n">
        <f aca="false">A8463+TIME(1,0,0)</f>
        <v>43453.5833333128</v>
      </c>
      <c r="B8464" s="5" t="n">
        <f aca="false">B8440</f>
        <v>400</v>
      </c>
    </row>
    <row r="8465" customFormat="false" ht="15" hidden="false" customHeight="false" outlineLevel="0" collapsed="false">
      <c r="A8465" s="2" t="n">
        <f aca="false">A8464+TIME(1,0,0)</f>
        <v>43453.6249999795</v>
      </c>
      <c r="B8465" s="5" t="n">
        <f aca="false">B8441</f>
        <v>400</v>
      </c>
    </row>
    <row r="8466" customFormat="false" ht="15" hidden="false" customHeight="false" outlineLevel="0" collapsed="false">
      <c r="A8466" s="2" t="n">
        <f aca="false">A8465+TIME(1,0,0)</f>
        <v>43453.6666666461</v>
      </c>
      <c r="B8466" s="5" t="n">
        <f aca="false">B8442</f>
        <v>400</v>
      </c>
    </row>
    <row r="8467" customFormat="false" ht="15" hidden="false" customHeight="false" outlineLevel="0" collapsed="false">
      <c r="A8467" s="2" t="n">
        <f aca="false">A8466+TIME(1,0,0)</f>
        <v>43453.7083333128</v>
      </c>
      <c r="B8467" s="5" t="n">
        <f aca="false">B8443</f>
        <v>400</v>
      </c>
    </row>
    <row r="8468" customFormat="false" ht="15" hidden="false" customHeight="false" outlineLevel="0" collapsed="false">
      <c r="A8468" s="2" t="n">
        <f aca="false">A8467+TIME(1,0,0)</f>
        <v>43453.7499999795</v>
      </c>
      <c r="B8468" s="5" t="n">
        <f aca="false">B8444</f>
        <v>400</v>
      </c>
    </row>
    <row r="8469" customFormat="false" ht="15" hidden="false" customHeight="false" outlineLevel="0" collapsed="false">
      <c r="A8469" s="2" t="n">
        <f aca="false">A8468+TIME(1,0,0)</f>
        <v>43453.7916666461</v>
      </c>
      <c r="B8469" s="5" t="n">
        <f aca="false">B8445</f>
        <v>400</v>
      </c>
    </row>
    <row r="8470" customFormat="false" ht="15" hidden="false" customHeight="false" outlineLevel="0" collapsed="false">
      <c r="A8470" s="2" t="n">
        <f aca="false">A8469+TIME(1,0,0)</f>
        <v>43453.8333333128</v>
      </c>
      <c r="B8470" s="5" t="n">
        <f aca="false">B8446</f>
        <v>200</v>
      </c>
    </row>
    <row r="8471" customFormat="false" ht="15" hidden="false" customHeight="false" outlineLevel="0" collapsed="false">
      <c r="A8471" s="2" t="n">
        <f aca="false">A8470+TIME(1,0,0)</f>
        <v>43453.8749999795</v>
      </c>
      <c r="B8471" s="5" t="n">
        <f aca="false">B8447</f>
        <v>200</v>
      </c>
    </row>
    <row r="8472" customFormat="false" ht="15" hidden="false" customHeight="false" outlineLevel="0" collapsed="false">
      <c r="A8472" s="2" t="n">
        <f aca="false">A8471+TIME(1,0,0)</f>
        <v>43453.9166666461</v>
      </c>
      <c r="B8472" s="5" t="n">
        <f aca="false">B8448</f>
        <v>200</v>
      </c>
    </row>
    <row r="8473" customFormat="false" ht="15" hidden="false" customHeight="false" outlineLevel="0" collapsed="false">
      <c r="A8473" s="2" t="n">
        <f aca="false">A8472+TIME(1,0,0)</f>
        <v>43453.9583333128</v>
      </c>
      <c r="B8473" s="5" t="n">
        <f aca="false">B8449</f>
        <v>200</v>
      </c>
    </row>
    <row r="8474" customFormat="false" ht="15" hidden="false" customHeight="false" outlineLevel="0" collapsed="false">
      <c r="A8474" s="2" t="n">
        <f aca="false">A8473+TIME(1,0,0)</f>
        <v>43453.9999999795</v>
      </c>
      <c r="B8474" s="5" t="n">
        <f aca="false">B8450</f>
        <v>200</v>
      </c>
    </row>
    <row r="8475" customFormat="false" ht="15" hidden="false" customHeight="false" outlineLevel="0" collapsed="false">
      <c r="A8475" s="2" t="n">
        <f aca="false">A8474+TIME(1,0,0)</f>
        <v>43454.0416666461</v>
      </c>
      <c r="B8475" s="5" t="n">
        <f aca="false">B8451</f>
        <v>200</v>
      </c>
    </row>
    <row r="8476" customFormat="false" ht="15" hidden="false" customHeight="false" outlineLevel="0" collapsed="false">
      <c r="A8476" s="2" t="n">
        <f aca="false">A8475+TIME(1,0,0)</f>
        <v>43454.0833333128</v>
      </c>
      <c r="B8476" s="5" t="n">
        <f aca="false">B8452</f>
        <v>200</v>
      </c>
    </row>
    <row r="8477" customFormat="false" ht="15" hidden="false" customHeight="false" outlineLevel="0" collapsed="false">
      <c r="A8477" s="2" t="n">
        <f aca="false">A8476+TIME(1,0,0)</f>
        <v>43454.1249999795</v>
      </c>
      <c r="B8477" s="5" t="n">
        <f aca="false">B8453</f>
        <v>200</v>
      </c>
    </row>
    <row r="8478" customFormat="false" ht="15" hidden="false" customHeight="false" outlineLevel="0" collapsed="false">
      <c r="A8478" s="2" t="n">
        <f aca="false">A8477+TIME(1,0,0)</f>
        <v>43454.1666666461</v>
      </c>
      <c r="B8478" s="5" t="n">
        <f aca="false">B8454</f>
        <v>300</v>
      </c>
    </row>
    <row r="8479" customFormat="false" ht="15" hidden="false" customHeight="false" outlineLevel="0" collapsed="false">
      <c r="A8479" s="2" t="n">
        <f aca="false">A8478+TIME(1,0,0)</f>
        <v>43454.2083333128</v>
      </c>
      <c r="B8479" s="5" t="n">
        <f aca="false">B8455</f>
        <v>300</v>
      </c>
    </row>
    <row r="8480" customFormat="false" ht="15" hidden="false" customHeight="false" outlineLevel="0" collapsed="false">
      <c r="A8480" s="2" t="n">
        <f aca="false">A8479+TIME(1,0,0)</f>
        <v>43454.2499999794</v>
      </c>
      <c r="B8480" s="5" t="n">
        <f aca="false">B8456</f>
        <v>300</v>
      </c>
    </row>
    <row r="8481" customFormat="false" ht="15" hidden="false" customHeight="false" outlineLevel="0" collapsed="false">
      <c r="A8481" s="2" t="n">
        <f aca="false">A8480+TIME(1,0,0)</f>
        <v>43454.2916666461</v>
      </c>
      <c r="B8481" s="5" t="n">
        <f aca="false">B8457</f>
        <v>300</v>
      </c>
    </row>
    <row r="8482" customFormat="false" ht="15" hidden="false" customHeight="false" outlineLevel="0" collapsed="false">
      <c r="A8482" s="2" t="n">
        <f aca="false">A8481+TIME(1,0,0)</f>
        <v>43454.3333333128</v>
      </c>
      <c r="B8482" s="5" t="n">
        <f aca="false">B8458</f>
        <v>300</v>
      </c>
    </row>
    <row r="8483" customFormat="false" ht="15" hidden="false" customHeight="false" outlineLevel="0" collapsed="false">
      <c r="A8483" s="2" t="n">
        <f aca="false">A8482+TIME(1,0,0)</f>
        <v>43454.3749999794</v>
      </c>
      <c r="B8483" s="5" t="n">
        <f aca="false">B8459</f>
        <v>300</v>
      </c>
    </row>
    <row r="8484" customFormat="false" ht="15" hidden="false" customHeight="false" outlineLevel="0" collapsed="false">
      <c r="A8484" s="2" t="n">
        <f aca="false">A8483+TIME(1,0,0)</f>
        <v>43454.4166666461</v>
      </c>
      <c r="B8484" s="5" t="n">
        <f aca="false">B8460</f>
        <v>200</v>
      </c>
    </row>
    <row r="8485" customFormat="false" ht="15" hidden="false" customHeight="false" outlineLevel="0" collapsed="false">
      <c r="A8485" s="2" t="n">
        <f aca="false">A8484+TIME(1,0,0)</f>
        <v>43454.4583333128</v>
      </c>
      <c r="B8485" s="5" t="n">
        <f aca="false">B8461</f>
        <v>200</v>
      </c>
    </row>
    <row r="8486" customFormat="false" ht="15" hidden="false" customHeight="false" outlineLevel="0" collapsed="false">
      <c r="A8486" s="2" t="n">
        <f aca="false">A8485+TIME(1,0,0)</f>
        <v>43454.4999999794</v>
      </c>
      <c r="B8486" s="5" t="n">
        <f aca="false">B8462</f>
        <v>200</v>
      </c>
    </row>
    <row r="8487" customFormat="false" ht="15" hidden="false" customHeight="false" outlineLevel="0" collapsed="false">
      <c r="A8487" s="2" t="n">
        <f aca="false">A8486+TIME(1,0,0)</f>
        <v>43454.5416666461</v>
      </c>
      <c r="B8487" s="5" t="n">
        <f aca="false">B8463</f>
        <v>200</v>
      </c>
    </row>
    <row r="8488" customFormat="false" ht="15" hidden="false" customHeight="false" outlineLevel="0" collapsed="false">
      <c r="A8488" s="2" t="n">
        <f aca="false">A8487+TIME(1,0,0)</f>
        <v>43454.5833333128</v>
      </c>
      <c r="B8488" s="5" t="n">
        <f aca="false">B8464</f>
        <v>400</v>
      </c>
    </row>
    <row r="8489" customFormat="false" ht="15" hidden="false" customHeight="false" outlineLevel="0" collapsed="false">
      <c r="A8489" s="2" t="n">
        <f aca="false">A8488+TIME(1,0,0)</f>
        <v>43454.6249999794</v>
      </c>
      <c r="B8489" s="5" t="n">
        <f aca="false">B8465</f>
        <v>400</v>
      </c>
    </row>
    <row r="8490" customFormat="false" ht="15" hidden="false" customHeight="false" outlineLevel="0" collapsed="false">
      <c r="A8490" s="2" t="n">
        <f aca="false">A8489+TIME(1,0,0)</f>
        <v>43454.6666666461</v>
      </c>
      <c r="B8490" s="5" t="n">
        <f aca="false">B8466</f>
        <v>400</v>
      </c>
    </row>
    <row r="8491" customFormat="false" ht="15" hidden="false" customHeight="false" outlineLevel="0" collapsed="false">
      <c r="A8491" s="2" t="n">
        <f aca="false">A8490+TIME(1,0,0)</f>
        <v>43454.7083333128</v>
      </c>
      <c r="B8491" s="5" t="n">
        <f aca="false">B8467</f>
        <v>400</v>
      </c>
    </row>
    <row r="8492" customFormat="false" ht="15" hidden="false" customHeight="false" outlineLevel="0" collapsed="false">
      <c r="A8492" s="2" t="n">
        <f aca="false">A8491+TIME(1,0,0)</f>
        <v>43454.7499999794</v>
      </c>
      <c r="B8492" s="5" t="n">
        <f aca="false">B8468</f>
        <v>400</v>
      </c>
    </row>
    <row r="8493" customFormat="false" ht="15" hidden="false" customHeight="false" outlineLevel="0" collapsed="false">
      <c r="A8493" s="2" t="n">
        <f aca="false">A8492+TIME(1,0,0)</f>
        <v>43454.7916666461</v>
      </c>
      <c r="B8493" s="5" t="n">
        <f aca="false">B8469</f>
        <v>400</v>
      </c>
    </row>
    <row r="8494" customFormat="false" ht="15" hidden="false" customHeight="false" outlineLevel="0" collapsed="false">
      <c r="A8494" s="2" t="n">
        <f aca="false">A8493+TIME(1,0,0)</f>
        <v>43454.8333333127</v>
      </c>
      <c r="B8494" s="5" t="n">
        <f aca="false">B8470</f>
        <v>200</v>
      </c>
    </row>
    <row r="8495" customFormat="false" ht="15" hidden="false" customHeight="false" outlineLevel="0" collapsed="false">
      <c r="A8495" s="2" t="n">
        <f aca="false">A8494+TIME(1,0,0)</f>
        <v>43454.8749999794</v>
      </c>
      <c r="B8495" s="5" t="n">
        <f aca="false">B8471</f>
        <v>200</v>
      </c>
    </row>
    <row r="8496" customFormat="false" ht="15" hidden="false" customHeight="false" outlineLevel="0" collapsed="false">
      <c r="A8496" s="2" t="n">
        <f aca="false">A8495+TIME(1,0,0)</f>
        <v>43454.9166666461</v>
      </c>
      <c r="B8496" s="5" t="n">
        <f aca="false">B8472</f>
        <v>200</v>
      </c>
    </row>
    <row r="8497" customFormat="false" ht="15" hidden="false" customHeight="false" outlineLevel="0" collapsed="false">
      <c r="A8497" s="2" t="n">
        <f aca="false">A8496+TIME(1,0,0)</f>
        <v>43454.9583333127</v>
      </c>
      <c r="B8497" s="5" t="n">
        <f aca="false">B8473</f>
        <v>200</v>
      </c>
    </row>
    <row r="8498" customFormat="false" ht="15" hidden="false" customHeight="false" outlineLevel="0" collapsed="false">
      <c r="A8498" s="2" t="n">
        <f aca="false">A8497+TIME(1,0,0)</f>
        <v>43454.9999999794</v>
      </c>
      <c r="B8498" s="5" t="n">
        <f aca="false">B8474</f>
        <v>200</v>
      </c>
    </row>
    <row r="8499" customFormat="false" ht="15" hidden="false" customHeight="false" outlineLevel="0" collapsed="false">
      <c r="A8499" s="2" t="n">
        <f aca="false">A8498+TIME(1,0,0)</f>
        <v>43455.0416666461</v>
      </c>
      <c r="B8499" s="5" t="n">
        <f aca="false">B8475</f>
        <v>200</v>
      </c>
    </row>
    <row r="8500" customFormat="false" ht="15" hidden="false" customHeight="false" outlineLevel="0" collapsed="false">
      <c r="A8500" s="2" t="n">
        <f aca="false">A8499+TIME(1,0,0)</f>
        <v>43455.0833333127</v>
      </c>
      <c r="B8500" s="5" t="n">
        <f aca="false">B8476</f>
        <v>200</v>
      </c>
    </row>
    <row r="8501" customFormat="false" ht="15" hidden="false" customHeight="false" outlineLevel="0" collapsed="false">
      <c r="A8501" s="2" t="n">
        <f aca="false">A8500+TIME(1,0,0)</f>
        <v>43455.1249999794</v>
      </c>
      <c r="B8501" s="5" t="n">
        <f aca="false">B8477</f>
        <v>200</v>
      </c>
    </row>
    <row r="8502" customFormat="false" ht="15" hidden="false" customHeight="false" outlineLevel="0" collapsed="false">
      <c r="A8502" s="2" t="n">
        <f aca="false">A8501+TIME(1,0,0)</f>
        <v>43455.1666666461</v>
      </c>
      <c r="B8502" s="5" t="n">
        <f aca="false">B8478</f>
        <v>300</v>
      </c>
    </row>
    <row r="8503" customFormat="false" ht="15" hidden="false" customHeight="false" outlineLevel="0" collapsed="false">
      <c r="A8503" s="2" t="n">
        <f aca="false">A8502+TIME(1,0,0)</f>
        <v>43455.2083333127</v>
      </c>
      <c r="B8503" s="5" t="n">
        <f aca="false">B8479</f>
        <v>300</v>
      </c>
    </row>
    <row r="8504" customFormat="false" ht="15" hidden="false" customHeight="false" outlineLevel="0" collapsed="false">
      <c r="A8504" s="2" t="n">
        <f aca="false">A8503+TIME(1,0,0)</f>
        <v>43455.2499999794</v>
      </c>
      <c r="B8504" s="5" t="n">
        <f aca="false">B8480</f>
        <v>300</v>
      </c>
    </row>
    <row r="8505" customFormat="false" ht="15" hidden="false" customHeight="false" outlineLevel="0" collapsed="false">
      <c r="A8505" s="2" t="n">
        <f aca="false">A8504+TIME(1,0,0)</f>
        <v>43455.2916666461</v>
      </c>
      <c r="B8505" s="5" t="n">
        <f aca="false">B8481</f>
        <v>300</v>
      </c>
    </row>
    <row r="8506" customFormat="false" ht="15" hidden="false" customHeight="false" outlineLevel="0" collapsed="false">
      <c r="A8506" s="2" t="n">
        <f aca="false">A8505+TIME(1,0,0)</f>
        <v>43455.3333333127</v>
      </c>
      <c r="B8506" s="5" t="n">
        <f aca="false">B8482</f>
        <v>300</v>
      </c>
    </row>
    <row r="8507" customFormat="false" ht="15" hidden="false" customHeight="false" outlineLevel="0" collapsed="false">
      <c r="A8507" s="2" t="n">
        <f aca="false">A8506+TIME(1,0,0)</f>
        <v>43455.3749999794</v>
      </c>
      <c r="B8507" s="5" t="n">
        <f aca="false">B8483</f>
        <v>300</v>
      </c>
    </row>
    <row r="8508" customFormat="false" ht="15" hidden="false" customHeight="false" outlineLevel="0" collapsed="false">
      <c r="A8508" s="2" t="n">
        <f aca="false">A8507+TIME(1,0,0)</f>
        <v>43455.416666646</v>
      </c>
      <c r="B8508" s="5" t="n">
        <f aca="false">B8484</f>
        <v>200</v>
      </c>
    </row>
    <row r="8509" customFormat="false" ht="15" hidden="false" customHeight="false" outlineLevel="0" collapsed="false">
      <c r="A8509" s="2" t="n">
        <f aca="false">A8508+TIME(1,0,0)</f>
        <v>43455.4583333127</v>
      </c>
      <c r="B8509" s="5" t="n">
        <f aca="false">B8485</f>
        <v>200</v>
      </c>
    </row>
    <row r="8510" customFormat="false" ht="15" hidden="false" customHeight="false" outlineLevel="0" collapsed="false">
      <c r="A8510" s="2" t="n">
        <f aca="false">A8509+TIME(1,0,0)</f>
        <v>43455.4999999794</v>
      </c>
      <c r="B8510" s="5" t="n">
        <f aca="false">B8486</f>
        <v>200</v>
      </c>
    </row>
    <row r="8511" customFormat="false" ht="15" hidden="false" customHeight="false" outlineLevel="0" collapsed="false">
      <c r="A8511" s="2" t="n">
        <f aca="false">A8510+TIME(1,0,0)</f>
        <v>43455.541666646</v>
      </c>
      <c r="B8511" s="5" t="n">
        <f aca="false">B8487</f>
        <v>200</v>
      </c>
    </row>
    <row r="8512" customFormat="false" ht="15" hidden="false" customHeight="false" outlineLevel="0" collapsed="false">
      <c r="A8512" s="2" t="n">
        <f aca="false">A8511+TIME(1,0,0)</f>
        <v>43455.5833333127</v>
      </c>
      <c r="B8512" s="5" t="n">
        <f aca="false">B8488</f>
        <v>400</v>
      </c>
    </row>
    <row r="8513" customFormat="false" ht="15" hidden="false" customHeight="false" outlineLevel="0" collapsed="false">
      <c r="A8513" s="2" t="n">
        <f aca="false">A8512+TIME(1,0,0)</f>
        <v>43455.6249999794</v>
      </c>
      <c r="B8513" s="5" t="n">
        <f aca="false">B8489</f>
        <v>400</v>
      </c>
    </row>
    <row r="8514" customFormat="false" ht="15" hidden="false" customHeight="false" outlineLevel="0" collapsed="false">
      <c r="A8514" s="2" t="n">
        <f aca="false">A8513+TIME(1,0,0)</f>
        <v>43455.666666646</v>
      </c>
      <c r="B8514" s="5" t="n">
        <f aca="false">B8490</f>
        <v>400</v>
      </c>
    </row>
    <row r="8515" customFormat="false" ht="15" hidden="false" customHeight="false" outlineLevel="0" collapsed="false">
      <c r="A8515" s="2" t="n">
        <f aca="false">A8514+TIME(1,0,0)</f>
        <v>43455.7083333127</v>
      </c>
      <c r="B8515" s="5" t="n">
        <f aca="false">B8491</f>
        <v>400</v>
      </c>
    </row>
    <row r="8516" customFormat="false" ht="15" hidden="false" customHeight="false" outlineLevel="0" collapsed="false">
      <c r="A8516" s="2" t="n">
        <f aca="false">A8515+TIME(1,0,0)</f>
        <v>43455.7499999794</v>
      </c>
      <c r="B8516" s="5" t="n">
        <f aca="false">B8492</f>
        <v>400</v>
      </c>
    </row>
    <row r="8517" customFormat="false" ht="15" hidden="false" customHeight="false" outlineLevel="0" collapsed="false">
      <c r="A8517" s="2" t="n">
        <f aca="false">A8516+TIME(1,0,0)</f>
        <v>43455.791666646</v>
      </c>
      <c r="B8517" s="5" t="n">
        <f aca="false">B8493</f>
        <v>400</v>
      </c>
    </row>
    <row r="8518" customFormat="false" ht="15" hidden="false" customHeight="false" outlineLevel="0" collapsed="false">
      <c r="A8518" s="2" t="n">
        <f aca="false">A8517+TIME(1,0,0)</f>
        <v>43455.8333333127</v>
      </c>
      <c r="B8518" s="5" t="n">
        <f aca="false">B8494</f>
        <v>200</v>
      </c>
    </row>
    <row r="8519" customFormat="false" ht="15" hidden="false" customHeight="false" outlineLevel="0" collapsed="false">
      <c r="A8519" s="2" t="n">
        <f aca="false">A8518+TIME(1,0,0)</f>
        <v>43455.8749999794</v>
      </c>
      <c r="B8519" s="5" t="n">
        <f aca="false">B8495</f>
        <v>200</v>
      </c>
    </row>
    <row r="8520" customFormat="false" ht="15" hidden="false" customHeight="false" outlineLevel="0" collapsed="false">
      <c r="A8520" s="2" t="n">
        <f aca="false">A8519+TIME(1,0,0)</f>
        <v>43455.916666646</v>
      </c>
      <c r="B8520" s="5" t="n">
        <f aca="false">B8496</f>
        <v>200</v>
      </c>
    </row>
    <row r="8521" customFormat="false" ht="15" hidden="false" customHeight="false" outlineLevel="0" collapsed="false">
      <c r="A8521" s="2" t="n">
        <f aca="false">A8520+TIME(1,0,0)</f>
        <v>43455.9583333127</v>
      </c>
      <c r="B8521" s="5" t="n">
        <f aca="false">B8497</f>
        <v>200</v>
      </c>
    </row>
    <row r="8522" customFormat="false" ht="15" hidden="false" customHeight="false" outlineLevel="0" collapsed="false">
      <c r="A8522" s="2" t="n">
        <f aca="false">A8521+TIME(1,0,0)</f>
        <v>43455.9999999793</v>
      </c>
      <c r="B8522" s="5" t="n">
        <f aca="false">B8498</f>
        <v>200</v>
      </c>
    </row>
    <row r="8523" customFormat="false" ht="15" hidden="false" customHeight="false" outlineLevel="0" collapsed="false">
      <c r="A8523" s="2" t="n">
        <f aca="false">A8522+TIME(1,0,0)</f>
        <v>43456.041666646</v>
      </c>
      <c r="B8523" s="5" t="n">
        <f aca="false">B8499</f>
        <v>200</v>
      </c>
    </row>
    <row r="8524" customFormat="false" ht="15" hidden="false" customHeight="false" outlineLevel="0" collapsed="false">
      <c r="A8524" s="2" t="n">
        <f aca="false">A8523+TIME(1,0,0)</f>
        <v>43456.0833333127</v>
      </c>
      <c r="B8524" s="5" t="n">
        <f aca="false">B8500</f>
        <v>200</v>
      </c>
    </row>
    <row r="8525" customFormat="false" ht="15" hidden="false" customHeight="false" outlineLevel="0" collapsed="false">
      <c r="A8525" s="2" t="n">
        <f aca="false">A8524+TIME(1,0,0)</f>
        <v>43456.1249999793</v>
      </c>
      <c r="B8525" s="5" t="n">
        <f aca="false">B8501</f>
        <v>200</v>
      </c>
    </row>
    <row r="8526" customFormat="false" ht="15" hidden="false" customHeight="false" outlineLevel="0" collapsed="false">
      <c r="A8526" s="2" t="n">
        <f aca="false">A8525+TIME(1,0,0)</f>
        <v>43456.166666646</v>
      </c>
      <c r="B8526" s="5" t="n">
        <f aca="false">B8502</f>
        <v>300</v>
      </c>
    </row>
    <row r="8527" customFormat="false" ht="15" hidden="false" customHeight="false" outlineLevel="0" collapsed="false">
      <c r="A8527" s="2" t="n">
        <f aca="false">A8526+TIME(1,0,0)</f>
        <v>43456.2083333127</v>
      </c>
      <c r="B8527" s="5" t="n">
        <f aca="false">B8503</f>
        <v>300</v>
      </c>
    </row>
    <row r="8528" customFormat="false" ht="15" hidden="false" customHeight="false" outlineLevel="0" collapsed="false">
      <c r="A8528" s="2" t="n">
        <f aca="false">A8527+TIME(1,0,0)</f>
        <v>43456.2499999793</v>
      </c>
      <c r="B8528" s="5" t="n">
        <f aca="false">B8504</f>
        <v>300</v>
      </c>
    </row>
    <row r="8529" customFormat="false" ht="15" hidden="false" customHeight="false" outlineLevel="0" collapsed="false">
      <c r="A8529" s="2" t="n">
        <f aca="false">A8528+TIME(1,0,0)</f>
        <v>43456.291666646</v>
      </c>
      <c r="B8529" s="5" t="n">
        <f aca="false">B8505</f>
        <v>300</v>
      </c>
    </row>
    <row r="8530" customFormat="false" ht="15" hidden="false" customHeight="false" outlineLevel="0" collapsed="false">
      <c r="A8530" s="2" t="n">
        <f aca="false">A8529+TIME(1,0,0)</f>
        <v>43456.3333333127</v>
      </c>
      <c r="B8530" s="5" t="n">
        <f aca="false">B8506</f>
        <v>300</v>
      </c>
    </row>
    <row r="8531" customFormat="false" ht="15" hidden="false" customHeight="false" outlineLevel="0" collapsed="false">
      <c r="A8531" s="2" t="n">
        <f aca="false">A8530+TIME(1,0,0)</f>
        <v>43456.3749999793</v>
      </c>
      <c r="B8531" s="5" t="n">
        <f aca="false">B8507</f>
        <v>300</v>
      </c>
    </row>
    <row r="8532" customFormat="false" ht="15" hidden="false" customHeight="false" outlineLevel="0" collapsed="false">
      <c r="A8532" s="2" t="n">
        <f aca="false">A8531+TIME(1,0,0)</f>
        <v>43456.416666646</v>
      </c>
      <c r="B8532" s="5" t="n">
        <f aca="false">B8508</f>
        <v>200</v>
      </c>
    </row>
    <row r="8533" customFormat="false" ht="15" hidden="false" customHeight="false" outlineLevel="0" collapsed="false">
      <c r="A8533" s="2" t="n">
        <f aca="false">A8532+TIME(1,0,0)</f>
        <v>43456.4583333126</v>
      </c>
      <c r="B8533" s="5" t="n">
        <f aca="false">B8509</f>
        <v>200</v>
      </c>
    </row>
    <row r="8534" customFormat="false" ht="15" hidden="false" customHeight="false" outlineLevel="0" collapsed="false">
      <c r="A8534" s="2" t="n">
        <f aca="false">A8533+TIME(1,0,0)</f>
        <v>43456.4999999793</v>
      </c>
      <c r="B8534" s="5" t="n">
        <f aca="false">B8510</f>
        <v>200</v>
      </c>
    </row>
    <row r="8535" customFormat="false" ht="15" hidden="false" customHeight="false" outlineLevel="0" collapsed="false">
      <c r="A8535" s="2" t="n">
        <f aca="false">A8534+TIME(1,0,0)</f>
        <v>43456.541666646</v>
      </c>
      <c r="B8535" s="5" t="n">
        <f aca="false">B8511</f>
        <v>200</v>
      </c>
    </row>
    <row r="8536" customFormat="false" ht="15" hidden="false" customHeight="false" outlineLevel="0" collapsed="false">
      <c r="A8536" s="2" t="n">
        <f aca="false">A8535+TIME(1,0,0)</f>
        <v>43456.5833333126</v>
      </c>
      <c r="B8536" s="5" t="n">
        <f aca="false">B8512</f>
        <v>400</v>
      </c>
    </row>
    <row r="8537" customFormat="false" ht="15" hidden="false" customHeight="false" outlineLevel="0" collapsed="false">
      <c r="A8537" s="2" t="n">
        <f aca="false">A8536+TIME(1,0,0)</f>
        <v>43456.6249999793</v>
      </c>
      <c r="B8537" s="5" t="n">
        <f aca="false">B8513</f>
        <v>400</v>
      </c>
    </row>
    <row r="8538" customFormat="false" ht="15" hidden="false" customHeight="false" outlineLevel="0" collapsed="false">
      <c r="A8538" s="2" t="n">
        <f aca="false">A8537+TIME(1,0,0)</f>
        <v>43456.666666646</v>
      </c>
      <c r="B8538" s="5" t="n">
        <f aca="false">B8514</f>
        <v>400</v>
      </c>
    </row>
    <row r="8539" customFormat="false" ht="15" hidden="false" customHeight="false" outlineLevel="0" collapsed="false">
      <c r="A8539" s="2" t="n">
        <f aca="false">A8538+TIME(1,0,0)</f>
        <v>43456.7083333126</v>
      </c>
      <c r="B8539" s="5" t="n">
        <f aca="false">B8515</f>
        <v>400</v>
      </c>
    </row>
    <row r="8540" customFormat="false" ht="15" hidden="false" customHeight="false" outlineLevel="0" collapsed="false">
      <c r="A8540" s="2" t="n">
        <f aca="false">A8539+TIME(1,0,0)</f>
        <v>43456.7499999793</v>
      </c>
      <c r="B8540" s="5" t="n">
        <f aca="false">B8516</f>
        <v>400</v>
      </c>
    </row>
    <row r="8541" customFormat="false" ht="15" hidden="false" customHeight="false" outlineLevel="0" collapsed="false">
      <c r="A8541" s="2" t="n">
        <f aca="false">A8540+TIME(1,0,0)</f>
        <v>43456.791666646</v>
      </c>
      <c r="B8541" s="5" t="n">
        <f aca="false">B8517</f>
        <v>400</v>
      </c>
    </row>
    <row r="8542" customFormat="false" ht="15" hidden="false" customHeight="false" outlineLevel="0" collapsed="false">
      <c r="A8542" s="2" t="n">
        <f aca="false">A8541+TIME(1,0,0)</f>
        <v>43456.8333333126</v>
      </c>
      <c r="B8542" s="5" t="n">
        <f aca="false">B8518</f>
        <v>200</v>
      </c>
    </row>
    <row r="8543" customFormat="false" ht="15" hidden="false" customHeight="false" outlineLevel="0" collapsed="false">
      <c r="A8543" s="2" t="n">
        <f aca="false">A8542+TIME(1,0,0)</f>
        <v>43456.8749999793</v>
      </c>
      <c r="B8543" s="5" t="n">
        <f aca="false">B8519</f>
        <v>200</v>
      </c>
    </row>
    <row r="8544" customFormat="false" ht="15" hidden="false" customHeight="false" outlineLevel="0" collapsed="false">
      <c r="A8544" s="2" t="n">
        <f aca="false">A8543+TIME(1,0,0)</f>
        <v>43456.916666646</v>
      </c>
      <c r="B8544" s="5" t="n">
        <f aca="false">B8520</f>
        <v>200</v>
      </c>
    </row>
    <row r="8545" customFormat="false" ht="15" hidden="false" customHeight="false" outlineLevel="0" collapsed="false">
      <c r="A8545" s="2" t="n">
        <f aca="false">A8544+TIME(1,0,0)</f>
        <v>43456.9583333126</v>
      </c>
      <c r="B8545" s="5" t="n">
        <f aca="false">B8521</f>
        <v>200</v>
      </c>
    </row>
    <row r="8546" customFormat="false" ht="15" hidden="false" customHeight="false" outlineLevel="0" collapsed="false">
      <c r="A8546" s="2" t="n">
        <f aca="false">A8545+TIME(1,0,0)</f>
        <v>43456.9999999793</v>
      </c>
      <c r="B8546" s="5" t="n">
        <f aca="false">B8522</f>
        <v>200</v>
      </c>
    </row>
    <row r="8547" customFormat="false" ht="15" hidden="false" customHeight="false" outlineLevel="0" collapsed="false">
      <c r="A8547" s="2" t="n">
        <f aca="false">A8546+TIME(1,0,0)</f>
        <v>43457.0416666459</v>
      </c>
      <c r="B8547" s="5" t="n">
        <f aca="false">B8523</f>
        <v>200</v>
      </c>
    </row>
    <row r="8548" customFormat="false" ht="15" hidden="false" customHeight="false" outlineLevel="0" collapsed="false">
      <c r="A8548" s="2" t="n">
        <f aca="false">A8547+TIME(1,0,0)</f>
        <v>43457.0833333126</v>
      </c>
      <c r="B8548" s="5" t="n">
        <f aca="false">B8524</f>
        <v>200</v>
      </c>
    </row>
    <row r="8549" customFormat="false" ht="15" hidden="false" customHeight="false" outlineLevel="0" collapsed="false">
      <c r="A8549" s="2" t="n">
        <f aca="false">A8548+TIME(1,0,0)</f>
        <v>43457.1249999793</v>
      </c>
      <c r="B8549" s="5" t="n">
        <f aca="false">B8525</f>
        <v>200</v>
      </c>
    </row>
    <row r="8550" customFormat="false" ht="15" hidden="false" customHeight="false" outlineLevel="0" collapsed="false">
      <c r="A8550" s="2" t="n">
        <f aca="false">A8549+TIME(1,0,0)</f>
        <v>43457.1666666459</v>
      </c>
      <c r="B8550" s="5" t="n">
        <f aca="false">B8526</f>
        <v>300</v>
      </c>
    </row>
    <row r="8551" customFormat="false" ht="15" hidden="false" customHeight="false" outlineLevel="0" collapsed="false">
      <c r="A8551" s="2" t="n">
        <f aca="false">A8550+TIME(1,0,0)</f>
        <v>43457.2083333126</v>
      </c>
      <c r="B8551" s="5" t="n">
        <f aca="false">B8527</f>
        <v>300</v>
      </c>
    </row>
    <row r="8552" customFormat="false" ht="15" hidden="false" customHeight="false" outlineLevel="0" collapsed="false">
      <c r="A8552" s="2" t="n">
        <f aca="false">A8551+TIME(1,0,0)</f>
        <v>43457.2499999793</v>
      </c>
      <c r="B8552" s="5" t="n">
        <f aca="false">B8528</f>
        <v>300</v>
      </c>
    </row>
    <row r="8553" customFormat="false" ht="15" hidden="false" customHeight="false" outlineLevel="0" collapsed="false">
      <c r="A8553" s="2" t="n">
        <f aca="false">A8552+TIME(1,0,0)</f>
        <v>43457.2916666459</v>
      </c>
      <c r="B8553" s="5" t="n">
        <f aca="false">B8529</f>
        <v>300</v>
      </c>
    </row>
    <row r="8554" customFormat="false" ht="15" hidden="false" customHeight="false" outlineLevel="0" collapsed="false">
      <c r="A8554" s="2" t="n">
        <f aca="false">A8553+TIME(1,0,0)</f>
        <v>43457.3333333126</v>
      </c>
      <c r="B8554" s="5" t="n">
        <f aca="false">B8530</f>
        <v>300</v>
      </c>
    </row>
    <row r="8555" customFormat="false" ht="15" hidden="false" customHeight="false" outlineLevel="0" collapsed="false">
      <c r="A8555" s="2" t="n">
        <f aca="false">A8554+TIME(1,0,0)</f>
        <v>43457.3749999793</v>
      </c>
      <c r="B8555" s="5" t="n">
        <f aca="false">B8531</f>
        <v>300</v>
      </c>
    </row>
    <row r="8556" customFormat="false" ht="15" hidden="false" customHeight="false" outlineLevel="0" collapsed="false">
      <c r="A8556" s="2" t="n">
        <f aca="false">A8555+TIME(1,0,0)</f>
        <v>43457.4166666459</v>
      </c>
      <c r="B8556" s="5" t="n">
        <f aca="false">B8532</f>
        <v>200</v>
      </c>
    </row>
    <row r="8557" customFormat="false" ht="15" hidden="false" customHeight="false" outlineLevel="0" collapsed="false">
      <c r="A8557" s="2" t="n">
        <f aca="false">A8556+TIME(1,0,0)</f>
        <v>43457.4583333126</v>
      </c>
      <c r="B8557" s="5" t="n">
        <f aca="false">B8533</f>
        <v>200</v>
      </c>
    </row>
    <row r="8558" customFormat="false" ht="15" hidden="false" customHeight="false" outlineLevel="0" collapsed="false">
      <c r="A8558" s="2" t="n">
        <f aca="false">A8557+TIME(1,0,0)</f>
        <v>43457.4999999793</v>
      </c>
      <c r="B8558" s="5" t="n">
        <f aca="false">B8534</f>
        <v>200</v>
      </c>
    </row>
    <row r="8559" customFormat="false" ht="15" hidden="false" customHeight="false" outlineLevel="0" collapsed="false">
      <c r="A8559" s="2" t="n">
        <f aca="false">A8558+TIME(1,0,0)</f>
        <v>43457.5416666459</v>
      </c>
      <c r="B8559" s="5" t="n">
        <f aca="false">B8535</f>
        <v>200</v>
      </c>
    </row>
    <row r="8560" customFormat="false" ht="15" hidden="false" customHeight="false" outlineLevel="0" collapsed="false">
      <c r="A8560" s="2" t="n">
        <f aca="false">A8559+TIME(1,0,0)</f>
        <v>43457.5833333126</v>
      </c>
      <c r="B8560" s="5" t="n">
        <f aca="false">B8536</f>
        <v>400</v>
      </c>
    </row>
    <row r="8561" customFormat="false" ht="15" hidden="false" customHeight="false" outlineLevel="0" collapsed="false">
      <c r="A8561" s="2" t="n">
        <f aca="false">A8560+TIME(1,0,0)</f>
        <v>43457.6249999792</v>
      </c>
      <c r="B8561" s="5" t="n">
        <f aca="false">B8537</f>
        <v>400</v>
      </c>
    </row>
    <row r="8562" customFormat="false" ht="15" hidden="false" customHeight="false" outlineLevel="0" collapsed="false">
      <c r="A8562" s="2" t="n">
        <f aca="false">A8561+TIME(1,0,0)</f>
        <v>43457.6666666459</v>
      </c>
      <c r="B8562" s="5" t="n">
        <f aca="false">B8538</f>
        <v>400</v>
      </c>
    </row>
    <row r="8563" customFormat="false" ht="15" hidden="false" customHeight="false" outlineLevel="0" collapsed="false">
      <c r="A8563" s="2" t="n">
        <f aca="false">A8562+TIME(1,0,0)</f>
        <v>43457.7083333126</v>
      </c>
      <c r="B8563" s="5" t="n">
        <f aca="false">B8539</f>
        <v>400</v>
      </c>
    </row>
    <row r="8564" customFormat="false" ht="15" hidden="false" customHeight="false" outlineLevel="0" collapsed="false">
      <c r="A8564" s="2" t="n">
        <f aca="false">A8563+TIME(1,0,0)</f>
        <v>43457.7499999792</v>
      </c>
      <c r="B8564" s="5" t="n">
        <f aca="false">B8540</f>
        <v>400</v>
      </c>
    </row>
    <row r="8565" customFormat="false" ht="15" hidden="false" customHeight="false" outlineLevel="0" collapsed="false">
      <c r="A8565" s="2" t="n">
        <f aca="false">A8564+TIME(1,0,0)</f>
        <v>43457.7916666459</v>
      </c>
      <c r="B8565" s="5" t="n">
        <f aca="false">B8541</f>
        <v>400</v>
      </c>
    </row>
    <row r="8566" customFormat="false" ht="15" hidden="false" customHeight="false" outlineLevel="0" collapsed="false">
      <c r="A8566" s="2" t="n">
        <f aca="false">A8565+TIME(1,0,0)</f>
        <v>43457.8333333126</v>
      </c>
      <c r="B8566" s="5" t="n">
        <f aca="false">B8542</f>
        <v>200</v>
      </c>
    </row>
    <row r="8567" customFormat="false" ht="15" hidden="false" customHeight="false" outlineLevel="0" collapsed="false">
      <c r="A8567" s="2" t="n">
        <f aca="false">A8566+TIME(1,0,0)</f>
        <v>43457.8749999792</v>
      </c>
      <c r="B8567" s="5" t="n">
        <f aca="false">B8543</f>
        <v>200</v>
      </c>
    </row>
    <row r="8568" customFormat="false" ht="15" hidden="false" customHeight="false" outlineLevel="0" collapsed="false">
      <c r="A8568" s="2" t="n">
        <f aca="false">A8567+TIME(1,0,0)</f>
        <v>43457.9166666459</v>
      </c>
      <c r="B8568" s="5" t="n">
        <f aca="false">B8544</f>
        <v>200</v>
      </c>
    </row>
    <row r="8569" customFormat="false" ht="15" hidden="false" customHeight="false" outlineLevel="0" collapsed="false">
      <c r="A8569" s="2" t="n">
        <f aca="false">A8568+TIME(1,0,0)</f>
        <v>43457.9583333126</v>
      </c>
      <c r="B8569" s="5" t="n">
        <f aca="false">B8545</f>
        <v>200</v>
      </c>
    </row>
    <row r="8570" customFormat="false" ht="15" hidden="false" customHeight="false" outlineLevel="0" collapsed="false">
      <c r="A8570" s="2" t="n">
        <f aca="false">A8569+TIME(1,0,0)</f>
        <v>43457.9999999792</v>
      </c>
      <c r="B8570" s="5" t="n">
        <f aca="false">B8546</f>
        <v>200</v>
      </c>
    </row>
    <row r="8571" customFormat="false" ht="15" hidden="false" customHeight="false" outlineLevel="0" collapsed="false">
      <c r="A8571" s="2" t="n">
        <f aca="false">A8570+TIME(1,0,0)</f>
        <v>43458.0416666459</v>
      </c>
      <c r="B8571" s="5" t="n">
        <f aca="false">B8547</f>
        <v>200</v>
      </c>
    </row>
    <row r="8572" customFormat="false" ht="15" hidden="false" customHeight="false" outlineLevel="0" collapsed="false">
      <c r="A8572" s="2" t="n">
        <f aca="false">A8571+TIME(1,0,0)</f>
        <v>43458.0833333126</v>
      </c>
      <c r="B8572" s="5" t="n">
        <f aca="false">B8548</f>
        <v>200</v>
      </c>
    </row>
    <row r="8573" customFormat="false" ht="15" hidden="false" customHeight="false" outlineLevel="0" collapsed="false">
      <c r="A8573" s="2" t="n">
        <f aca="false">A8572+TIME(1,0,0)</f>
        <v>43458.1249999792</v>
      </c>
      <c r="B8573" s="5" t="n">
        <f aca="false">B8549</f>
        <v>200</v>
      </c>
    </row>
    <row r="8574" customFormat="false" ht="15" hidden="false" customHeight="false" outlineLevel="0" collapsed="false">
      <c r="A8574" s="2" t="n">
        <f aca="false">A8573+TIME(1,0,0)</f>
        <v>43458.1666666459</v>
      </c>
      <c r="B8574" s="5" t="n">
        <f aca="false">B8550</f>
        <v>300</v>
      </c>
    </row>
    <row r="8575" customFormat="false" ht="15" hidden="false" customHeight="false" outlineLevel="0" collapsed="false">
      <c r="A8575" s="2" t="n">
        <f aca="false">A8574+TIME(1,0,0)</f>
        <v>43458.2083333125</v>
      </c>
      <c r="B8575" s="5" t="n">
        <f aca="false">B8551</f>
        <v>300</v>
      </c>
    </row>
    <row r="8576" customFormat="false" ht="15" hidden="false" customHeight="false" outlineLevel="0" collapsed="false">
      <c r="A8576" s="2" t="n">
        <f aca="false">A8575+TIME(1,0,0)</f>
        <v>43458.2499999792</v>
      </c>
      <c r="B8576" s="5" t="n">
        <f aca="false">B8552</f>
        <v>300</v>
      </c>
    </row>
    <row r="8577" customFormat="false" ht="15" hidden="false" customHeight="false" outlineLevel="0" collapsed="false">
      <c r="A8577" s="2" t="n">
        <f aca="false">A8576+TIME(1,0,0)</f>
        <v>43458.2916666459</v>
      </c>
      <c r="B8577" s="5" t="n">
        <f aca="false">B8553</f>
        <v>300</v>
      </c>
    </row>
    <row r="8578" customFormat="false" ht="15" hidden="false" customHeight="false" outlineLevel="0" collapsed="false">
      <c r="A8578" s="2" t="n">
        <f aca="false">A8577+TIME(1,0,0)</f>
        <v>43458.3333333125</v>
      </c>
      <c r="B8578" s="5" t="n">
        <f aca="false">B8554</f>
        <v>300</v>
      </c>
    </row>
    <row r="8579" customFormat="false" ht="15" hidden="false" customHeight="false" outlineLevel="0" collapsed="false">
      <c r="A8579" s="2" t="n">
        <f aca="false">A8578+TIME(1,0,0)</f>
        <v>43458.3749999792</v>
      </c>
      <c r="B8579" s="5" t="n">
        <f aca="false">B8555</f>
        <v>300</v>
      </c>
    </row>
    <row r="8580" customFormat="false" ht="15" hidden="false" customHeight="false" outlineLevel="0" collapsed="false">
      <c r="A8580" s="2" t="n">
        <f aca="false">A8579+TIME(1,0,0)</f>
        <v>43458.4166666459</v>
      </c>
      <c r="B8580" s="5" t="n">
        <f aca="false">B8556</f>
        <v>200</v>
      </c>
    </row>
    <row r="8581" customFormat="false" ht="15" hidden="false" customHeight="false" outlineLevel="0" collapsed="false">
      <c r="A8581" s="2" t="n">
        <f aca="false">A8580+TIME(1,0,0)</f>
        <v>43458.4583333125</v>
      </c>
      <c r="B8581" s="5" t="n">
        <f aca="false">B8557</f>
        <v>200</v>
      </c>
    </row>
    <row r="8582" customFormat="false" ht="15" hidden="false" customHeight="false" outlineLevel="0" collapsed="false">
      <c r="A8582" s="2" t="n">
        <f aca="false">A8581+TIME(1,0,0)</f>
        <v>43458.4999999792</v>
      </c>
      <c r="B8582" s="5" t="n">
        <f aca="false">B8558</f>
        <v>200</v>
      </c>
    </row>
    <row r="8583" customFormat="false" ht="15" hidden="false" customHeight="false" outlineLevel="0" collapsed="false">
      <c r="A8583" s="2" t="n">
        <f aca="false">A8582+TIME(1,0,0)</f>
        <v>43458.5416666459</v>
      </c>
      <c r="B8583" s="5" t="n">
        <f aca="false">B8559</f>
        <v>200</v>
      </c>
    </row>
    <row r="8584" customFormat="false" ht="15" hidden="false" customHeight="false" outlineLevel="0" collapsed="false">
      <c r="A8584" s="2" t="n">
        <f aca="false">A8583+TIME(1,0,0)</f>
        <v>43458.5833333125</v>
      </c>
      <c r="B8584" s="5" t="n">
        <f aca="false">B8560</f>
        <v>400</v>
      </c>
    </row>
    <row r="8585" customFormat="false" ht="15" hidden="false" customHeight="false" outlineLevel="0" collapsed="false">
      <c r="A8585" s="2" t="n">
        <f aca="false">A8584+TIME(1,0,0)</f>
        <v>43458.6249999792</v>
      </c>
      <c r="B8585" s="5" t="n">
        <f aca="false">B8561</f>
        <v>400</v>
      </c>
    </row>
    <row r="8586" customFormat="false" ht="15" hidden="false" customHeight="false" outlineLevel="0" collapsed="false">
      <c r="A8586" s="2" t="n">
        <f aca="false">A8585+TIME(1,0,0)</f>
        <v>43458.6666666459</v>
      </c>
      <c r="B8586" s="5" t="n">
        <f aca="false">B8562</f>
        <v>400</v>
      </c>
    </row>
    <row r="8587" customFormat="false" ht="15" hidden="false" customHeight="false" outlineLevel="0" collapsed="false">
      <c r="A8587" s="2" t="n">
        <f aca="false">A8586+TIME(1,0,0)</f>
        <v>43458.7083333125</v>
      </c>
      <c r="B8587" s="5" t="n">
        <f aca="false">B8563</f>
        <v>400</v>
      </c>
    </row>
    <row r="8588" customFormat="false" ht="15" hidden="false" customHeight="false" outlineLevel="0" collapsed="false">
      <c r="A8588" s="2" t="n">
        <f aca="false">A8587+TIME(1,0,0)</f>
        <v>43458.7499999792</v>
      </c>
      <c r="B8588" s="5" t="n">
        <f aca="false">B8564</f>
        <v>400</v>
      </c>
    </row>
    <row r="8589" customFormat="false" ht="15" hidden="false" customHeight="false" outlineLevel="0" collapsed="false">
      <c r="A8589" s="2" t="n">
        <f aca="false">A8588+TIME(1,0,0)</f>
        <v>43458.7916666458</v>
      </c>
      <c r="B8589" s="5" t="n">
        <f aca="false">B8565</f>
        <v>400</v>
      </c>
    </row>
    <row r="8590" customFormat="false" ht="15" hidden="false" customHeight="false" outlineLevel="0" collapsed="false">
      <c r="A8590" s="2" t="n">
        <f aca="false">A8589+TIME(1,0,0)</f>
        <v>43458.8333333125</v>
      </c>
      <c r="B8590" s="5" t="n">
        <f aca="false">B8566</f>
        <v>200</v>
      </c>
    </row>
    <row r="8591" customFormat="false" ht="15" hidden="false" customHeight="false" outlineLevel="0" collapsed="false">
      <c r="A8591" s="2" t="n">
        <f aca="false">A8590+TIME(1,0,0)</f>
        <v>43458.8749999792</v>
      </c>
      <c r="B8591" s="5" t="n">
        <f aca="false">B8567</f>
        <v>200</v>
      </c>
    </row>
    <row r="8592" customFormat="false" ht="15" hidden="false" customHeight="false" outlineLevel="0" collapsed="false">
      <c r="A8592" s="2" t="n">
        <f aca="false">A8591+TIME(1,0,0)</f>
        <v>43458.9166666458</v>
      </c>
      <c r="B8592" s="5" t="n">
        <f aca="false">B8568</f>
        <v>200</v>
      </c>
    </row>
    <row r="8593" customFormat="false" ht="15" hidden="false" customHeight="false" outlineLevel="0" collapsed="false">
      <c r="A8593" s="2" t="n">
        <f aca="false">A8592+TIME(1,0,0)</f>
        <v>43458.9583333125</v>
      </c>
      <c r="B8593" s="5" t="n">
        <f aca="false">B8569</f>
        <v>200</v>
      </c>
    </row>
    <row r="8594" customFormat="false" ht="15" hidden="false" customHeight="false" outlineLevel="0" collapsed="false">
      <c r="A8594" s="2" t="n">
        <f aca="false">A8593+TIME(1,0,0)</f>
        <v>43458.9999999792</v>
      </c>
      <c r="B8594" s="5" t="n">
        <f aca="false">B8570</f>
        <v>200</v>
      </c>
    </row>
    <row r="8595" customFormat="false" ht="15" hidden="false" customHeight="false" outlineLevel="0" collapsed="false">
      <c r="A8595" s="2" t="n">
        <f aca="false">A8594+TIME(1,0,0)</f>
        <v>43459.0416666458</v>
      </c>
      <c r="B8595" s="5" t="n">
        <f aca="false">B8571</f>
        <v>200</v>
      </c>
    </row>
    <row r="8596" customFormat="false" ht="15" hidden="false" customHeight="false" outlineLevel="0" collapsed="false">
      <c r="A8596" s="2" t="n">
        <f aca="false">A8595+TIME(1,0,0)</f>
        <v>43459.0833333125</v>
      </c>
      <c r="B8596" s="5" t="n">
        <f aca="false">B8572</f>
        <v>200</v>
      </c>
    </row>
    <row r="8597" customFormat="false" ht="15" hidden="false" customHeight="false" outlineLevel="0" collapsed="false">
      <c r="A8597" s="2" t="n">
        <f aca="false">A8596+TIME(1,0,0)</f>
        <v>43459.1249999792</v>
      </c>
      <c r="B8597" s="5" t="n">
        <f aca="false">B8573</f>
        <v>200</v>
      </c>
    </row>
    <row r="8598" customFormat="false" ht="15" hidden="false" customHeight="false" outlineLevel="0" collapsed="false">
      <c r="A8598" s="2" t="n">
        <f aca="false">A8597+TIME(1,0,0)</f>
        <v>43459.1666666458</v>
      </c>
      <c r="B8598" s="5" t="n">
        <f aca="false">B8574</f>
        <v>300</v>
      </c>
    </row>
    <row r="8599" customFormat="false" ht="15" hidden="false" customHeight="false" outlineLevel="0" collapsed="false">
      <c r="A8599" s="2" t="n">
        <f aca="false">A8598+TIME(1,0,0)</f>
        <v>43459.2083333125</v>
      </c>
      <c r="B8599" s="5" t="n">
        <f aca="false">B8575</f>
        <v>300</v>
      </c>
    </row>
    <row r="8600" customFormat="false" ht="15" hidden="false" customHeight="false" outlineLevel="0" collapsed="false">
      <c r="A8600" s="2" t="n">
        <f aca="false">A8599+TIME(1,0,0)</f>
        <v>43459.2499999792</v>
      </c>
      <c r="B8600" s="5" t="n">
        <f aca="false">B8576</f>
        <v>300</v>
      </c>
    </row>
    <row r="8601" customFormat="false" ht="15" hidden="false" customHeight="false" outlineLevel="0" collapsed="false">
      <c r="A8601" s="2" t="n">
        <f aca="false">A8600+TIME(1,0,0)</f>
        <v>43459.2916666458</v>
      </c>
      <c r="B8601" s="5" t="n">
        <f aca="false">B8577</f>
        <v>300</v>
      </c>
    </row>
    <row r="8602" customFormat="false" ht="15" hidden="false" customHeight="false" outlineLevel="0" collapsed="false">
      <c r="A8602" s="2" t="n">
        <f aca="false">A8601+TIME(1,0,0)</f>
        <v>43459.3333333125</v>
      </c>
      <c r="B8602" s="5" t="n">
        <f aca="false">B8578</f>
        <v>300</v>
      </c>
    </row>
    <row r="8603" customFormat="false" ht="15" hidden="false" customHeight="false" outlineLevel="0" collapsed="false">
      <c r="A8603" s="2" t="n">
        <f aca="false">A8602+TIME(1,0,0)</f>
        <v>43459.3749999791</v>
      </c>
      <c r="B8603" s="5" t="n">
        <f aca="false">B8579</f>
        <v>300</v>
      </c>
    </row>
    <row r="8604" customFormat="false" ht="15" hidden="false" customHeight="false" outlineLevel="0" collapsed="false">
      <c r="A8604" s="2" t="n">
        <f aca="false">A8603+TIME(1,0,0)</f>
        <v>43459.4166666458</v>
      </c>
      <c r="B8604" s="5" t="n">
        <f aca="false">B8580</f>
        <v>200</v>
      </c>
    </row>
    <row r="8605" customFormat="false" ht="15" hidden="false" customHeight="false" outlineLevel="0" collapsed="false">
      <c r="A8605" s="2" t="n">
        <f aca="false">A8604+TIME(1,0,0)</f>
        <v>43459.4583333125</v>
      </c>
      <c r="B8605" s="5" t="n">
        <f aca="false">B8581</f>
        <v>200</v>
      </c>
    </row>
    <row r="8606" customFormat="false" ht="15" hidden="false" customHeight="false" outlineLevel="0" collapsed="false">
      <c r="A8606" s="2" t="n">
        <f aca="false">A8605+TIME(1,0,0)</f>
        <v>43459.4999999791</v>
      </c>
      <c r="B8606" s="5" t="n">
        <f aca="false">B8582</f>
        <v>200</v>
      </c>
    </row>
    <row r="8607" customFormat="false" ht="15" hidden="false" customHeight="false" outlineLevel="0" collapsed="false">
      <c r="A8607" s="2" t="n">
        <f aca="false">A8606+TIME(1,0,0)</f>
        <v>43459.5416666458</v>
      </c>
      <c r="B8607" s="5" t="n">
        <f aca="false">B8583</f>
        <v>200</v>
      </c>
    </row>
    <row r="8608" customFormat="false" ht="15" hidden="false" customHeight="false" outlineLevel="0" collapsed="false">
      <c r="A8608" s="2" t="n">
        <f aca="false">A8607+TIME(1,0,0)</f>
        <v>43459.5833333125</v>
      </c>
      <c r="B8608" s="5" t="n">
        <f aca="false">B8584</f>
        <v>400</v>
      </c>
    </row>
    <row r="8609" customFormat="false" ht="15" hidden="false" customHeight="false" outlineLevel="0" collapsed="false">
      <c r="A8609" s="2" t="n">
        <f aca="false">A8608+TIME(1,0,0)</f>
        <v>43459.6249999791</v>
      </c>
      <c r="B8609" s="5" t="n">
        <f aca="false">B8585</f>
        <v>400</v>
      </c>
    </row>
    <row r="8610" customFormat="false" ht="15" hidden="false" customHeight="false" outlineLevel="0" collapsed="false">
      <c r="A8610" s="2" t="n">
        <f aca="false">A8609+TIME(1,0,0)</f>
        <v>43459.6666666458</v>
      </c>
      <c r="B8610" s="5" t="n">
        <f aca="false">B8586</f>
        <v>400</v>
      </c>
    </row>
    <row r="8611" customFormat="false" ht="15" hidden="false" customHeight="false" outlineLevel="0" collapsed="false">
      <c r="A8611" s="2" t="n">
        <f aca="false">A8610+TIME(1,0,0)</f>
        <v>43459.7083333125</v>
      </c>
      <c r="B8611" s="5" t="n">
        <f aca="false">B8587</f>
        <v>400</v>
      </c>
    </row>
    <row r="8612" customFormat="false" ht="15" hidden="false" customHeight="false" outlineLevel="0" collapsed="false">
      <c r="A8612" s="2" t="n">
        <f aca="false">A8611+TIME(1,0,0)</f>
        <v>43459.7499999791</v>
      </c>
      <c r="B8612" s="5" t="n">
        <f aca="false">B8588</f>
        <v>400</v>
      </c>
    </row>
    <row r="8613" customFormat="false" ht="15" hidden="false" customHeight="false" outlineLevel="0" collapsed="false">
      <c r="A8613" s="2" t="n">
        <f aca="false">A8612+TIME(1,0,0)</f>
        <v>43459.7916666458</v>
      </c>
      <c r="B8613" s="5" t="n">
        <f aca="false">B8589</f>
        <v>400</v>
      </c>
    </row>
    <row r="8614" customFormat="false" ht="15" hidden="false" customHeight="false" outlineLevel="0" collapsed="false">
      <c r="A8614" s="2" t="n">
        <f aca="false">A8613+TIME(1,0,0)</f>
        <v>43459.8333333124</v>
      </c>
      <c r="B8614" s="5" t="n">
        <f aca="false">B8590</f>
        <v>200</v>
      </c>
    </row>
    <row r="8615" customFormat="false" ht="15" hidden="false" customHeight="false" outlineLevel="0" collapsed="false">
      <c r="A8615" s="2" t="n">
        <f aca="false">A8614+TIME(1,0,0)</f>
        <v>43459.8749999791</v>
      </c>
      <c r="B8615" s="5" t="n">
        <f aca="false">B8591</f>
        <v>200</v>
      </c>
    </row>
    <row r="8616" customFormat="false" ht="15" hidden="false" customHeight="false" outlineLevel="0" collapsed="false">
      <c r="A8616" s="2" t="n">
        <f aca="false">A8615+TIME(1,0,0)</f>
        <v>43459.9166666458</v>
      </c>
      <c r="B8616" s="5" t="n">
        <f aca="false">B8592</f>
        <v>200</v>
      </c>
    </row>
    <row r="8617" customFormat="false" ht="15" hidden="false" customHeight="false" outlineLevel="0" collapsed="false">
      <c r="A8617" s="2" t="n">
        <f aca="false">A8616+TIME(1,0,0)</f>
        <v>43459.9583333124</v>
      </c>
      <c r="B8617" s="5" t="n">
        <f aca="false">B8593</f>
        <v>200</v>
      </c>
    </row>
    <row r="8618" customFormat="false" ht="15" hidden="false" customHeight="false" outlineLevel="0" collapsed="false">
      <c r="A8618" s="2" t="n">
        <f aca="false">A8617+TIME(1,0,0)</f>
        <v>43459.9999999791</v>
      </c>
      <c r="B8618" s="5" t="n">
        <f aca="false">B8594</f>
        <v>200</v>
      </c>
    </row>
    <row r="8619" customFormat="false" ht="15" hidden="false" customHeight="false" outlineLevel="0" collapsed="false">
      <c r="A8619" s="2" t="n">
        <f aca="false">A8618+TIME(1,0,0)</f>
        <v>43460.0416666458</v>
      </c>
      <c r="B8619" s="5" t="n">
        <f aca="false">B8595</f>
        <v>200</v>
      </c>
    </row>
    <row r="8620" customFormat="false" ht="15" hidden="false" customHeight="false" outlineLevel="0" collapsed="false">
      <c r="A8620" s="2" t="n">
        <f aca="false">A8619+TIME(1,0,0)</f>
        <v>43460.0833333124</v>
      </c>
      <c r="B8620" s="5" t="n">
        <f aca="false">B8596</f>
        <v>200</v>
      </c>
    </row>
    <row r="8621" customFormat="false" ht="15" hidden="false" customHeight="false" outlineLevel="0" collapsed="false">
      <c r="A8621" s="2" t="n">
        <f aca="false">A8620+TIME(1,0,0)</f>
        <v>43460.1249999791</v>
      </c>
      <c r="B8621" s="5" t="n">
        <f aca="false">B8597</f>
        <v>200</v>
      </c>
    </row>
    <row r="8622" customFormat="false" ht="15" hidden="false" customHeight="false" outlineLevel="0" collapsed="false">
      <c r="A8622" s="2" t="n">
        <f aca="false">A8621+TIME(1,0,0)</f>
        <v>43460.1666666458</v>
      </c>
      <c r="B8622" s="5" t="n">
        <f aca="false">B8598</f>
        <v>300</v>
      </c>
    </row>
    <row r="8623" customFormat="false" ht="15" hidden="false" customHeight="false" outlineLevel="0" collapsed="false">
      <c r="A8623" s="2" t="n">
        <f aca="false">A8622+TIME(1,0,0)</f>
        <v>43460.2083333124</v>
      </c>
      <c r="B8623" s="5" t="n">
        <f aca="false">B8599</f>
        <v>300</v>
      </c>
    </row>
    <row r="8624" customFormat="false" ht="15" hidden="false" customHeight="false" outlineLevel="0" collapsed="false">
      <c r="A8624" s="2" t="n">
        <f aca="false">A8623+TIME(1,0,0)</f>
        <v>43460.2499999791</v>
      </c>
      <c r="B8624" s="5" t="n">
        <f aca="false">B8600</f>
        <v>300</v>
      </c>
    </row>
    <row r="8625" customFormat="false" ht="15" hidden="false" customHeight="false" outlineLevel="0" collapsed="false">
      <c r="A8625" s="2" t="n">
        <f aca="false">A8624+TIME(1,0,0)</f>
        <v>43460.2916666458</v>
      </c>
      <c r="B8625" s="5" t="n">
        <f aca="false">B8601</f>
        <v>300</v>
      </c>
    </row>
    <row r="8626" customFormat="false" ht="15" hidden="false" customHeight="false" outlineLevel="0" collapsed="false">
      <c r="A8626" s="2" t="n">
        <f aca="false">A8625+TIME(1,0,0)</f>
        <v>43460.3333333124</v>
      </c>
      <c r="B8626" s="5" t="n">
        <f aca="false">B8602</f>
        <v>300</v>
      </c>
    </row>
    <row r="8627" customFormat="false" ht="15" hidden="false" customHeight="false" outlineLevel="0" collapsed="false">
      <c r="A8627" s="2" t="n">
        <f aca="false">A8626+TIME(1,0,0)</f>
        <v>43460.3749999791</v>
      </c>
      <c r="B8627" s="5" t="n">
        <f aca="false">B8603</f>
        <v>300</v>
      </c>
    </row>
    <row r="8628" customFormat="false" ht="15" hidden="false" customHeight="false" outlineLevel="0" collapsed="false">
      <c r="A8628" s="2" t="n">
        <f aca="false">A8627+TIME(1,0,0)</f>
        <v>43460.4166666458</v>
      </c>
      <c r="B8628" s="5" t="n">
        <f aca="false">B8604</f>
        <v>200</v>
      </c>
    </row>
    <row r="8629" customFormat="false" ht="15" hidden="false" customHeight="false" outlineLevel="0" collapsed="false">
      <c r="A8629" s="2" t="n">
        <f aca="false">A8628+TIME(1,0,0)</f>
        <v>43460.4583333124</v>
      </c>
      <c r="B8629" s="5" t="n">
        <f aca="false">B8605</f>
        <v>200</v>
      </c>
    </row>
    <row r="8630" customFormat="false" ht="15" hidden="false" customHeight="false" outlineLevel="0" collapsed="false">
      <c r="A8630" s="2" t="n">
        <f aca="false">A8629+TIME(1,0,0)</f>
        <v>43460.4999999791</v>
      </c>
      <c r="B8630" s="5" t="n">
        <f aca="false">B8606</f>
        <v>200</v>
      </c>
    </row>
    <row r="8631" customFormat="false" ht="15" hidden="false" customHeight="false" outlineLevel="0" collapsed="false">
      <c r="A8631" s="2" t="n">
        <f aca="false">A8630+TIME(1,0,0)</f>
        <v>43460.5416666457</v>
      </c>
      <c r="B8631" s="5" t="n">
        <f aca="false">B8607</f>
        <v>200</v>
      </c>
    </row>
    <row r="8632" customFormat="false" ht="15" hidden="false" customHeight="false" outlineLevel="0" collapsed="false">
      <c r="A8632" s="2" t="n">
        <f aca="false">A8631+TIME(1,0,0)</f>
        <v>43460.5833333124</v>
      </c>
      <c r="B8632" s="5" t="n">
        <f aca="false">B8608</f>
        <v>400</v>
      </c>
    </row>
    <row r="8633" customFormat="false" ht="15" hidden="false" customHeight="false" outlineLevel="0" collapsed="false">
      <c r="A8633" s="2" t="n">
        <f aca="false">A8632+TIME(1,0,0)</f>
        <v>43460.6249999791</v>
      </c>
      <c r="B8633" s="5" t="n">
        <f aca="false">B8609</f>
        <v>400</v>
      </c>
    </row>
    <row r="8634" customFormat="false" ht="15" hidden="false" customHeight="false" outlineLevel="0" collapsed="false">
      <c r="A8634" s="2" t="n">
        <f aca="false">A8633+TIME(1,0,0)</f>
        <v>43460.6666666457</v>
      </c>
      <c r="B8634" s="5" t="n">
        <f aca="false">B8610</f>
        <v>400</v>
      </c>
    </row>
    <row r="8635" customFormat="false" ht="15" hidden="false" customHeight="false" outlineLevel="0" collapsed="false">
      <c r="A8635" s="2" t="n">
        <f aca="false">A8634+TIME(1,0,0)</f>
        <v>43460.7083333124</v>
      </c>
      <c r="B8635" s="5" t="n">
        <f aca="false">B8611</f>
        <v>400</v>
      </c>
    </row>
    <row r="8636" customFormat="false" ht="15" hidden="false" customHeight="false" outlineLevel="0" collapsed="false">
      <c r="A8636" s="2" t="n">
        <f aca="false">A8635+TIME(1,0,0)</f>
        <v>43460.7499999791</v>
      </c>
      <c r="B8636" s="5" t="n">
        <f aca="false">B8612</f>
        <v>400</v>
      </c>
    </row>
    <row r="8637" customFormat="false" ht="15" hidden="false" customHeight="false" outlineLevel="0" collapsed="false">
      <c r="A8637" s="2" t="n">
        <f aca="false">A8636+TIME(1,0,0)</f>
        <v>43460.7916666457</v>
      </c>
      <c r="B8637" s="5" t="n">
        <f aca="false">B8613</f>
        <v>400</v>
      </c>
    </row>
    <row r="8638" customFormat="false" ht="15" hidden="false" customHeight="false" outlineLevel="0" collapsed="false">
      <c r="A8638" s="2" t="n">
        <f aca="false">A8637+TIME(1,0,0)</f>
        <v>43460.8333333124</v>
      </c>
      <c r="B8638" s="5" t="n">
        <f aca="false">B8614</f>
        <v>200</v>
      </c>
    </row>
    <row r="8639" customFormat="false" ht="15" hidden="false" customHeight="false" outlineLevel="0" collapsed="false">
      <c r="A8639" s="2" t="n">
        <f aca="false">A8638+TIME(1,0,0)</f>
        <v>43460.8749999791</v>
      </c>
      <c r="B8639" s="5" t="n">
        <f aca="false">B8615</f>
        <v>200</v>
      </c>
    </row>
    <row r="8640" customFormat="false" ht="15" hidden="false" customHeight="false" outlineLevel="0" collapsed="false">
      <c r="A8640" s="2" t="n">
        <f aca="false">A8639+TIME(1,0,0)</f>
        <v>43460.9166666457</v>
      </c>
      <c r="B8640" s="5" t="n">
        <f aca="false">B8616</f>
        <v>200</v>
      </c>
    </row>
    <row r="8641" customFormat="false" ht="15" hidden="false" customHeight="false" outlineLevel="0" collapsed="false">
      <c r="A8641" s="2" t="n">
        <f aca="false">A8640+TIME(1,0,0)</f>
        <v>43460.9583333124</v>
      </c>
      <c r="B8641" s="5" t="n">
        <f aca="false">B8617</f>
        <v>200</v>
      </c>
    </row>
    <row r="8642" customFormat="false" ht="15" hidden="false" customHeight="false" outlineLevel="0" collapsed="false">
      <c r="A8642" s="2" t="n">
        <f aca="false">A8641+TIME(1,0,0)</f>
        <v>43460.9999999791</v>
      </c>
      <c r="B8642" s="5" t="n">
        <f aca="false">B8618</f>
        <v>200</v>
      </c>
    </row>
    <row r="8643" customFormat="false" ht="15" hidden="false" customHeight="false" outlineLevel="0" collapsed="false">
      <c r="A8643" s="2" t="n">
        <f aca="false">A8642+TIME(1,0,0)</f>
        <v>43461.0416666457</v>
      </c>
      <c r="B8643" s="5" t="n">
        <f aca="false">B8619</f>
        <v>200</v>
      </c>
    </row>
    <row r="8644" customFormat="false" ht="15" hidden="false" customHeight="false" outlineLevel="0" collapsed="false">
      <c r="A8644" s="2" t="n">
        <f aca="false">A8643+TIME(1,0,0)</f>
        <v>43461.0833333124</v>
      </c>
      <c r="B8644" s="5" t="n">
        <f aca="false">B8620</f>
        <v>200</v>
      </c>
    </row>
    <row r="8645" customFormat="false" ht="15" hidden="false" customHeight="false" outlineLevel="0" collapsed="false">
      <c r="A8645" s="2" t="n">
        <f aca="false">A8644+TIME(1,0,0)</f>
        <v>43461.124999979</v>
      </c>
      <c r="B8645" s="5" t="n">
        <f aca="false">B8621</f>
        <v>200</v>
      </c>
    </row>
    <row r="8646" customFormat="false" ht="15" hidden="false" customHeight="false" outlineLevel="0" collapsed="false">
      <c r="A8646" s="2" t="n">
        <f aca="false">A8645+TIME(1,0,0)</f>
        <v>43461.1666666457</v>
      </c>
      <c r="B8646" s="5" t="n">
        <f aca="false">B8622</f>
        <v>300</v>
      </c>
    </row>
    <row r="8647" customFormat="false" ht="15" hidden="false" customHeight="false" outlineLevel="0" collapsed="false">
      <c r="A8647" s="2" t="n">
        <f aca="false">A8646+TIME(1,0,0)</f>
        <v>43461.2083333124</v>
      </c>
      <c r="B8647" s="5" t="n">
        <f aca="false">B8623</f>
        <v>300</v>
      </c>
    </row>
    <row r="8648" customFormat="false" ht="15" hidden="false" customHeight="false" outlineLevel="0" collapsed="false">
      <c r="A8648" s="2" t="n">
        <f aca="false">A8647+TIME(1,0,0)</f>
        <v>43461.249999979</v>
      </c>
      <c r="B8648" s="5" t="n">
        <f aca="false">B8624</f>
        <v>300</v>
      </c>
    </row>
    <row r="8649" customFormat="false" ht="15" hidden="false" customHeight="false" outlineLevel="0" collapsed="false">
      <c r="A8649" s="2" t="n">
        <f aca="false">A8648+TIME(1,0,0)</f>
        <v>43461.2916666457</v>
      </c>
      <c r="B8649" s="5" t="n">
        <f aca="false">B8625</f>
        <v>300</v>
      </c>
    </row>
    <row r="8650" customFormat="false" ht="15" hidden="false" customHeight="false" outlineLevel="0" collapsed="false">
      <c r="A8650" s="2" t="n">
        <f aca="false">A8649+TIME(1,0,0)</f>
        <v>43461.3333333124</v>
      </c>
      <c r="B8650" s="5" t="n">
        <f aca="false">B8626</f>
        <v>300</v>
      </c>
    </row>
    <row r="8651" customFormat="false" ht="15" hidden="false" customHeight="false" outlineLevel="0" collapsed="false">
      <c r="A8651" s="2" t="n">
        <f aca="false">A8650+TIME(1,0,0)</f>
        <v>43461.374999979</v>
      </c>
      <c r="B8651" s="5" t="n">
        <f aca="false">B8627</f>
        <v>300</v>
      </c>
    </row>
    <row r="8652" customFormat="false" ht="15" hidden="false" customHeight="false" outlineLevel="0" collapsed="false">
      <c r="A8652" s="2" t="n">
        <f aca="false">A8651+TIME(1,0,0)</f>
        <v>43461.4166666457</v>
      </c>
      <c r="B8652" s="5" t="n">
        <f aca="false">B8628</f>
        <v>200</v>
      </c>
    </row>
    <row r="8653" customFormat="false" ht="15" hidden="false" customHeight="false" outlineLevel="0" collapsed="false">
      <c r="A8653" s="2" t="n">
        <f aca="false">A8652+TIME(1,0,0)</f>
        <v>43461.4583333124</v>
      </c>
      <c r="B8653" s="5" t="n">
        <f aca="false">B8629</f>
        <v>200</v>
      </c>
    </row>
    <row r="8654" customFormat="false" ht="15" hidden="false" customHeight="false" outlineLevel="0" collapsed="false">
      <c r="A8654" s="2" t="n">
        <f aca="false">A8653+TIME(1,0,0)</f>
        <v>43461.499999979</v>
      </c>
      <c r="B8654" s="5" t="n">
        <f aca="false">B8630</f>
        <v>200</v>
      </c>
    </row>
    <row r="8655" customFormat="false" ht="15" hidden="false" customHeight="false" outlineLevel="0" collapsed="false">
      <c r="A8655" s="2" t="n">
        <f aca="false">A8654+TIME(1,0,0)</f>
        <v>43461.5416666457</v>
      </c>
      <c r="B8655" s="5" t="n">
        <f aca="false">B8631</f>
        <v>200</v>
      </c>
    </row>
    <row r="8656" customFormat="false" ht="15" hidden="false" customHeight="false" outlineLevel="0" collapsed="false">
      <c r="A8656" s="2" t="n">
        <f aca="false">A8655+TIME(1,0,0)</f>
        <v>43461.5833333124</v>
      </c>
      <c r="B8656" s="5" t="n">
        <f aca="false">B8632</f>
        <v>400</v>
      </c>
    </row>
    <row r="8657" customFormat="false" ht="15" hidden="false" customHeight="false" outlineLevel="0" collapsed="false">
      <c r="A8657" s="2" t="n">
        <f aca="false">A8656+TIME(1,0,0)</f>
        <v>43461.624999979</v>
      </c>
      <c r="B8657" s="5" t="n">
        <f aca="false">B8633</f>
        <v>400</v>
      </c>
    </row>
    <row r="8658" customFormat="false" ht="15" hidden="false" customHeight="false" outlineLevel="0" collapsed="false">
      <c r="A8658" s="2" t="n">
        <f aca="false">A8657+TIME(1,0,0)</f>
        <v>43461.6666666457</v>
      </c>
      <c r="B8658" s="5" t="n">
        <f aca="false">B8634</f>
        <v>400</v>
      </c>
    </row>
    <row r="8659" customFormat="false" ht="15" hidden="false" customHeight="false" outlineLevel="0" collapsed="false">
      <c r="A8659" s="2" t="n">
        <f aca="false">A8658+TIME(1,0,0)</f>
        <v>43461.7083333123</v>
      </c>
      <c r="B8659" s="5" t="n">
        <f aca="false">B8635</f>
        <v>400</v>
      </c>
    </row>
    <row r="8660" customFormat="false" ht="15" hidden="false" customHeight="false" outlineLevel="0" collapsed="false">
      <c r="A8660" s="2" t="n">
        <f aca="false">A8659+TIME(1,0,0)</f>
        <v>43461.749999979</v>
      </c>
      <c r="B8660" s="5" t="n">
        <f aca="false">B8636</f>
        <v>400</v>
      </c>
    </row>
    <row r="8661" customFormat="false" ht="15" hidden="false" customHeight="false" outlineLevel="0" collapsed="false">
      <c r="A8661" s="2" t="n">
        <f aca="false">A8660+TIME(1,0,0)</f>
        <v>43461.7916666457</v>
      </c>
      <c r="B8661" s="5" t="n">
        <f aca="false">B8637</f>
        <v>400</v>
      </c>
    </row>
    <row r="8662" customFormat="false" ht="15" hidden="false" customHeight="false" outlineLevel="0" collapsed="false">
      <c r="A8662" s="2" t="n">
        <f aca="false">A8661+TIME(1,0,0)</f>
        <v>43461.8333333123</v>
      </c>
      <c r="B8662" s="5" t="n">
        <f aca="false">B8638</f>
        <v>200</v>
      </c>
    </row>
    <row r="8663" customFormat="false" ht="15" hidden="false" customHeight="false" outlineLevel="0" collapsed="false">
      <c r="A8663" s="2" t="n">
        <f aca="false">A8662+TIME(1,0,0)</f>
        <v>43461.874999979</v>
      </c>
      <c r="B8663" s="5" t="n">
        <f aca="false">B8639</f>
        <v>200</v>
      </c>
    </row>
    <row r="8664" customFormat="false" ht="15" hidden="false" customHeight="false" outlineLevel="0" collapsed="false">
      <c r="A8664" s="2" t="n">
        <f aca="false">A8663+TIME(1,0,0)</f>
        <v>43461.9166666457</v>
      </c>
      <c r="B8664" s="5" t="n">
        <f aca="false">B8640</f>
        <v>200</v>
      </c>
    </row>
    <row r="8665" customFormat="false" ht="15" hidden="false" customHeight="false" outlineLevel="0" collapsed="false">
      <c r="A8665" s="2" t="n">
        <f aca="false">A8664+TIME(1,0,0)</f>
        <v>43461.9583333123</v>
      </c>
      <c r="B8665" s="5" t="n">
        <f aca="false">B8641</f>
        <v>200</v>
      </c>
    </row>
    <row r="8666" customFormat="false" ht="15" hidden="false" customHeight="false" outlineLevel="0" collapsed="false">
      <c r="A8666" s="2" t="n">
        <f aca="false">A8665+TIME(1,0,0)</f>
        <v>43461.999999979</v>
      </c>
      <c r="B8666" s="5" t="n">
        <f aca="false">B8642</f>
        <v>200</v>
      </c>
    </row>
    <row r="8667" customFormat="false" ht="15" hidden="false" customHeight="false" outlineLevel="0" collapsed="false">
      <c r="A8667" s="2" t="n">
        <f aca="false">A8666+TIME(1,0,0)</f>
        <v>43462.0416666457</v>
      </c>
      <c r="B8667" s="5" t="n">
        <f aca="false">B8643</f>
        <v>200</v>
      </c>
    </row>
    <row r="8668" customFormat="false" ht="15" hidden="false" customHeight="false" outlineLevel="0" collapsed="false">
      <c r="A8668" s="2" t="n">
        <f aca="false">A8667+TIME(1,0,0)</f>
        <v>43462.0833333123</v>
      </c>
      <c r="B8668" s="5" t="n">
        <f aca="false">B8644</f>
        <v>200</v>
      </c>
    </row>
    <row r="8669" customFormat="false" ht="15" hidden="false" customHeight="false" outlineLevel="0" collapsed="false">
      <c r="A8669" s="2" t="n">
        <f aca="false">A8668+TIME(1,0,0)</f>
        <v>43462.124999979</v>
      </c>
      <c r="B8669" s="5" t="n">
        <f aca="false">B8645</f>
        <v>200</v>
      </c>
    </row>
    <row r="8670" customFormat="false" ht="15" hidden="false" customHeight="false" outlineLevel="0" collapsed="false">
      <c r="A8670" s="2" t="n">
        <f aca="false">A8669+TIME(1,0,0)</f>
        <v>43462.1666666457</v>
      </c>
      <c r="B8670" s="5" t="n">
        <f aca="false">B8646</f>
        <v>300</v>
      </c>
    </row>
    <row r="8671" customFormat="false" ht="15" hidden="false" customHeight="false" outlineLevel="0" collapsed="false">
      <c r="A8671" s="2" t="n">
        <f aca="false">A8670+TIME(1,0,0)</f>
        <v>43462.2083333123</v>
      </c>
      <c r="B8671" s="5" t="n">
        <f aca="false">B8647</f>
        <v>300</v>
      </c>
    </row>
    <row r="8672" customFormat="false" ht="15" hidden="false" customHeight="false" outlineLevel="0" collapsed="false">
      <c r="A8672" s="2" t="n">
        <f aca="false">A8671+TIME(1,0,0)</f>
        <v>43462.249999979</v>
      </c>
      <c r="B8672" s="5" t="n">
        <f aca="false">B8648</f>
        <v>300</v>
      </c>
    </row>
    <row r="8673" customFormat="false" ht="15" hidden="false" customHeight="false" outlineLevel="0" collapsed="false">
      <c r="A8673" s="2" t="n">
        <f aca="false">A8672+TIME(1,0,0)</f>
        <v>43462.2916666456</v>
      </c>
      <c r="B8673" s="5" t="n">
        <f aca="false">B8649</f>
        <v>300</v>
      </c>
    </row>
    <row r="8674" customFormat="false" ht="15" hidden="false" customHeight="false" outlineLevel="0" collapsed="false">
      <c r="A8674" s="2" t="n">
        <f aca="false">A8673+TIME(1,0,0)</f>
        <v>43462.3333333123</v>
      </c>
      <c r="B8674" s="5" t="n">
        <f aca="false">B8650</f>
        <v>300</v>
      </c>
    </row>
    <row r="8675" customFormat="false" ht="15" hidden="false" customHeight="false" outlineLevel="0" collapsed="false">
      <c r="A8675" s="2" t="n">
        <f aca="false">A8674+TIME(1,0,0)</f>
        <v>43462.374999979</v>
      </c>
      <c r="B8675" s="5" t="n">
        <f aca="false">B8651</f>
        <v>300</v>
      </c>
    </row>
    <row r="8676" customFormat="false" ht="15" hidden="false" customHeight="false" outlineLevel="0" collapsed="false">
      <c r="A8676" s="2" t="n">
        <f aca="false">A8675+TIME(1,0,0)</f>
        <v>43462.4166666456</v>
      </c>
      <c r="B8676" s="5" t="n">
        <f aca="false">B8652</f>
        <v>200</v>
      </c>
    </row>
    <row r="8677" customFormat="false" ht="15" hidden="false" customHeight="false" outlineLevel="0" collapsed="false">
      <c r="A8677" s="2" t="n">
        <f aca="false">A8676+TIME(1,0,0)</f>
        <v>43462.4583333123</v>
      </c>
      <c r="B8677" s="5" t="n">
        <f aca="false">B8653</f>
        <v>200</v>
      </c>
    </row>
    <row r="8678" customFormat="false" ht="15" hidden="false" customHeight="false" outlineLevel="0" collapsed="false">
      <c r="A8678" s="2" t="n">
        <f aca="false">A8677+TIME(1,0,0)</f>
        <v>43462.499999979</v>
      </c>
      <c r="B8678" s="5" t="n">
        <f aca="false">B8654</f>
        <v>200</v>
      </c>
    </row>
    <row r="8679" customFormat="false" ht="15" hidden="false" customHeight="false" outlineLevel="0" collapsed="false">
      <c r="A8679" s="2" t="n">
        <f aca="false">A8678+TIME(1,0,0)</f>
        <v>43462.5416666456</v>
      </c>
      <c r="B8679" s="5" t="n">
        <f aca="false">B8655</f>
        <v>200</v>
      </c>
    </row>
    <row r="8680" customFormat="false" ht="15" hidden="false" customHeight="false" outlineLevel="0" collapsed="false">
      <c r="A8680" s="2" t="n">
        <f aca="false">A8679+TIME(1,0,0)</f>
        <v>43462.5833333123</v>
      </c>
      <c r="B8680" s="5" t="n">
        <f aca="false">B8656</f>
        <v>400</v>
      </c>
    </row>
    <row r="8681" customFormat="false" ht="15" hidden="false" customHeight="false" outlineLevel="0" collapsed="false">
      <c r="A8681" s="2" t="n">
        <f aca="false">A8680+TIME(1,0,0)</f>
        <v>43462.624999979</v>
      </c>
      <c r="B8681" s="5" t="n">
        <f aca="false">B8657</f>
        <v>400</v>
      </c>
    </row>
    <row r="8682" customFormat="false" ht="15" hidden="false" customHeight="false" outlineLevel="0" collapsed="false">
      <c r="A8682" s="2" t="n">
        <f aca="false">A8681+TIME(1,0,0)</f>
        <v>43462.6666666456</v>
      </c>
      <c r="B8682" s="5" t="n">
        <f aca="false">B8658</f>
        <v>400</v>
      </c>
    </row>
    <row r="8683" customFormat="false" ht="15" hidden="false" customHeight="false" outlineLevel="0" collapsed="false">
      <c r="A8683" s="2" t="n">
        <f aca="false">A8682+TIME(1,0,0)</f>
        <v>43462.7083333123</v>
      </c>
      <c r="B8683" s="5" t="n">
        <f aca="false">B8659</f>
        <v>400</v>
      </c>
    </row>
    <row r="8684" customFormat="false" ht="15" hidden="false" customHeight="false" outlineLevel="0" collapsed="false">
      <c r="A8684" s="2" t="n">
        <f aca="false">A8683+TIME(1,0,0)</f>
        <v>43462.749999979</v>
      </c>
      <c r="B8684" s="5" t="n">
        <f aca="false">B8660</f>
        <v>400</v>
      </c>
    </row>
    <row r="8685" customFormat="false" ht="15" hidden="false" customHeight="false" outlineLevel="0" collapsed="false">
      <c r="A8685" s="2" t="n">
        <f aca="false">A8684+TIME(1,0,0)</f>
        <v>43462.7916666456</v>
      </c>
      <c r="B8685" s="5" t="n">
        <f aca="false">B8661</f>
        <v>400</v>
      </c>
    </row>
    <row r="8686" customFormat="false" ht="15" hidden="false" customHeight="false" outlineLevel="0" collapsed="false">
      <c r="A8686" s="2" t="n">
        <f aca="false">A8685+TIME(1,0,0)</f>
        <v>43462.8333333123</v>
      </c>
      <c r="B8686" s="5" t="n">
        <f aca="false">B8662</f>
        <v>200</v>
      </c>
    </row>
    <row r="8687" customFormat="false" ht="15" hidden="false" customHeight="false" outlineLevel="0" collapsed="false">
      <c r="A8687" s="2" t="n">
        <f aca="false">A8686+TIME(1,0,0)</f>
        <v>43462.8749999789</v>
      </c>
      <c r="B8687" s="5" t="n">
        <f aca="false">B8663</f>
        <v>200</v>
      </c>
    </row>
    <row r="8688" customFormat="false" ht="15" hidden="false" customHeight="false" outlineLevel="0" collapsed="false">
      <c r="A8688" s="2" t="n">
        <f aca="false">A8687+TIME(1,0,0)</f>
        <v>43462.9166666456</v>
      </c>
      <c r="B8688" s="5" t="n">
        <f aca="false">B8664</f>
        <v>200</v>
      </c>
    </row>
    <row r="8689" customFormat="false" ht="15" hidden="false" customHeight="false" outlineLevel="0" collapsed="false">
      <c r="A8689" s="2" t="n">
        <f aca="false">A8688+TIME(1,0,0)</f>
        <v>43462.9583333123</v>
      </c>
      <c r="B8689" s="5" t="n">
        <f aca="false">B8665</f>
        <v>200</v>
      </c>
    </row>
    <row r="8690" customFormat="false" ht="15" hidden="false" customHeight="false" outlineLevel="0" collapsed="false">
      <c r="A8690" s="2" t="n">
        <f aca="false">A8689+TIME(1,0,0)</f>
        <v>43462.9999999789</v>
      </c>
      <c r="B8690" s="5" t="n">
        <f aca="false">B8666</f>
        <v>200</v>
      </c>
    </row>
    <row r="8691" customFormat="false" ht="15" hidden="false" customHeight="false" outlineLevel="0" collapsed="false">
      <c r="A8691" s="2" t="n">
        <f aca="false">A8690+TIME(1,0,0)</f>
        <v>43463.0416666456</v>
      </c>
      <c r="B8691" s="5" t="n">
        <f aca="false">B8667</f>
        <v>200</v>
      </c>
    </row>
    <row r="8692" customFormat="false" ht="15" hidden="false" customHeight="false" outlineLevel="0" collapsed="false">
      <c r="A8692" s="2" t="n">
        <f aca="false">A8691+TIME(1,0,0)</f>
        <v>43463.0833333123</v>
      </c>
      <c r="B8692" s="5" t="n">
        <f aca="false">B8668</f>
        <v>200</v>
      </c>
    </row>
    <row r="8693" customFormat="false" ht="15" hidden="false" customHeight="false" outlineLevel="0" collapsed="false">
      <c r="A8693" s="2" t="n">
        <f aca="false">A8692+TIME(1,0,0)</f>
        <v>43463.1249999789</v>
      </c>
      <c r="B8693" s="5" t="n">
        <f aca="false">B8669</f>
        <v>200</v>
      </c>
    </row>
    <row r="8694" customFormat="false" ht="15" hidden="false" customHeight="false" outlineLevel="0" collapsed="false">
      <c r="A8694" s="2" t="n">
        <f aca="false">A8693+TIME(1,0,0)</f>
        <v>43463.1666666456</v>
      </c>
      <c r="B8694" s="5" t="n">
        <f aca="false">B8670</f>
        <v>300</v>
      </c>
    </row>
    <row r="8695" customFormat="false" ht="15" hidden="false" customHeight="false" outlineLevel="0" collapsed="false">
      <c r="A8695" s="2" t="n">
        <f aca="false">A8694+TIME(1,0,0)</f>
        <v>43463.2083333122</v>
      </c>
      <c r="B8695" s="5" t="n">
        <f aca="false">B8671</f>
        <v>300</v>
      </c>
    </row>
    <row r="8696" customFormat="false" ht="15" hidden="false" customHeight="false" outlineLevel="0" collapsed="false">
      <c r="A8696" s="2" t="n">
        <f aca="false">A8695+TIME(1,0,0)</f>
        <v>43463.2499999789</v>
      </c>
      <c r="B8696" s="5" t="n">
        <f aca="false">B8672</f>
        <v>300</v>
      </c>
    </row>
    <row r="8697" customFormat="false" ht="15" hidden="false" customHeight="false" outlineLevel="0" collapsed="false">
      <c r="A8697" s="2" t="n">
        <f aca="false">A8696+TIME(1,0,0)</f>
        <v>43463.2916666456</v>
      </c>
      <c r="B8697" s="5" t="n">
        <f aca="false">B8673</f>
        <v>300</v>
      </c>
    </row>
    <row r="8698" customFormat="false" ht="15" hidden="false" customHeight="false" outlineLevel="0" collapsed="false">
      <c r="A8698" s="2" t="n">
        <f aca="false">A8697+TIME(1,0,0)</f>
        <v>43463.3333333122</v>
      </c>
      <c r="B8698" s="5" t="n">
        <f aca="false">B8674</f>
        <v>300</v>
      </c>
    </row>
    <row r="8699" customFormat="false" ht="15" hidden="false" customHeight="false" outlineLevel="0" collapsed="false">
      <c r="A8699" s="2" t="n">
        <f aca="false">A8698+TIME(1,0,0)</f>
        <v>43463.3749999789</v>
      </c>
      <c r="B8699" s="5" t="n">
        <f aca="false">B8675</f>
        <v>300</v>
      </c>
    </row>
    <row r="8700" customFormat="false" ht="15" hidden="false" customHeight="false" outlineLevel="0" collapsed="false">
      <c r="A8700" s="2" t="n">
        <f aca="false">A8699+TIME(1,0,0)</f>
        <v>43463.4166666456</v>
      </c>
      <c r="B8700" s="5" t="n">
        <f aca="false">B8676</f>
        <v>200</v>
      </c>
    </row>
    <row r="8701" customFormat="false" ht="15" hidden="false" customHeight="false" outlineLevel="0" collapsed="false">
      <c r="A8701" s="2" t="n">
        <f aca="false">A8700+TIME(1,0,0)</f>
        <v>43463.4583333122</v>
      </c>
      <c r="B8701" s="5" t="n">
        <f aca="false">B8677</f>
        <v>200</v>
      </c>
    </row>
    <row r="8702" customFormat="false" ht="15" hidden="false" customHeight="false" outlineLevel="0" collapsed="false">
      <c r="A8702" s="2" t="n">
        <f aca="false">A8701+TIME(1,0,0)</f>
        <v>43463.4999999789</v>
      </c>
      <c r="B8702" s="5" t="n">
        <f aca="false">B8678</f>
        <v>200</v>
      </c>
    </row>
    <row r="8703" customFormat="false" ht="15" hidden="false" customHeight="false" outlineLevel="0" collapsed="false">
      <c r="A8703" s="2" t="n">
        <f aca="false">A8702+TIME(1,0,0)</f>
        <v>43463.5416666456</v>
      </c>
      <c r="B8703" s="5" t="n">
        <f aca="false">B8679</f>
        <v>200</v>
      </c>
    </row>
    <row r="8704" customFormat="false" ht="15" hidden="false" customHeight="false" outlineLevel="0" collapsed="false">
      <c r="A8704" s="2" t="n">
        <f aca="false">A8703+TIME(1,0,0)</f>
        <v>43463.5833333122</v>
      </c>
      <c r="B8704" s="5" t="n">
        <f aca="false">B8680</f>
        <v>400</v>
      </c>
    </row>
    <row r="8705" customFormat="false" ht="15" hidden="false" customHeight="false" outlineLevel="0" collapsed="false">
      <c r="A8705" s="2" t="n">
        <f aca="false">A8704+TIME(1,0,0)</f>
        <v>43463.6249999789</v>
      </c>
      <c r="B8705" s="5" t="n">
        <f aca="false">B8681</f>
        <v>400</v>
      </c>
    </row>
    <row r="8706" customFormat="false" ht="15" hidden="false" customHeight="false" outlineLevel="0" collapsed="false">
      <c r="A8706" s="2" t="n">
        <f aca="false">A8705+TIME(1,0,0)</f>
        <v>43463.6666666456</v>
      </c>
      <c r="B8706" s="5" t="n">
        <f aca="false">B8682</f>
        <v>400</v>
      </c>
    </row>
    <row r="8707" customFormat="false" ht="15" hidden="false" customHeight="false" outlineLevel="0" collapsed="false">
      <c r="A8707" s="2" t="n">
        <f aca="false">A8706+TIME(1,0,0)</f>
        <v>43463.7083333122</v>
      </c>
      <c r="B8707" s="5" t="n">
        <f aca="false">B8683</f>
        <v>400</v>
      </c>
    </row>
    <row r="8708" customFormat="false" ht="15" hidden="false" customHeight="false" outlineLevel="0" collapsed="false">
      <c r="A8708" s="2" t="n">
        <f aca="false">A8707+TIME(1,0,0)</f>
        <v>43463.7499999789</v>
      </c>
      <c r="B8708" s="5" t="n">
        <f aca="false">B8684</f>
        <v>400</v>
      </c>
    </row>
    <row r="8709" customFormat="false" ht="15" hidden="false" customHeight="false" outlineLevel="0" collapsed="false">
      <c r="A8709" s="2" t="n">
        <f aca="false">A8708+TIME(1,0,0)</f>
        <v>43463.7916666456</v>
      </c>
      <c r="B8709" s="5" t="n">
        <f aca="false">B8685</f>
        <v>400</v>
      </c>
    </row>
    <row r="8710" customFormat="false" ht="15" hidden="false" customHeight="false" outlineLevel="0" collapsed="false">
      <c r="A8710" s="2" t="n">
        <f aca="false">A8709+TIME(1,0,0)</f>
        <v>43463.8333333122</v>
      </c>
      <c r="B8710" s="5" t="n">
        <f aca="false">B8686</f>
        <v>200</v>
      </c>
    </row>
    <row r="8711" customFormat="false" ht="15" hidden="false" customHeight="false" outlineLevel="0" collapsed="false">
      <c r="A8711" s="2" t="n">
        <f aca="false">A8710+TIME(1,0,0)</f>
        <v>43463.8749999789</v>
      </c>
      <c r="B8711" s="5" t="n">
        <f aca="false">B8687</f>
        <v>200</v>
      </c>
    </row>
    <row r="8712" customFormat="false" ht="15" hidden="false" customHeight="false" outlineLevel="0" collapsed="false">
      <c r="A8712" s="2" t="n">
        <f aca="false">A8711+TIME(1,0,0)</f>
        <v>43463.9166666456</v>
      </c>
      <c r="B8712" s="5" t="n">
        <f aca="false">B8688</f>
        <v>200</v>
      </c>
    </row>
    <row r="8713" customFormat="false" ht="15" hidden="false" customHeight="false" outlineLevel="0" collapsed="false">
      <c r="A8713" s="2" t="n">
        <f aca="false">A8712+TIME(1,0,0)</f>
        <v>43463.9583333122</v>
      </c>
      <c r="B8713" s="5" t="n">
        <f aca="false">B8689</f>
        <v>200</v>
      </c>
    </row>
    <row r="8714" customFormat="false" ht="15" hidden="false" customHeight="false" outlineLevel="0" collapsed="false">
      <c r="A8714" s="2" t="n">
        <f aca="false">A8713+TIME(1,0,0)</f>
        <v>43463.9999999789</v>
      </c>
      <c r="B8714" s="5" t="n">
        <f aca="false">B8690</f>
        <v>200</v>
      </c>
    </row>
    <row r="8715" customFormat="false" ht="15" hidden="false" customHeight="false" outlineLevel="0" collapsed="false">
      <c r="A8715" s="2" t="n">
        <f aca="false">A8714+TIME(1,0,0)</f>
        <v>43464.0416666455</v>
      </c>
      <c r="B8715" s="5" t="n">
        <f aca="false">B8691</f>
        <v>200</v>
      </c>
    </row>
    <row r="8716" customFormat="false" ht="15" hidden="false" customHeight="false" outlineLevel="0" collapsed="false">
      <c r="A8716" s="2" t="n">
        <f aca="false">A8715+TIME(1,0,0)</f>
        <v>43464.0833333122</v>
      </c>
      <c r="B8716" s="5" t="n">
        <f aca="false">B8692</f>
        <v>200</v>
      </c>
    </row>
    <row r="8717" customFormat="false" ht="15" hidden="false" customHeight="false" outlineLevel="0" collapsed="false">
      <c r="A8717" s="2" t="n">
        <f aca="false">A8716+TIME(1,0,0)</f>
        <v>43464.1249999789</v>
      </c>
      <c r="B8717" s="5" t="n">
        <f aca="false">B8693</f>
        <v>200</v>
      </c>
    </row>
    <row r="8718" customFormat="false" ht="15" hidden="false" customHeight="false" outlineLevel="0" collapsed="false">
      <c r="A8718" s="2" t="n">
        <f aca="false">A8717+TIME(1,0,0)</f>
        <v>43464.1666666455</v>
      </c>
      <c r="B8718" s="5" t="n">
        <f aca="false">B8694</f>
        <v>300</v>
      </c>
    </row>
    <row r="8719" customFormat="false" ht="15" hidden="false" customHeight="false" outlineLevel="0" collapsed="false">
      <c r="A8719" s="2" t="n">
        <f aca="false">A8718+TIME(1,0,0)</f>
        <v>43464.2083333122</v>
      </c>
      <c r="B8719" s="5" t="n">
        <f aca="false">B8695</f>
        <v>300</v>
      </c>
    </row>
    <row r="8720" customFormat="false" ht="15" hidden="false" customHeight="false" outlineLevel="0" collapsed="false">
      <c r="A8720" s="2" t="n">
        <f aca="false">A8719+TIME(1,0,0)</f>
        <v>43464.2499999789</v>
      </c>
      <c r="B8720" s="5" t="n">
        <f aca="false">B8696</f>
        <v>300</v>
      </c>
    </row>
    <row r="8721" customFormat="false" ht="15" hidden="false" customHeight="false" outlineLevel="0" collapsed="false">
      <c r="A8721" s="2" t="n">
        <f aca="false">A8720+TIME(1,0,0)</f>
        <v>43464.2916666455</v>
      </c>
      <c r="B8721" s="5" t="n">
        <f aca="false">B8697</f>
        <v>300</v>
      </c>
    </row>
    <row r="8722" customFormat="false" ht="15" hidden="false" customHeight="false" outlineLevel="0" collapsed="false">
      <c r="A8722" s="2" t="n">
        <f aca="false">A8721+TIME(1,0,0)</f>
        <v>43464.3333333122</v>
      </c>
      <c r="B8722" s="5" t="n">
        <f aca="false">B8698</f>
        <v>300</v>
      </c>
    </row>
    <row r="8723" customFormat="false" ht="15" hidden="false" customHeight="false" outlineLevel="0" collapsed="false">
      <c r="A8723" s="2" t="n">
        <f aca="false">A8722+TIME(1,0,0)</f>
        <v>43464.3749999789</v>
      </c>
      <c r="B8723" s="5" t="n">
        <f aca="false">B8699</f>
        <v>300</v>
      </c>
    </row>
    <row r="8724" customFormat="false" ht="15" hidden="false" customHeight="false" outlineLevel="0" collapsed="false">
      <c r="A8724" s="2" t="n">
        <f aca="false">A8723+TIME(1,0,0)</f>
        <v>43464.4166666455</v>
      </c>
      <c r="B8724" s="5" t="n">
        <f aca="false">B8700</f>
        <v>200</v>
      </c>
    </row>
    <row r="8725" customFormat="false" ht="15" hidden="false" customHeight="false" outlineLevel="0" collapsed="false">
      <c r="A8725" s="2" t="n">
        <f aca="false">A8724+TIME(1,0,0)</f>
        <v>43464.4583333122</v>
      </c>
      <c r="B8725" s="5" t="n">
        <f aca="false">B8701</f>
        <v>200</v>
      </c>
    </row>
    <row r="8726" customFormat="false" ht="15" hidden="false" customHeight="false" outlineLevel="0" collapsed="false">
      <c r="A8726" s="2" t="n">
        <f aca="false">A8725+TIME(1,0,0)</f>
        <v>43464.4999999789</v>
      </c>
      <c r="B8726" s="5" t="n">
        <f aca="false">B8702</f>
        <v>200</v>
      </c>
    </row>
    <row r="8727" customFormat="false" ht="15" hidden="false" customHeight="false" outlineLevel="0" collapsed="false">
      <c r="A8727" s="2" t="n">
        <f aca="false">A8726+TIME(1,0,0)</f>
        <v>43464.5416666455</v>
      </c>
      <c r="B8727" s="5" t="n">
        <f aca="false">B8703</f>
        <v>200</v>
      </c>
    </row>
    <row r="8728" customFormat="false" ht="15" hidden="false" customHeight="false" outlineLevel="0" collapsed="false">
      <c r="A8728" s="2" t="n">
        <f aca="false">A8727+TIME(1,0,0)</f>
        <v>43464.5833333122</v>
      </c>
      <c r="B8728" s="5" t="n">
        <f aca="false">B8704</f>
        <v>400</v>
      </c>
    </row>
    <row r="8729" customFormat="false" ht="15" hidden="false" customHeight="false" outlineLevel="0" collapsed="false">
      <c r="A8729" s="2" t="n">
        <f aca="false">A8728+TIME(1,0,0)</f>
        <v>43464.6249999788</v>
      </c>
      <c r="B8729" s="5" t="n">
        <f aca="false">B8705</f>
        <v>400</v>
      </c>
    </row>
    <row r="8730" customFormat="false" ht="15" hidden="false" customHeight="false" outlineLevel="0" collapsed="false">
      <c r="A8730" s="2" t="n">
        <f aca="false">A8729+TIME(1,0,0)</f>
        <v>43464.6666666455</v>
      </c>
      <c r="B8730" s="5" t="n">
        <f aca="false">B8706</f>
        <v>400</v>
      </c>
    </row>
    <row r="8731" customFormat="false" ht="15" hidden="false" customHeight="false" outlineLevel="0" collapsed="false">
      <c r="A8731" s="2" t="n">
        <f aca="false">A8730+TIME(1,0,0)</f>
        <v>43464.7083333122</v>
      </c>
      <c r="B8731" s="5" t="n">
        <f aca="false">B8707</f>
        <v>400</v>
      </c>
    </row>
    <row r="8732" customFormat="false" ht="15" hidden="false" customHeight="false" outlineLevel="0" collapsed="false">
      <c r="A8732" s="2" t="n">
        <f aca="false">A8731+TIME(1,0,0)</f>
        <v>43464.7499999788</v>
      </c>
      <c r="B8732" s="5" t="n">
        <f aca="false">B8708</f>
        <v>400</v>
      </c>
    </row>
    <row r="8733" customFormat="false" ht="15" hidden="false" customHeight="false" outlineLevel="0" collapsed="false">
      <c r="A8733" s="2" t="n">
        <f aca="false">A8732+TIME(1,0,0)</f>
        <v>43464.7916666455</v>
      </c>
      <c r="B8733" s="5" t="n">
        <f aca="false">B8709</f>
        <v>400</v>
      </c>
    </row>
    <row r="8734" customFormat="false" ht="15" hidden="false" customHeight="false" outlineLevel="0" collapsed="false">
      <c r="A8734" s="2" t="n">
        <f aca="false">A8733+TIME(1,0,0)</f>
        <v>43464.8333333122</v>
      </c>
      <c r="B8734" s="5" t="n">
        <f aca="false">B8710</f>
        <v>200</v>
      </c>
    </row>
    <row r="8735" customFormat="false" ht="15" hidden="false" customHeight="false" outlineLevel="0" collapsed="false">
      <c r="A8735" s="2" t="n">
        <f aca="false">A8734+TIME(1,0,0)</f>
        <v>43464.8749999788</v>
      </c>
      <c r="B8735" s="5" t="n">
        <f aca="false">B8711</f>
        <v>200</v>
      </c>
    </row>
    <row r="8736" customFormat="false" ht="15" hidden="false" customHeight="false" outlineLevel="0" collapsed="false">
      <c r="A8736" s="2" t="n">
        <f aca="false">A8735+TIME(1,0,0)</f>
        <v>43464.9166666455</v>
      </c>
      <c r="B8736" s="5" t="n">
        <f aca="false">B8712</f>
        <v>200</v>
      </c>
    </row>
    <row r="8737" customFormat="false" ht="15" hidden="false" customHeight="false" outlineLevel="0" collapsed="false">
      <c r="A8737" s="2" t="n">
        <f aca="false">A8736+TIME(1,0,0)</f>
        <v>43464.9583333122</v>
      </c>
      <c r="B8737" s="5" t="n">
        <f aca="false">B8713</f>
        <v>200</v>
      </c>
    </row>
    <row r="8738" customFormat="false" ht="15" hidden="false" customHeight="false" outlineLevel="0" collapsed="false">
      <c r="A8738" s="2" t="n">
        <f aca="false">A8737+TIME(1,0,0)</f>
        <v>43464.9999999788</v>
      </c>
      <c r="B8738" s="5" t="n">
        <f aca="false">B8714</f>
        <v>200</v>
      </c>
    </row>
    <row r="8739" customFormat="false" ht="15" hidden="false" customHeight="false" outlineLevel="0" collapsed="false">
      <c r="A8739" s="2" t="n">
        <f aca="false">A8738+TIME(1,0,0)</f>
        <v>43465.0416666455</v>
      </c>
      <c r="B8739" s="5" t="n">
        <f aca="false">B8715</f>
        <v>200</v>
      </c>
    </row>
    <row r="8740" customFormat="false" ht="15" hidden="false" customHeight="false" outlineLevel="0" collapsed="false">
      <c r="A8740" s="2" t="n">
        <f aca="false">A8739+TIME(1,0,0)</f>
        <v>43465.0833333121</v>
      </c>
      <c r="B8740" s="5" t="n">
        <f aca="false">B8716</f>
        <v>200</v>
      </c>
    </row>
    <row r="8741" customFormat="false" ht="15" hidden="false" customHeight="false" outlineLevel="0" collapsed="false">
      <c r="A8741" s="2" t="n">
        <f aca="false">A8740+TIME(1,0,0)</f>
        <v>43465.1249999788</v>
      </c>
      <c r="B8741" s="5" t="n">
        <f aca="false">B8717</f>
        <v>200</v>
      </c>
    </row>
    <row r="8742" customFormat="false" ht="15" hidden="false" customHeight="false" outlineLevel="0" collapsed="false">
      <c r="A8742" s="2" t="n">
        <f aca="false">A8741+TIME(1,0,0)</f>
        <v>43465.1666666455</v>
      </c>
      <c r="B8742" s="5" t="n">
        <f aca="false">B8718</f>
        <v>300</v>
      </c>
    </row>
    <row r="8743" customFormat="false" ht="15" hidden="false" customHeight="false" outlineLevel="0" collapsed="false">
      <c r="A8743" s="2" t="n">
        <f aca="false">A8742+TIME(1,0,0)</f>
        <v>43465.2083333121</v>
      </c>
      <c r="B8743" s="5" t="n">
        <f aca="false">B8719</f>
        <v>300</v>
      </c>
    </row>
    <row r="8744" customFormat="false" ht="15" hidden="false" customHeight="false" outlineLevel="0" collapsed="false">
      <c r="A8744" s="2" t="n">
        <f aca="false">A8743+TIME(1,0,0)</f>
        <v>43465.2499999788</v>
      </c>
      <c r="B8744" s="5" t="n">
        <f aca="false">B8720</f>
        <v>300</v>
      </c>
    </row>
    <row r="8745" customFormat="false" ht="15" hidden="false" customHeight="false" outlineLevel="0" collapsed="false">
      <c r="A8745" s="2" t="n">
        <f aca="false">A8744+TIME(1,0,0)</f>
        <v>43465.2916666455</v>
      </c>
      <c r="B8745" s="5" t="n">
        <f aca="false">B8721</f>
        <v>300</v>
      </c>
    </row>
    <row r="8746" customFormat="false" ht="15" hidden="false" customHeight="false" outlineLevel="0" collapsed="false">
      <c r="A8746" s="2" t="n">
        <f aca="false">A8745+TIME(1,0,0)</f>
        <v>43465.3333333121</v>
      </c>
      <c r="B8746" s="5" t="n">
        <f aca="false">B8722</f>
        <v>300</v>
      </c>
    </row>
    <row r="8747" customFormat="false" ht="15" hidden="false" customHeight="false" outlineLevel="0" collapsed="false">
      <c r="A8747" s="2" t="n">
        <f aca="false">A8746+TIME(1,0,0)</f>
        <v>43465.3749999788</v>
      </c>
      <c r="B8747" s="5" t="n">
        <f aca="false">B8723</f>
        <v>300</v>
      </c>
    </row>
    <row r="8748" customFormat="false" ht="15" hidden="false" customHeight="false" outlineLevel="0" collapsed="false">
      <c r="A8748" s="2" t="n">
        <f aca="false">A8747+TIME(1,0,0)</f>
        <v>43465.4166666455</v>
      </c>
      <c r="B8748" s="5" t="n">
        <f aca="false">B8724</f>
        <v>200</v>
      </c>
    </row>
    <row r="8749" customFormat="false" ht="15" hidden="false" customHeight="false" outlineLevel="0" collapsed="false">
      <c r="A8749" s="2" t="n">
        <f aca="false">A8748+TIME(1,0,0)</f>
        <v>43465.4583333121</v>
      </c>
      <c r="B8749" s="5" t="n">
        <f aca="false">B8725</f>
        <v>200</v>
      </c>
    </row>
    <row r="8750" customFormat="false" ht="15" hidden="false" customHeight="false" outlineLevel="0" collapsed="false">
      <c r="A8750" s="2" t="n">
        <f aca="false">A8749+TIME(1,0,0)</f>
        <v>43465.4999999788</v>
      </c>
      <c r="B8750" s="5" t="n">
        <f aca="false">B8726</f>
        <v>200</v>
      </c>
    </row>
    <row r="8751" customFormat="false" ht="15" hidden="false" customHeight="false" outlineLevel="0" collapsed="false">
      <c r="A8751" s="2" t="n">
        <f aca="false">A8750+TIME(1,0,0)</f>
        <v>43465.5416666455</v>
      </c>
      <c r="B8751" s="5" t="n">
        <f aca="false">B8727</f>
        <v>200</v>
      </c>
    </row>
    <row r="8752" customFormat="false" ht="15" hidden="false" customHeight="false" outlineLevel="0" collapsed="false">
      <c r="A8752" s="2" t="n">
        <f aca="false">A8751+TIME(1,0,0)</f>
        <v>43465.5833333121</v>
      </c>
      <c r="B8752" s="5" t="n">
        <f aca="false">B8728</f>
        <v>400</v>
      </c>
    </row>
    <row r="8753" customFormat="false" ht="15" hidden="false" customHeight="false" outlineLevel="0" collapsed="false">
      <c r="A8753" s="2" t="n">
        <f aca="false">A8752+TIME(1,0,0)</f>
        <v>43465.6249999788</v>
      </c>
      <c r="B8753" s="5" t="n">
        <f aca="false">B8729</f>
        <v>400</v>
      </c>
    </row>
    <row r="8754" customFormat="false" ht="15" hidden="false" customHeight="false" outlineLevel="0" collapsed="false">
      <c r="A8754" s="2" t="n">
        <f aca="false">A8753+TIME(1,0,0)</f>
        <v>43465.6666666454</v>
      </c>
      <c r="B8754" s="5" t="n">
        <f aca="false">B8730</f>
        <v>400</v>
      </c>
    </row>
    <row r="8755" customFormat="false" ht="15" hidden="false" customHeight="false" outlineLevel="0" collapsed="false">
      <c r="A8755" s="2" t="n">
        <f aca="false">A8754+TIME(1,0,0)</f>
        <v>43465.7083333121</v>
      </c>
      <c r="B8755" s="5" t="n">
        <f aca="false">B8731</f>
        <v>400</v>
      </c>
    </row>
    <row r="8756" customFormat="false" ht="15" hidden="false" customHeight="false" outlineLevel="0" collapsed="false">
      <c r="A8756" s="2" t="n">
        <f aca="false">A8755+TIME(1,0,0)</f>
        <v>43465.7499999788</v>
      </c>
      <c r="B8756" s="5" t="n">
        <f aca="false">B8732</f>
        <v>400</v>
      </c>
    </row>
    <row r="8757" customFormat="false" ht="15" hidden="false" customHeight="false" outlineLevel="0" collapsed="false">
      <c r="A8757" s="2" t="n">
        <f aca="false">A8756+TIME(1,0,0)</f>
        <v>43465.7916666454</v>
      </c>
      <c r="B8757" s="5" t="n">
        <f aca="false">B8733</f>
        <v>400</v>
      </c>
    </row>
    <row r="8758" customFormat="false" ht="15" hidden="false" customHeight="false" outlineLevel="0" collapsed="false">
      <c r="A8758" s="2" t="n">
        <f aca="false">A8757+TIME(1,0,0)</f>
        <v>43465.8333333121</v>
      </c>
      <c r="B8758" s="5" t="n">
        <f aca="false">B8734</f>
        <v>200</v>
      </c>
    </row>
    <row r="8759" customFormat="false" ht="15" hidden="false" customHeight="false" outlineLevel="0" collapsed="false">
      <c r="A8759" s="2" t="n">
        <f aca="false">A8758+TIME(1,0,0)</f>
        <v>43465.8749999788</v>
      </c>
      <c r="B8759" s="5" t="n">
        <f aca="false">B8735</f>
        <v>200</v>
      </c>
    </row>
    <row r="8760" customFormat="false" ht="15" hidden="false" customHeight="false" outlineLevel="0" collapsed="false">
      <c r="A8760" s="2" t="n">
        <f aca="false">A8759+TIME(1,0,0)</f>
        <v>43465.9166666454</v>
      </c>
      <c r="B8760" s="5" t="n">
        <f aca="false">B8736</f>
        <v>200</v>
      </c>
    </row>
    <row r="8761" customFormat="false" ht="15" hidden="false" customHeight="false" outlineLevel="0" collapsed="false">
      <c r="A8761" s="2" t="n">
        <f aca="false">A8760+TIME(1,0,0)</f>
        <v>43465.9583333121</v>
      </c>
      <c r="B8761" s="5" t="n">
        <f aca="false">B8737</f>
        <v>200</v>
      </c>
    </row>
    <row r="8762" customFormat="false" ht="15" hidden="false" customHeight="false" outlineLevel="0" collapsed="false">
      <c r="A8762" s="2" t="n">
        <f aca="false">A8761+TIME(1,0,0)</f>
        <v>43465.9999999788</v>
      </c>
      <c r="B8762" s="5" t="n">
        <f aca="false">B8738</f>
        <v>200</v>
      </c>
    </row>
    <row r="8763" customFormat="false" ht="15" hidden="false" customHeight="false" outlineLevel="0" collapsed="false">
      <c r="A8763" s="2" t="n">
        <f aca="false">A8762+TIME(1,0,0)</f>
        <v>43466.0416666454</v>
      </c>
      <c r="B8763" s="5" t="n">
        <f aca="false">B8739</f>
        <v>200</v>
      </c>
    </row>
    <row r="8764" customFormat="false" ht="15" hidden="false" customHeight="false" outlineLevel="0" collapsed="false">
      <c r="A8764" s="2" t="n">
        <f aca="false">A8763+TIME(1,0,0)</f>
        <v>43466.0833333121</v>
      </c>
      <c r="B8764" s="5" t="n">
        <f aca="false">B8740</f>
        <v>200</v>
      </c>
    </row>
    <row r="8765" customFormat="false" ht="15" hidden="false" customHeight="false" outlineLevel="0" collapsed="false">
      <c r="A8765" s="2" t="n">
        <f aca="false">A8764+TIME(1,0,0)</f>
        <v>43466.1249999788</v>
      </c>
      <c r="B8765" s="5" t="n">
        <f aca="false">B8741</f>
        <v>200</v>
      </c>
    </row>
    <row r="8766" customFormat="false" ht="15" hidden="false" customHeight="false" outlineLevel="0" collapsed="false">
      <c r="A8766" s="2" t="n">
        <f aca="false">A8765+TIME(1,0,0)</f>
        <v>43466.1666666454</v>
      </c>
      <c r="B8766" s="5" t="n">
        <f aca="false">B8742</f>
        <v>300</v>
      </c>
    </row>
    <row r="8767" customFormat="false" ht="15" hidden="false" customHeight="false" outlineLevel="0" collapsed="false">
      <c r="A8767" s="2" t="n">
        <f aca="false">A8766+TIME(1,0,0)</f>
        <v>43466.2083333121</v>
      </c>
      <c r="B8767" s="5" t="n">
        <f aca="false">B8743</f>
        <v>300</v>
      </c>
    </row>
    <row r="8768" customFormat="false" ht="15" hidden="false" customHeight="false" outlineLevel="0" collapsed="false">
      <c r="A8768" s="2" t="n">
        <f aca="false">A8767+TIME(1,0,0)</f>
        <v>43466.2499999787</v>
      </c>
      <c r="B8768" s="5" t="n">
        <f aca="false">B8744</f>
        <v>300</v>
      </c>
    </row>
    <row r="8769" customFormat="false" ht="15" hidden="false" customHeight="false" outlineLevel="0" collapsed="false">
      <c r="A8769" s="2" t="n">
        <f aca="false">A8768+TIME(1,0,0)</f>
        <v>43466.2916666454</v>
      </c>
      <c r="B8769" s="5" t="n">
        <f aca="false">B8745</f>
        <v>300</v>
      </c>
    </row>
    <row r="8770" customFormat="false" ht="15" hidden="false" customHeight="false" outlineLevel="0" collapsed="false">
      <c r="A8770" s="2" t="n">
        <f aca="false">A8769+TIME(1,0,0)</f>
        <v>43466.3333333121</v>
      </c>
      <c r="B8770" s="5" t="n">
        <f aca="false">B8746</f>
        <v>300</v>
      </c>
    </row>
    <row r="8771" customFormat="false" ht="15" hidden="false" customHeight="false" outlineLevel="0" collapsed="false">
      <c r="A8771" s="2" t="n">
        <f aca="false">A8770+TIME(1,0,0)</f>
        <v>43466.3749999787</v>
      </c>
      <c r="B8771" s="5" t="n">
        <f aca="false">B8747</f>
        <v>300</v>
      </c>
    </row>
    <row r="8772" customFormat="false" ht="15" hidden="false" customHeight="false" outlineLevel="0" collapsed="false">
      <c r="A8772" s="2" t="n">
        <f aca="false">A8771+TIME(1,0,0)</f>
        <v>43466.4166666454</v>
      </c>
      <c r="B8772" s="5" t="n">
        <f aca="false">B8748</f>
        <v>200</v>
      </c>
    </row>
    <row r="8773" customFormat="false" ht="15" hidden="false" customHeight="false" outlineLevel="0" collapsed="false">
      <c r="A8773" s="2" t="n">
        <f aca="false">A8772+TIME(1,0,0)</f>
        <v>43466.4583333121</v>
      </c>
      <c r="B8773" s="5" t="n">
        <f aca="false">B8749</f>
        <v>200</v>
      </c>
    </row>
    <row r="8774" customFormat="false" ht="15" hidden="false" customHeight="false" outlineLevel="0" collapsed="false">
      <c r="A8774" s="2" t="n">
        <f aca="false">A8773+TIME(1,0,0)</f>
        <v>43466.4999999787</v>
      </c>
      <c r="B8774" s="5" t="n">
        <f aca="false">B8750</f>
        <v>200</v>
      </c>
    </row>
    <row r="8775" customFormat="false" ht="15" hidden="false" customHeight="false" outlineLevel="0" collapsed="false">
      <c r="A8775" s="2" t="n">
        <f aca="false">A8774+TIME(1,0,0)</f>
        <v>43466.5416666454</v>
      </c>
      <c r="B8775" s="5" t="n">
        <f aca="false">B8751</f>
        <v>200</v>
      </c>
    </row>
    <row r="8776" customFormat="false" ht="15" hidden="false" customHeight="false" outlineLevel="0" collapsed="false">
      <c r="A8776" s="2" t="n">
        <f aca="false">A8775+TIME(1,0,0)</f>
        <v>43466.5833333121</v>
      </c>
      <c r="B8776" s="5" t="n">
        <f aca="false">B8752</f>
        <v>400</v>
      </c>
    </row>
    <row r="8777" customFormat="false" ht="15" hidden="false" customHeight="false" outlineLevel="0" collapsed="false">
      <c r="A8777" s="2" t="n">
        <f aca="false">A8776+TIME(1,0,0)</f>
        <v>43466.6249999787</v>
      </c>
      <c r="B8777" s="5" t="n">
        <f aca="false">B8753</f>
        <v>400</v>
      </c>
    </row>
    <row r="8778" customFormat="false" ht="15" hidden="false" customHeight="false" outlineLevel="0" collapsed="false">
      <c r="A8778" s="2" t="n">
        <f aca="false">A8777+TIME(1,0,0)</f>
        <v>43466.6666666454</v>
      </c>
      <c r="B8778" s="5" t="n">
        <f aca="false">B8754</f>
        <v>400</v>
      </c>
    </row>
    <row r="8779" customFormat="false" ht="15" hidden="false" customHeight="false" outlineLevel="0" collapsed="false">
      <c r="A8779" s="2" t="n">
        <f aca="false">A8778+TIME(1,0,0)</f>
        <v>43466.708333312</v>
      </c>
      <c r="B8779" s="5" t="n">
        <f aca="false">B8755</f>
        <v>400</v>
      </c>
    </row>
    <row r="8780" customFormat="false" ht="15" hidden="false" customHeight="false" outlineLevel="0" collapsed="false">
      <c r="A8780" s="2" t="n">
        <f aca="false">A8779+TIME(1,0,0)</f>
        <v>43466.7499999787</v>
      </c>
      <c r="B8780" s="5" t="n">
        <f aca="false">B8756</f>
        <v>400</v>
      </c>
    </row>
    <row r="8781" customFormat="false" ht="15" hidden="false" customHeight="false" outlineLevel="0" collapsed="false">
      <c r="A8781" s="2" t="n">
        <f aca="false">A8780+TIME(1,0,0)</f>
        <v>43466.7916666454</v>
      </c>
      <c r="B8781" s="5" t="n">
        <f aca="false">B8757</f>
        <v>400</v>
      </c>
    </row>
    <row r="8782" customFormat="false" ht="15" hidden="false" customHeight="false" outlineLevel="0" collapsed="false">
      <c r="A8782" s="2" t="n">
        <f aca="false">A8781+TIME(1,0,0)</f>
        <v>43466.833333312</v>
      </c>
      <c r="B8782" s="5" t="n">
        <f aca="false">B8758</f>
        <v>200</v>
      </c>
    </row>
    <row r="8783" customFormat="false" ht="15" hidden="false" customHeight="false" outlineLevel="0" collapsed="false">
      <c r="A8783" s="2" t="n">
        <f aca="false">A8782+TIME(1,0,0)</f>
        <v>43466.8749999787</v>
      </c>
      <c r="B8783" s="5" t="n">
        <f aca="false">B8759</f>
        <v>200</v>
      </c>
    </row>
    <row r="8784" customFormat="false" ht="15" hidden="false" customHeight="false" outlineLevel="0" collapsed="false">
      <c r="A8784" s="2" t="n">
        <f aca="false">A8783+TIME(1,0,0)</f>
        <v>43466.9166666454</v>
      </c>
      <c r="B8784" s="5" t="n">
        <f aca="false">B8760</f>
        <v>200</v>
      </c>
    </row>
    <row r="8785" customFormat="false" ht="15" hidden="false" customHeight="false" outlineLevel="0" collapsed="false">
      <c r="A8785" s="2" t="n">
        <f aca="false">A8784+TIME(1,0,0)</f>
        <v>43466.958333312</v>
      </c>
      <c r="B8785" s="5" t="n">
        <f aca="false">B8761</f>
        <v>200</v>
      </c>
    </row>
    <row r="8786" customFormat="false" ht="15" hidden="false" customHeight="false" outlineLevel="0" collapsed="false">
      <c r="A8786" s="2" t="n">
        <f aca="false">A8785+TIME(1,0,0)</f>
        <v>43466.9999999787</v>
      </c>
      <c r="B8786" s="5" t="n">
        <f aca="false">B8762</f>
        <v>200</v>
      </c>
    </row>
    <row r="8787" customFormat="false" ht="15" hidden="false" customHeight="false" outlineLevel="0" collapsed="false">
      <c r="A8787" s="2" t="n">
        <f aca="false">A8786+TIME(1,0,0)</f>
        <v>43467.0416666454</v>
      </c>
      <c r="B8787" s="5" t="n">
        <f aca="false">B8763</f>
        <v>200</v>
      </c>
    </row>
    <row r="8788" customFormat="false" ht="15" hidden="false" customHeight="false" outlineLevel="0" collapsed="false">
      <c r="A8788" s="2" t="n">
        <f aca="false">A8787+TIME(1,0,0)</f>
        <v>43467.083333312</v>
      </c>
      <c r="B8788" s="5" t="n">
        <f aca="false">B8764</f>
        <v>200</v>
      </c>
    </row>
    <row r="8789" customFormat="false" ht="15" hidden="false" customHeight="false" outlineLevel="0" collapsed="false">
      <c r="A8789" s="2" t="n">
        <f aca="false">A8788+TIME(1,0,0)</f>
        <v>43467.1249999787</v>
      </c>
      <c r="B8789" s="5" t="n">
        <f aca="false">B8765</f>
        <v>200</v>
      </c>
    </row>
    <row r="8790" customFormat="false" ht="15" hidden="false" customHeight="false" outlineLevel="0" collapsed="false">
      <c r="A8790" s="2" t="n">
        <f aca="false">A8789+TIME(1,0,0)</f>
        <v>43467.1666666454</v>
      </c>
      <c r="B8790" s="5" t="n">
        <f aca="false">B8766</f>
        <v>300</v>
      </c>
    </row>
    <row r="8791" customFormat="false" ht="15" hidden="false" customHeight="false" outlineLevel="0" collapsed="false">
      <c r="A8791" s="2" t="n">
        <f aca="false">A8790+TIME(1,0,0)</f>
        <v>43467.208333312</v>
      </c>
      <c r="B8791" s="5" t="n">
        <f aca="false">B8767</f>
        <v>300</v>
      </c>
    </row>
    <row r="8792" customFormat="false" ht="15" hidden="false" customHeight="false" outlineLevel="0" collapsed="false">
      <c r="A8792" s="2" t="n">
        <f aca="false">A8791+TIME(1,0,0)</f>
        <v>43467.2499999787</v>
      </c>
      <c r="B8792" s="5" t="n">
        <f aca="false">B8768</f>
        <v>300</v>
      </c>
    </row>
    <row r="8793" customFormat="false" ht="15" hidden="false" customHeight="false" outlineLevel="0" collapsed="false">
      <c r="A8793" s="2" t="n">
        <f aca="false">A8792+TIME(1,0,0)</f>
        <v>43467.2916666454</v>
      </c>
      <c r="B8793" s="5" t="n">
        <f aca="false">B8769</f>
        <v>300</v>
      </c>
    </row>
    <row r="8794" customFormat="false" ht="15" hidden="false" customHeight="false" outlineLevel="0" collapsed="false">
      <c r="A8794" s="2" t="n">
        <f aca="false">A8793+TIME(1,0,0)</f>
        <v>43467.333333312</v>
      </c>
      <c r="B8794" s="5" t="n">
        <f aca="false">B8770</f>
        <v>300</v>
      </c>
    </row>
    <row r="8795" customFormat="false" ht="15" hidden="false" customHeight="false" outlineLevel="0" collapsed="false">
      <c r="A8795" s="2" t="n">
        <f aca="false">A8794+TIME(1,0,0)</f>
        <v>43467.3749999787</v>
      </c>
      <c r="B8795" s="5" t="n">
        <f aca="false">B8771</f>
        <v>300</v>
      </c>
    </row>
    <row r="8796" customFormat="false" ht="15" hidden="false" customHeight="false" outlineLevel="0" collapsed="false">
      <c r="A8796" s="2" t="n">
        <f aca="false">A8795+TIME(1,0,0)</f>
        <v>43467.4166666453</v>
      </c>
      <c r="B8796" s="5" t="n">
        <f aca="false">B8772</f>
        <v>200</v>
      </c>
    </row>
    <row r="8797" customFormat="false" ht="15" hidden="false" customHeight="false" outlineLevel="0" collapsed="false">
      <c r="A8797" s="2" t="n">
        <f aca="false">A8796+TIME(1,0,0)</f>
        <v>43467.458333312</v>
      </c>
      <c r="B8797" s="5" t="n">
        <f aca="false">B8773</f>
        <v>200</v>
      </c>
    </row>
    <row r="8798" customFormat="false" ht="15" hidden="false" customHeight="false" outlineLevel="0" collapsed="false">
      <c r="A8798" s="2" t="n">
        <f aca="false">A8797+TIME(1,0,0)</f>
        <v>43467.4999999787</v>
      </c>
      <c r="B8798" s="5" t="n">
        <f aca="false">B8774</f>
        <v>200</v>
      </c>
    </row>
    <row r="8799" customFormat="false" ht="15" hidden="false" customHeight="false" outlineLevel="0" collapsed="false">
      <c r="A8799" s="2" t="n">
        <f aca="false">A8798+TIME(1,0,0)</f>
        <v>43467.5416666453</v>
      </c>
      <c r="B8799" s="5" t="n">
        <f aca="false">B8775</f>
        <v>200</v>
      </c>
    </row>
    <row r="8800" customFormat="false" ht="15" hidden="false" customHeight="false" outlineLevel="0" collapsed="false">
      <c r="A8800" s="2" t="n">
        <f aca="false">A8799+TIME(1,0,0)</f>
        <v>43467.583333312</v>
      </c>
      <c r="B8800" s="5" t="n">
        <f aca="false">B8776</f>
        <v>400</v>
      </c>
    </row>
    <row r="8801" customFormat="false" ht="15" hidden="false" customHeight="false" outlineLevel="0" collapsed="false">
      <c r="A8801" s="2" t="n">
        <f aca="false">A8800+TIME(1,0,0)</f>
        <v>43467.6249999787</v>
      </c>
      <c r="B8801" s="5" t="n">
        <f aca="false">B8777</f>
        <v>400</v>
      </c>
    </row>
    <row r="8802" customFormat="false" ht="15" hidden="false" customHeight="false" outlineLevel="0" collapsed="false">
      <c r="A8802" s="2" t="n">
        <f aca="false">A8801+TIME(1,0,0)</f>
        <v>43467.6666666453</v>
      </c>
      <c r="B8802" s="5" t="n">
        <f aca="false">B8778</f>
        <v>400</v>
      </c>
    </row>
    <row r="8803" customFormat="false" ht="15" hidden="false" customHeight="false" outlineLevel="0" collapsed="false">
      <c r="A8803" s="2" t="n">
        <f aca="false">A8802+TIME(1,0,0)</f>
        <v>43467.708333312</v>
      </c>
      <c r="B8803" s="5" t="n">
        <f aca="false">B8779</f>
        <v>400</v>
      </c>
    </row>
    <row r="8804" customFormat="false" ht="15" hidden="false" customHeight="false" outlineLevel="0" collapsed="false">
      <c r="A8804" s="2" t="n">
        <f aca="false">A8803+TIME(1,0,0)</f>
        <v>43467.7499999787</v>
      </c>
      <c r="B8804" s="5" t="n">
        <f aca="false">B8780</f>
        <v>400</v>
      </c>
    </row>
    <row r="8805" customFormat="false" ht="15" hidden="false" customHeight="false" outlineLevel="0" collapsed="false">
      <c r="A8805" s="2" t="n">
        <f aca="false">A8804+TIME(1,0,0)</f>
        <v>43467.7916666453</v>
      </c>
      <c r="B8805" s="5" t="n">
        <f aca="false">B8781</f>
        <v>400</v>
      </c>
    </row>
    <row r="8806" customFormat="false" ht="15" hidden="false" customHeight="false" outlineLevel="0" collapsed="false">
      <c r="A8806" s="2" t="n">
        <f aca="false">A8805+TIME(1,0,0)</f>
        <v>43467.833333312</v>
      </c>
      <c r="B8806" s="5" t="n">
        <f aca="false">B8782</f>
        <v>200</v>
      </c>
    </row>
    <row r="8807" customFormat="false" ht="15" hidden="false" customHeight="false" outlineLevel="0" collapsed="false">
      <c r="A8807" s="2" t="n">
        <f aca="false">A8806+TIME(1,0,0)</f>
        <v>43467.8749999787</v>
      </c>
      <c r="B8807" s="5" t="n">
        <f aca="false">B8783</f>
        <v>200</v>
      </c>
    </row>
    <row r="8808" customFormat="false" ht="15" hidden="false" customHeight="false" outlineLevel="0" collapsed="false">
      <c r="A8808" s="2" t="n">
        <f aca="false">A8807+TIME(1,0,0)</f>
        <v>43467.9166666453</v>
      </c>
      <c r="B8808" s="5" t="n">
        <f aca="false">B8784</f>
        <v>200</v>
      </c>
    </row>
    <row r="8809" customFormat="false" ht="15" hidden="false" customHeight="false" outlineLevel="0" collapsed="false">
      <c r="A8809" s="2" t="n">
        <f aca="false">A8808+TIME(1,0,0)</f>
        <v>43467.958333312</v>
      </c>
      <c r="B8809" s="5" t="n">
        <f aca="false">B8785</f>
        <v>200</v>
      </c>
    </row>
    <row r="8810" customFormat="false" ht="15" hidden="false" customHeight="false" outlineLevel="0" collapsed="false">
      <c r="A8810" s="2" t="n">
        <f aca="false">A8809+TIME(1,0,0)</f>
        <v>43467.9999999786</v>
      </c>
      <c r="B8810" s="5" t="n">
        <f aca="false">B8786</f>
        <v>200</v>
      </c>
    </row>
    <row r="8811" customFormat="false" ht="15" hidden="false" customHeight="false" outlineLevel="0" collapsed="false">
      <c r="A8811" s="2" t="n">
        <f aca="false">A8810+TIME(1,0,0)</f>
        <v>43468.0416666453</v>
      </c>
      <c r="B8811" s="5" t="n">
        <f aca="false">B8787</f>
        <v>200</v>
      </c>
    </row>
    <row r="8812" customFormat="false" ht="15" hidden="false" customHeight="false" outlineLevel="0" collapsed="false">
      <c r="A8812" s="2" t="n">
        <f aca="false">A8811+TIME(1,0,0)</f>
        <v>43468.083333312</v>
      </c>
      <c r="B8812" s="5" t="n">
        <f aca="false">B8788</f>
        <v>200</v>
      </c>
    </row>
    <row r="8813" customFormat="false" ht="15" hidden="false" customHeight="false" outlineLevel="0" collapsed="false">
      <c r="A8813" s="2" t="n">
        <f aca="false">A8812+TIME(1,0,0)</f>
        <v>43468.1249999786</v>
      </c>
      <c r="B8813" s="5" t="n">
        <f aca="false">B8789</f>
        <v>200</v>
      </c>
    </row>
    <row r="8814" customFormat="false" ht="15" hidden="false" customHeight="false" outlineLevel="0" collapsed="false">
      <c r="A8814" s="2" t="n">
        <f aca="false">A8813+TIME(1,0,0)</f>
        <v>43468.1666666453</v>
      </c>
      <c r="B8814" s="5" t="n">
        <f aca="false">B8790</f>
        <v>300</v>
      </c>
    </row>
    <row r="8815" customFormat="false" ht="15" hidden="false" customHeight="false" outlineLevel="0" collapsed="false">
      <c r="A8815" s="2" t="n">
        <f aca="false">A8814+TIME(1,0,0)</f>
        <v>43468.208333312</v>
      </c>
      <c r="B8815" s="5" t="n">
        <f aca="false">B8791</f>
        <v>300</v>
      </c>
    </row>
    <row r="8816" customFormat="false" ht="15" hidden="false" customHeight="false" outlineLevel="0" collapsed="false">
      <c r="A8816" s="2" t="n">
        <f aca="false">A8815+TIME(1,0,0)</f>
        <v>43468.2499999786</v>
      </c>
      <c r="B8816" s="5" t="n">
        <f aca="false">B8792</f>
        <v>300</v>
      </c>
    </row>
    <row r="8817" customFormat="false" ht="15" hidden="false" customHeight="false" outlineLevel="0" collapsed="false">
      <c r="A8817" s="2" t="n">
        <f aca="false">A8816+TIME(1,0,0)</f>
        <v>43468.2916666453</v>
      </c>
      <c r="B8817" s="5" t="n">
        <f aca="false">B8793</f>
        <v>300</v>
      </c>
    </row>
    <row r="8818" customFormat="false" ht="15" hidden="false" customHeight="false" outlineLevel="0" collapsed="false">
      <c r="A8818" s="2" t="n">
        <f aca="false">A8817+TIME(1,0,0)</f>
        <v>43468.333333312</v>
      </c>
      <c r="B8818" s="5" t="n">
        <f aca="false">B8794</f>
        <v>300</v>
      </c>
    </row>
    <row r="8819" customFormat="false" ht="15" hidden="false" customHeight="false" outlineLevel="0" collapsed="false">
      <c r="A8819" s="2" t="n">
        <f aca="false">A8818+TIME(1,0,0)</f>
        <v>43468.3749999786</v>
      </c>
      <c r="B8819" s="5" t="n">
        <f aca="false">B8795</f>
        <v>300</v>
      </c>
    </row>
    <row r="8820" customFormat="false" ht="15" hidden="false" customHeight="false" outlineLevel="0" collapsed="false">
      <c r="A8820" s="2" t="n">
        <f aca="false">A8819+TIME(1,0,0)</f>
        <v>43468.4166666453</v>
      </c>
      <c r="B8820" s="5" t="n">
        <f aca="false">B8796</f>
        <v>200</v>
      </c>
    </row>
    <row r="8821" customFormat="false" ht="15" hidden="false" customHeight="false" outlineLevel="0" collapsed="false">
      <c r="A8821" s="2" t="n">
        <f aca="false">A8820+TIME(1,0,0)</f>
        <v>43468.4583333119</v>
      </c>
      <c r="B8821" s="5" t="n">
        <f aca="false">B8797</f>
        <v>200</v>
      </c>
    </row>
    <row r="8822" customFormat="false" ht="15" hidden="false" customHeight="false" outlineLevel="0" collapsed="false">
      <c r="A8822" s="2" t="n">
        <f aca="false">A8821+TIME(1,0,0)</f>
        <v>43468.4999999786</v>
      </c>
      <c r="B8822" s="5" t="n">
        <f aca="false">B8798</f>
        <v>200</v>
      </c>
    </row>
    <row r="8823" customFormat="false" ht="15" hidden="false" customHeight="false" outlineLevel="0" collapsed="false">
      <c r="A8823" s="2" t="n">
        <f aca="false">A8822+TIME(1,0,0)</f>
        <v>43468.5416666453</v>
      </c>
      <c r="B8823" s="5" t="n">
        <f aca="false">B8799</f>
        <v>200</v>
      </c>
    </row>
    <row r="8824" customFormat="false" ht="15" hidden="false" customHeight="false" outlineLevel="0" collapsed="false">
      <c r="A8824" s="2" t="n">
        <f aca="false">A8823+TIME(1,0,0)</f>
        <v>43468.5833333119</v>
      </c>
      <c r="B8824" s="5" t="n">
        <f aca="false">B8800</f>
        <v>400</v>
      </c>
    </row>
    <row r="8825" customFormat="false" ht="15" hidden="false" customHeight="false" outlineLevel="0" collapsed="false">
      <c r="A8825" s="2" t="n">
        <f aca="false">A8824+TIME(1,0,0)</f>
        <v>43468.6249999786</v>
      </c>
      <c r="B8825" s="5" t="n">
        <f aca="false">B8801</f>
        <v>400</v>
      </c>
    </row>
    <row r="8826" customFormat="false" ht="15" hidden="false" customHeight="false" outlineLevel="0" collapsed="false">
      <c r="A8826" s="2" t="n">
        <f aca="false">A8825+TIME(1,0,0)</f>
        <v>43468.6666666453</v>
      </c>
      <c r="B8826" s="5" t="n">
        <f aca="false">B8802</f>
        <v>400</v>
      </c>
    </row>
    <row r="8827" customFormat="false" ht="15" hidden="false" customHeight="false" outlineLevel="0" collapsed="false">
      <c r="A8827" s="2" t="n">
        <f aca="false">A8826+TIME(1,0,0)</f>
        <v>43468.7083333119</v>
      </c>
      <c r="B8827" s="5" t="n">
        <f aca="false">B8803</f>
        <v>400</v>
      </c>
    </row>
    <row r="8828" customFormat="false" ht="15" hidden="false" customHeight="false" outlineLevel="0" collapsed="false">
      <c r="A8828" s="2" t="n">
        <f aca="false">A8827+TIME(1,0,0)</f>
        <v>43468.7499999786</v>
      </c>
      <c r="B8828" s="5" t="n">
        <f aca="false">B8804</f>
        <v>400</v>
      </c>
    </row>
    <row r="8829" customFormat="false" ht="15" hidden="false" customHeight="false" outlineLevel="0" collapsed="false">
      <c r="A8829" s="2" t="n">
        <f aca="false">A8828+TIME(1,0,0)</f>
        <v>43468.7916666453</v>
      </c>
      <c r="B8829" s="5" t="n">
        <f aca="false">B8805</f>
        <v>400</v>
      </c>
    </row>
    <row r="8830" customFormat="false" ht="15" hidden="false" customHeight="false" outlineLevel="0" collapsed="false">
      <c r="A8830" s="2" t="n">
        <f aca="false">A8829+TIME(1,0,0)</f>
        <v>43468.8333333119</v>
      </c>
      <c r="B8830" s="5" t="n">
        <f aca="false">B8806</f>
        <v>200</v>
      </c>
    </row>
    <row r="8831" customFormat="false" ht="15" hidden="false" customHeight="false" outlineLevel="0" collapsed="false">
      <c r="A8831" s="2" t="n">
        <f aca="false">A8830+TIME(1,0,0)</f>
        <v>43468.8749999786</v>
      </c>
      <c r="B8831" s="5" t="n">
        <f aca="false">B8807</f>
        <v>200</v>
      </c>
    </row>
    <row r="8832" customFormat="false" ht="15" hidden="false" customHeight="false" outlineLevel="0" collapsed="false">
      <c r="A8832" s="2" t="n">
        <f aca="false">A8831+TIME(1,0,0)</f>
        <v>43468.9166666453</v>
      </c>
      <c r="B8832" s="5" t="n">
        <f aca="false">B8808</f>
        <v>200</v>
      </c>
    </row>
    <row r="8833" customFormat="false" ht="15" hidden="false" customHeight="false" outlineLevel="0" collapsed="false">
      <c r="A8833" s="2" t="n">
        <f aca="false">A8832+TIME(1,0,0)</f>
        <v>43468.9583333119</v>
      </c>
      <c r="B8833" s="5" t="n">
        <f aca="false">B8809</f>
        <v>200</v>
      </c>
    </row>
    <row r="8834" customFormat="false" ht="15" hidden="false" customHeight="false" outlineLevel="0" collapsed="false">
      <c r="A8834" s="2" t="n">
        <f aca="false">A8833+TIME(1,0,0)</f>
        <v>43468.9999999786</v>
      </c>
      <c r="B8834" s="5" t="n">
        <f aca="false">B8810</f>
        <v>200</v>
      </c>
    </row>
    <row r="8835" customFormat="false" ht="15" hidden="false" customHeight="false" outlineLevel="0" collapsed="false">
      <c r="A8835" s="2" t="n">
        <f aca="false">A8834+TIME(1,0,0)</f>
        <v>43469.0416666452</v>
      </c>
      <c r="B8835" s="5" t="n">
        <f aca="false">B8811</f>
        <v>200</v>
      </c>
    </row>
    <row r="8836" customFormat="false" ht="15" hidden="false" customHeight="false" outlineLevel="0" collapsed="false">
      <c r="A8836" s="2" t="n">
        <f aca="false">A8835+TIME(1,0,0)</f>
        <v>43469.0833333119</v>
      </c>
      <c r="B8836" s="5" t="n">
        <f aca="false">B8812</f>
        <v>200</v>
      </c>
    </row>
    <row r="8837" customFormat="false" ht="15" hidden="false" customHeight="false" outlineLevel="0" collapsed="false">
      <c r="A8837" s="2" t="n">
        <f aca="false">A8836+TIME(1,0,0)</f>
        <v>43469.1249999786</v>
      </c>
      <c r="B8837" s="5" t="n">
        <f aca="false">B8813</f>
        <v>200</v>
      </c>
    </row>
    <row r="8838" customFormat="false" ht="15" hidden="false" customHeight="false" outlineLevel="0" collapsed="false">
      <c r="A8838" s="2" t="n">
        <f aca="false">A8837+TIME(1,0,0)</f>
        <v>43469.1666666452</v>
      </c>
      <c r="B8838" s="5" t="n">
        <f aca="false">B8814</f>
        <v>300</v>
      </c>
    </row>
    <row r="8839" customFormat="false" ht="15" hidden="false" customHeight="false" outlineLevel="0" collapsed="false">
      <c r="A8839" s="2" t="n">
        <f aca="false">A8838+TIME(1,0,0)</f>
        <v>43469.2083333119</v>
      </c>
      <c r="B8839" s="5" t="n">
        <f aca="false">B8815</f>
        <v>300</v>
      </c>
    </row>
    <row r="8840" customFormat="false" ht="15" hidden="false" customHeight="false" outlineLevel="0" collapsed="false">
      <c r="A8840" s="2" t="n">
        <f aca="false">A8839+TIME(1,0,0)</f>
        <v>43469.2499999786</v>
      </c>
      <c r="B8840" s="5" t="n">
        <f aca="false">B8816</f>
        <v>300</v>
      </c>
    </row>
    <row r="8841" customFormat="false" ht="15" hidden="false" customHeight="false" outlineLevel="0" collapsed="false">
      <c r="A8841" s="2" t="n">
        <f aca="false">A8840+TIME(1,0,0)</f>
        <v>43469.2916666452</v>
      </c>
      <c r="B8841" s="5" t="n">
        <f aca="false">B8817</f>
        <v>300</v>
      </c>
    </row>
    <row r="8842" customFormat="false" ht="15" hidden="false" customHeight="false" outlineLevel="0" collapsed="false">
      <c r="A8842" s="2" t="n">
        <f aca="false">A8841+TIME(1,0,0)</f>
        <v>43469.3333333119</v>
      </c>
      <c r="B8842" s="5" t="n">
        <f aca="false">B8818</f>
        <v>300</v>
      </c>
    </row>
    <row r="8843" customFormat="false" ht="15" hidden="false" customHeight="false" outlineLevel="0" collapsed="false">
      <c r="A8843" s="2" t="n">
        <f aca="false">A8842+TIME(1,0,0)</f>
        <v>43469.3749999786</v>
      </c>
      <c r="B8843" s="5" t="n">
        <f aca="false">B8819</f>
        <v>300</v>
      </c>
    </row>
    <row r="8844" customFormat="false" ht="15" hidden="false" customHeight="false" outlineLevel="0" collapsed="false">
      <c r="A8844" s="2" t="n">
        <f aca="false">A8843+TIME(1,0,0)</f>
        <v>43469.4166666452</v>
      </c>
      <c r="B8844" s="5" t="n">
        <f aca="false">B8820</f>
        <v>200</v>
      </c>
    </row>
    <row r="8845" customFormat="false" ht="15" hidden="false" customHeight="false" outlineLevel="0" collapsed="false">
      <c r="A8845" s="2" t="n">
        <f aca="false">A8844+TIME(1,0,0)</f>
        <v>43469.4583333119</v>
      </c>
      <c r="B8845" s="5" t="n">
        <f aca="false">B8821</f>
        <v>200</v>
      </c>
    </row>
    <row r="8846" customFormat="false" ht="15" hidden="false" customHeight="false" outlineLevel="0" collapsed="false">
      <c r="A8846" s="2" t="n">
        <f aca="false">A8845+TIME(1,0,0)</f>
        <v>43469.4999999786</v>
      </c>
      <c r="B8846" s="5" t="n">
        <f aca="false">B8822</f>
        <v>200</v>
      </c>
    </row>
    <row r="8847" customFormat="false" ht="15" hidden="false" customHeight="false" outlineLevel="0" collapsed="false">
      <c r="A8847" s="2" t="n">
        <f aca="false">A8846+TIME(1,0,0)</f>
        <v>43469.5416666452</v>
      </c>
      <c r="B8847" s="5" t="n">
        <f aca="false">B8823</f>
        <v>200</v>
      </c>
    </row>
    <row r="8848" customFormat="false" ht="15" hidden="false" customHeight="false" outlineLevel="0" collapsed="false">
      <c r="A8848" s="2" t="n">
        <f aca="false">A8847+TIME(1,0,0)</f>
        <v>43469.5833333119</v>
      </c>
      <c r="B8848" s="5" t="n">
        <f aca="false">B8824</f>
        <v>400</v>
      </c>
    </row>
    <row r="8849" customFormat="false" ht="15" hidden="false" customHeight="false" outlineLevel="0" collapsed="false">
      <c r="A8849" s="2" t="n">
        <f aca="false">A8848+TIME(1,0,0)</f>
        <v>43469.6249999785</v>
      </c>
      <c r="B8849" s="5" t="n">
        <f aca="false">B8825</f>
        <v>400</v>
      </c>
    </row>
    <row r="8850" customFormat="false" ht="15" hidden="false" customHeight="false" outlineLevel="0" collapsed="false">
      <c r="A8850" s="2" t="n">
        <f aca="false">A8849+TIME(1,0,0)</f>
        <v>43469.6666666452</v>
      </c>
      <c r="B8850" s="5" t="n">
        <f aca="false">B8826</f>
        <v>400</v>
      </c>
    </row>
    <row r="8851" customFormat="false" ht="15" hidden="false" customHeight="false" outlineLevel="0" collapsed="false">
      <c r="A8851" s="2" t="n">
        <f aca="false">A8850+TIME(1,0,0)</f>
        <v>43469.7083333119</v>
      </c>
      <c r="B8851" s="5" t="n">
        <f aca="false">B8827</f>
        <v>400</v>
      </c>
    </row>
    <row r="8852" customFormat="false" ht="15" hidden="false" customHeight="false" outlineLevel="0" collapsed="false">
      <c r="A8852" s="2" t="n">
        <f aca="false">A8851+TIME(1,0,0)</f>
        <v>43469.7499999785</v>
      </c>
      <c r="B8852" s="5" t="n">
        <f aca="false">B8828</f>
        <v>400</v>
      </c>
    </row>
    <row r="8853" customFormat="false" ht="15" hidden="false" customHeight="false" outlineLevel="0" collapsed="false">
      <c r="A8853" s="2" t="n">
        <f aca="false">A8852+TIME(1,0,0)</f>
        <v>43469.7916666452</v>
      </c>
      <c r="B8853" s="5" t="n">
        <f aca="false">B8829</f>
        <v>400</v>
      </c>
    </row>
    <row r="8854" customFormat="false" ht="15" hidden="false" customHeight="false" outlineLevel="0" collapsed="false">
      <c r="A8854" s="2" t="n">
        <f aca="false">A8853+TIME(1,0,0)</f>
        <v>43469.8333333119</v>
      </c>
      <c r="B8854" s="5" t="n">
        <f aca="false">B8830</f>
        <v>200</v>
      </c>
    </row>
    <row r="8855" customFormat="false" ht="15" hidden="false" customHeight="false" outlineLevel="0" collapsed="false">
      <c r="A8855" s="2" t="n">
        <f aca="false">A8854+TIME(1,0,0)</f>
        <v>43469.8749999785</v>
      </c>
      <c r="B8855" s="5" t="n">
        <f aca="false">B8831</f>
        <v>200</v>
      </c>
    </row>
    <row r="8856" customFormat="false" ht="15" hidden="false" customHeight="false" outlineLevel="0" collapsed="false">
      <c r="A8856" s="2" t="n">
        <f aca="false">A8855+TIME(1,0,0)</f>
        <v>43469.9166666452</v>
      </c>
      <c r="B8856" s="5" t="n">
        <f aca="false">B8832</f>
        <v>200</v>
      </c>
    </row>
    <row r="8857" customFormat="false" ht="15" hidden="false" customHeight="false" outlineLevel="0" collapsed="false">
      <c r="A8857" s="2" t="n">
        <f aca="false">A8856+TIME(1,0,0)</f>
        <v>43469.9583333119</v>
      </c>
      <c r="B8857" s="5" t="n">
        <f aca="false">B8833</f>
        <v>200</v>
      </c>
    </row>
    <row r="8858" customFormat="false" ht="15" hidden="false" customHeight="false" outlineLevel="0" collapsed="false">
      <c r="A8858" s="2" t="n">
        <f aca="false">A8857+TIME(1,0,0)</f>
        <v>43469.9999999785</v>
      </c>
      <c r="B8858" s="5" t="n">
        <f aca="false">B8834</f>
        <v>200</v>
      </c>
    </row>
    <row r="8859" customFormat="false" ht="15" hidden="false" customHeight="false" outlineLevel="0" collapsed="false">
      <c r="A8859" s="2" t="n">
        <f aca="false">A8858+TIME(1,0,0)</f>
        <v>43470.0416666452</v>
      </c>
      <c r="B8859" s="5" t="n">
        <f aca="false">B8835</f>
        <v>200</v>
      </c>
    </row>
    <row r="8860" customFormat="false" ht="15" hidden="false" customHeight="false" outlineLevel="0" collapsed="false">
      <c r="A8860" s="2" t="n">
        <f aca="false">A8859+TIME(1,0,0)</f>
        <v>43470.0833333118</v>
      </c>
      <c r="B8860" s="5" t="n">
        <f aca="false">B8836</f>
        <v>200</v>
      </c>
    </row>
    <row r="8861" customFormat="false" ht="15" hidden="false" customHeight="false" outlineLevel="0" collapsed="false">
      <c r="A8861" s="2" t="n">
        <f aca="false">A8860+TIME(1,0,0)</f>
        <v>43470.1249999785</v>
      </c>
      <c r="B8861" s="5" t="n">
        <f aca="false">B8837</f>
        <v>200</v>
      </c>
    </row>
    <row r="8862" customFormat="false" ht="15" hidden="false" customHeight="false" outlineLevel="0" collapsed="false">
      <c r="A8862" s="2" t="n">
        <f aca="false">A8861+TIME(1,0,0)</f>
        <v>43470.1666666452</v>
      </c>
      <c r="B8862" s="5" t="n">
        <f aca="false">B8838</f>
        <v>300</v>
      </c>
    </row>
    <row r="8863" customFormat="false" ht="15" hidden="false" customHeight="false" outlineLevel="0" collapsed="false">
      <c r="A8863" s="2" t="n">
        <f aca="false">A8862+TIME(1,0,0)</f>
        <v>43470.2083333118</v>
      </c>
      <c r="B8863" s="5" t="n">
        <f aca="false">B8839</f>
        <v>300</v>
      </c>
    </row>
    <row r="8864" customFormat="false" ht="15" hidden="false" customHeight="false" outlineLevel="0" collapsed="false">
      <c r="A8864" s="2" t="n">
        <f aca="false">A8863+TIME(1,0,0)</f>
        <v>43470.2499999785</v>
      </c>
      <c r="B8864" s="5" t="n">
        <f aca="false">B8840</f>
        <v>300</v>
      </c>
    </row>
    <row r="8865" customFormat="false" ht="15" hidden="false" customHeight="false" outlineLevel="0" collapsed="false">
      <c r="A8865" s="2" t="n">
        <f aca="false">A8864+TIME(1,0,0)</f>
        <v>43470.2916666452</v>
      </c>
      <c r="B8865" s="5" t="n">
        <f aca="false">B8841</f>
        <v>300</v>
      </c>
    </row>
    <row r="8866" customFormat="false" ht="15" hidden="false" customHeight="false" outlineLevel="0" collapsed="false">
      <c r="A8866" s="2" t="n">
        <f aca="false">A8865+TIME(1,0,0)</f>
        <v>43470.3333333118</v>
      </c>
      <c r="B8866" s="5" t="n">
        <f aca="false">B8842</f>
        <v>300</v>
      </c>
    </row>
    <row r="8867" customFormat="false" ht="15" hidden="false" customHeight="false" outlineLevel="0" collapsed="false">
      <c r="A8867" s="2" t="n">
        <f aca="false">A8866+TIME(1,0,0)</f>
        <v>43470.3749999785</v>
      </c>
      <c r="B8867" s="5" t="n">
        <f aca="false">B8843</f>
        <v>300</v>
      </c>
    </row>
    <row r="8868" customFormat="false" ht="15" hidden="false" customHeight="false" outlineLevel="0" collapsed="false">
      <c r="A8868" s="2" t="n">
        <f aca="false">A8867+TIME(1,0,0)</f>
        <v>43470.4166666452</v>
      </c>
      <c r="B8868" s="5" t="n">
        <f aca="false">B8844</f>
        <v>200</v>
      </c>
    </row>
    <row r="8869" customFormat="false" ht="15" hidden="false" customHeight="false" outlineLevel="0" collapsed="false">
      <c r="A8869" s="2" t="n">
        <f aca="false">A8868+TIME(1,0,0)</f>
        <v>43470.4583333118</v>
      </c>
      <c r="B8869" s="5" t="n">
        <f aca="false">B8845</f>
        <v>200</v>
      </c>
    </row>
    <row r="8870" customFormat="false" ht="15" hidden="false" customHeight="false" outlineLevel="0" collapsed="false">
      <c r="A8870" s="2" t="n">
        <f aca="false">A8869+TIME(1,0,0)</f>
        <v>43470.4999999785</v>
      </c>
      <c r="B8870" s="5" t="n">
        <f aca="false">B8846</f>
        <v>200</v>
      </c>
    </row>
    <row r="8871" customFormat="false" ht="15" hidden="false" customHeight="false" outlineLevel="0" collapsed="false">
      <c r="A8871" s="2" t="n">
        <f aca="false">A8870+TIME(1,0,0)</f>
        <v>43470.5416666452</v>
      </c>
      <c r="B8871" s="5" t="n">
        <f aca="false">B8847</f>
        <v>200</v>
      </c>
    </row>
    <row r="8872" customFormat="false" ht="15" hidden="false" customHeight="false" outlineLevel="0" collapsed="false">
      <c r="A8872" s="2" t="n">
        <f aca="false">A8871+TIME(1,0,0)</f>
        <v>43470.5833333118</v>
      </c>
      <c r="B8872" s="5" t="n">
        <f aca="false">B8848</f>
        <v>400</v>
      </c>
    </row>
    <row r="8873" customFormat="false" ht="15" hidden="false" customHeight="false" outlineLevel="0" collapsed="false">
      <c r="A8873" s="2" t="n">
        <f aca="false">A8872+TIME(1,0,0)</f>
        <v>43470.6249999785</v>
      </c>
      <c r="B8873" s="5" t="n">
        <f aca="false">B8849</f>
        <v>400</v>
      </c>
    </row>
    <row r="8874" customFormat="false" ht="15" hidden="false" customHeight="false" outlineLevel="0" collapsed="false">
      <c r="A8874" s="2" t="n">
        <f aca="false">A8873+TIME(1,0,0)</f>
        <v>43470.6666666451</v>
      </c>
      <c r="B8874" s="5" t="n">
        <f aca="false">B8850</f>
        <v>400</v>
      </c>
    </row>
    <row r="8875" customFormat="false" ht="15" hidden="false" customHeight="false" outlineLevel="0" collapsed="false">
      <c r="A8875" s="2" t="n">
        <f aca="false">A8874+TIME(1,0,0)</f>
        <v>43470.7083333118</v>
      </c>
      <c r="B8875" s="5" t="n">
        <f aca="false">B8851</f>
        <v>400</v>
      </c>
    </row>
    <row r="8876" customFormat="false" ht="15" hidden="false" customHeight="false" outlineLevel="0" collapsed="false">
      <c r="A8876" s="2" t="n">
        <f aca="false">A8875+TIME(1,0,0)</f>
        <v>43470.7499999785</v>
      </c>
      <c r="B8876" s="5" t="n">
        <f aca="false">B8852</f>
        <v>400</v>
      </c>
    </row>
    <row r="8877" customFormat="false" ht="15" hidden="false" customHeight="false" outlineLevel="0" collapsed="false">
      <c r="A8877" s="2" t="n">
        <f aca="false">A8876+TIME(1,0,0)</f>
        <v>43470.7916666451</v>
      </c>
      <c r="B8877" s="5" t="n">
        <f aca="false">B8853</f>
        <v>400</v>
      </c>
    </row>
    <row r="8878" customFormat="false" ht="15" hidden="false" customHeight="false" outlineLevel="0" collapsed="false">
      <c r="A8878" s="2" t="n">
        <f aca="false">A8877+TIME(1,0,0)</f>
        <v>43470.8333333118</v>
      </c>
      <c r="B8878" s="5" t="n">
        <f aca="false">B8854</f>
        <v>200</v>
      </c>
    </row>
    <row r="8879" customFormat="false" ht="15" hidden="false" customHeight="false" outlineLevel="0" collapsed="false">
      <c r="A8879" s="2" t="n">
        <f aca="false">A8878+TIME(1,0,0)</f>
        <v>43470.8749999785</v>
      </c>
      <c r="B8879" s="5" t="n">
        <f aca="false">B8855</f>
        <v>200</v>
      </c>
    </row>
    <row r="8880" customFormat="false" ht="15" hidden="false" customHeight="false" outlineLevel="0" collapsed="false">
      <c r="A8880" s="2" t="n">
        <f aca="false">A8879+TIME(1,0,0)</f>
        <v>43470.9166666451</v>
      </c>
      <c r="B8880" s="5" t="n">
        <f aca="false">B8856</f>
        <v>200</v>
      </c>
    </row>
    <row r="8881" customFormat="false" ht="15" hidden="false" customHeight="false" outlineLevel="0" collapsed="false">
      <c r="A8881" s="2" t="n">
        <f aca="false">A8880+TIME(1,0,0)</f>
        <v>43470.9583333118</v>
      </c>
      <c r="B8881" s="5" t="n">
        <f aca="false">B8857</f>
        <v>200</v>
      </c>
    </row>
    <row r="8882" customFormat="false" ht="15" hidden="false" customHeight="false" outlineLevel="0" collapsed="false">
      <c r="A8882" s="2" t="n">
        <f aca="false">A8881+TIME(1,0,0)</f>
        <v>43470.9999999785</v>
      </c>
      <c r="B8882" s="5" t="n">
        <f aca="false">B8858</f>
        <v>200</v>
      </c>
    </row>
    <row r="8883" customFormat="false" ht="15" hidden="false" customHeight="false" outlineLevel="0" collapsed="false">
      <c r="A8883" s="2" t="n">
        <f aca="false">A8882+TIME(1,0,0)</f>
        <v>43471.0416666451</v>
      </c>
      <c r="B8883" s="5" t="n">
        <f aca="false">B8859</f>
        <v>200</v>
      </c>
    </row>
    <row r="8884" customFormat="false" ht="15" hidden="false" customHeight="false" outlineLevel="0" collapsed="false">
      <c r="A8884" s="2" t="n">
        <f aca="false">A8883+TIME(1,0,0)</f>
        <v>43471.0833333118</v>
      </c>
      <c r="B8884" s="5" t="n">
        <f aca="false">B8860</f>
        <v>200</v>
      </c>
    </row>
    <row r="8885" customFormat="false" ht="15" hidden="false" customHeight="false" outlineLevel="0" collapsed="false">
      <c r="A8885" s="2" t="n">
        <f aca="false">A8884+TIME(1,0,0)</f>
        <v>43471.1249999785</v>
      </c>
      <c r="B8885" s="5" t="n">
        <f aca="false">B8861</f>
        <v>200</v>
      </c>
    </row>
    <row r="8886" customFormat="false" ht="15" hidden="false" customHeight="false" outlineLevel="0" collapsed="false">
      <c r="A8886" s="2" t="n">
        <f aca="false">A8885+TIME(1,0,0)</f>
        <v>43471.1666666451</v>
      </c>
      <c r="B8886" s="5" t="n">
        <f aca="false">B8862</f>
        <v>300</v>
      </c>
    </row>
    <row r="8887" customFormat="false" ht="15" hidden="false" customHeight="false" outlineLevel="0" collapsed="false">
      <c r="A8887" s="2" t="n">
        <f aca="false">A8886+TIME(1,0,0)</f>
        <v>43471.2083333118</v>
      </c>
      <c r="B8887" s="5" t="n">
        <f aca="false">B8863</f>
        <v>300</v>
      </c>
    </row>
    <row r="8888" customFormat="false" ht="15" hidden="false" customHeight="false" outlineLevel="0" collapsed="false">
      <c r="A8888" s="2" t="n">
        <f aca="false">A8887+TIME(1,0,0)</f>
        <v>43471.2499999785</v>
      </c>
      <c r="B8888" s="5" t="n">
        <f aca="false">B8864</f>
        <v>300</v>
      </c>
    </row>
    <row r="8889" customFormat="false" ht="15" hidden="false" customHeight="false" outlineLevel="0" collapsed="false">
      <c r="A8889" s="2" t="n">
        <f aca="false">A8888+TIME(1,0,0)</f>
        <v>43471.2916666451</v>
      </c>
      <c r="B8889" s="5" t="n">
        <f aca="false">B8865</f>
        <v>300</v>
      </c>
    </row>
    <row r="8890" customFormat="false" ht="15" hidden="false" customHeight="false" outlineLevel="0" collapsed="false">
      <c r="A8890" s="2" t="n">
        <f aca="false">A8889+TIME(1,0,0)</f>
        <v>43471.3333333118</v>
      </c>
      <c r="B8890" s="5" t="n">
        <f aca="false">B8866</f>
        <v>300</v>
      </c>
    </row>
    <row r="8891" customFormat="false" ht="15" hidden="false" customHeight="false" outlineLevel="0" collapsed="false">
      <c r="A8891" s="2" t="n">
        <f aca="false">A8890+TIME(1,0,0)</f>
        <v>43471.3749999784</v>
      </c>
      <c r="B8891" s="5" t="n">
        <f aca="false">B8867</f>
        <v>300</v>
      </c>
    </row>
    <row r="8892" customFormat="false" ht="15" hidden="false" customHeight="false" outlineLevel="0" collapsed="false">
      <c r="A8892" s="2" t="n">
        <f aca="false">A8891+TIME(1,0,0)</f>
        <v>43471.4166666451</v>
      </c>
      <c r="B8892" s="5" t="n">
        <f aca="false">B8868</f>
        <v>200</v>
      </c>
    </row>
    <row r="8893" customFormat="false" ht="15" hidden="false" customHeight="false" outlineLevel="0" collapsed="false">
      <c r="A8893" s="2" t="n">
        <f aca="false">A8892+TIME(1,0,0)</f>
        <v>43471.4583333118</v>
      </c>
      <c r="B8893" s="5" t="n">
        <f aca="false">B8869</f>
        <v>200</v>
      </c>
    </row>
    <row r="8894" customFormat="false" ht="15" hidden="false" customHeight="false" outlineLevel="0" collapsed="false">
      <c r="A8894" s="2" t="n">
        <f aca="false">A8893+TIME(1,0,0)</f>
        <v>43471.4999999784</v>
      </c>
      <c r="B8894" s="5" t="n">
        <f aca="false">B8870</f>
        <v>200</v>
      </c>
    </row>
    <row r="8895" customFormat="false" ht="15" hidden="false" customHeight="false" outlineLevel="0" collapsed="false">
      <c r="A8895" s="2" t="n">
        <f aca="false">A8894+TIME(1,0,0)</f>
        <v>43471.5416666451</v>
      </c>
      <c r="B8895" s="5" t="n">
        <f aca="false">B8871</f>
        <v>200</v>
      </c>
    </row>
    <row r="8896" customFormat="false" ht="15" hidden="false" customHeight="false" outlineLevel="0" collapsed="false">
      <c r="A8896" s="2" t="n">
        <f aca="false">A8895+TIME(1,0,0)</f>
        <v>43471.5833333118</v>
      </c>
      <c r="B8896" s="5" t="n">
        <f aca="false">B8872</f>
        <v>400</v>
      </c>
    </row>
    <row r="8897" customFormat="false" ht="15" hidden="false" customHeight="false" outlineLevel="0" collapsed="false">
      <c r="A8897" s="2" t="n">
        <f aca="false">A8896+TIME(1,0,0)</f>
        <v>43471.6249999784</v>
      </c>
      <c r="B8897" s="5" t="n">
        <f aca="false">B8873</f>
        <v>400</v>
      </c>
    </row>
    <row r="8898" customFormat="false" ht="15" hidden="false" customHeight="false" outlineLevel="0" collapsed="false">
      <c r="A8898" s="2" t="n">
        <f aca="false">A8897+TIME(1,0,0)</f>
        <v>43471.6666666451</v>
      </c>
      <c r="B8898" s="5" t="n">
        <f aca="false">B8874</f>
        <v>400</v>
      </c>
    </row>
    <row r="8899" customFormat="false" ht="15" hidden="false" customHeight="false" outlineLevel="0" collapsed="false">
      <c r="A8899" s="2" t="n">
        <f aca="false">A8898+TIME(1,0,0)</f>
        <v>43471.7083333118</v>
      </c>
      <c r="B8899" s="5" t="n">
        <f aca="false">B8875</f>
        <v>400</v>
      </c>
    </row>
    <row r="8900" customFormat="false" ht="15" hidden="false" customHeight="false" outlineLevel="0" collapsed="false">
      <c r="A8900" s="2" t="n">
        <f aca="false">A8899+TIME(1,0,0)</f>
        <v>43471.7499999784</v>
      </c>
      <c r="B8900" s="5" t="n">
        <f aca="false">B8876</f>
        <v>400</v>
      </c>
    </row>
    <row r="8901" customFormat="false" ht="15" hidden="false" customHeight="false" outlineLevel="0" collapsed="false">
      <c r="A8901" s="2" t="n">
        <f aca="false">A8900+TIME(1,0,0)</f>
        <v>43471.7916666451</v>
      </c>
      <c r="B8901" s="5" t="n">
        <f aca="false">B8877</f>
        <v>400</v>
      </c>
    </row>
    <row r="8902" customFormat="false" ht="15" hidden="false" customHeight="false" outlineLevel="0" collapsed="false">
      <c r="A8902" s="2" t="n">
        <f aca="false">A8901+TIME(1,0,0)</f>
        <v>43471.8333333117</v>
      </c>
      <c r="B8902" s="5" t="n">
        <f aca="false">B8878</f>
        <v>200</v>
      </c>
    </row>
    <row r="8903" customFormat="false" ht="15" hidden="false" customHeight="false" outlineLevel="0" collapsed="false">
      <c r="A8903" s="2" t="n">
        <f aca="false">A8902+TIME(1,0,0)</f>
        <v>43471.8749999784</v>
      </c>
      <c r="B8903" s="5" t="n">
        <f aca="false">B8879</f>
        <v>200</v>
      </c>
    </row>
    <row r="8904" customFormat="false" ht="15" hidden="false" customHeight="false" outlineLevel="0" collapsed="false">
      <c r="A8904" s="2" t="n">
        <f aca="false">A8903+TIME(1,0,0)</f>
        <v>43471.9166666451</v>
      </c>
      <c r="B8904" s="5" t="n">
        <f aca="false">B8880</f>
        <v>200</v>
      </c>
    </row>
    <row r="8905" customFormat="false" ht="15" hidden="false" customHeight="false" outlineLevel="0" collapsed="false">
      <c r="A8905" s="2" t="n">
        <f aca="false">A8904+TIME(1,0,0)</f>
        <v>43471.9583333117</v>
      </c>
      <c r="B8905" s="5" t="n">
        <f aca="false">B8881</f>
        <v>200</v>
      </c>
    </row>
    <row r="8906" customFormat="false" ht="15" hidden="false" customHeight="false" outlineLevel="0" collapsed="false">
      <c r="A8906" s="2" t="n">
        <f aca="false">A8905+TIME(1,0,0)</f>
        <v>43471.9999999784</v>
      </c>
      <c r="B8906" s="5" t="n">
        <f aca="false">B8882</f>
        <v>200</v>
      </c>
    </row>
    <row r="8907" customFormat="false" ht="15" hidden="false" customHeight="false" outlineLevel="0" collapsed="false">
      <c r="A8907" s="2" t="n">
        <f aca="false">A8906+TIME(1,0,0)</f>
        <v>43472.0416666451</v>
      </c>
      <c r="B8907" s="5" t="n">
        <f aca="false">B8883</f>
        <v>200</v>
      </c>
    </row>
    <row r="8908" customFormat="false" ht="15" hidden="false" customHeight="false" outlineLevel="0" collapsed="false">
      <c r="A8908" s="2" t="n">
        <f aca="false">A8907+TIME(1,0,0)</f>
        <v>43472.0833333117</v>
      </c>
      <c r="B8908" s="5" t="n">
        <f aca="false">B8884</f>
        <v>200</v>
      </c>
    </row>
    <row r="8909" customFormat="false" ht="15" hidden="false" customHeight="false" outlineLevel="0" collapsed="false">
      <c r="A8909" s="2" t="n">
        <f aca="false">A8908+TIME(1,0,0)</f>
        <v>43472.1249999784</v>
      </c>
      <c r="B8909" s="5" t="n">
        <f aca="false">B8885</f>
        <v>200</v>
      </c>
    </row>
    <row r="8910" customFormat="false" ht="15" hidden="false" customHeight="false" outlineLevel="0" collapsed="false">
      <c r="A8910" s="2" t="n">
        <f aca="false">A8909+TIME(1,0,0)</f>
        <v>43472.1666666451</v>
      </c>
      <c r="B8910" s="5" t="n">
        <f aca="false">B8886</f>
        <v>300</v>
      </c>
    </row>
    <row r="8911" customFormat="false" ht="15" hidden="false" customHeight="false" outlineLevel="0" collapsed="false">
      <c r="A8911" s="2" t="n">
        <f aca="false">A8910+TIME(1,0,0)</f>
        <v>43472.2083333117</v>
      </c>
      <c r="B8911" s="5" t="n">
        <f aca="false">B8887</f>
        <v>300</v>
      </c>
    </row>
    <row r="8912" customFormat="false" ht="15" hidden="false" customHeight="false" outlineLevel="0" collapsed="false">
      <c r="A8912" s="2" t="n">
        <f aca="false">A8911+TIME(1,0,0)</f>
        <v>43472.2499999784</v>
      </c>
      <c r="B8912" s="5" t="n">
        <f aca="false">B8888</f>
        <v>300</v>
      </c>
    </row>
    <row r="8913" customFormat="false" ht="15" hidden="false" customHeight="false" outlineLevel="0" collapsed="false">
      <c r="A8913" s="2" t="n">
        <f aca="false">A8912+TIME(1,0,0)</f>
        <v>43472.2916666451</v>
      </c>
      <c r="B8913" s="5" t="n">
        <f aca="false">B8889</f>
        <v>300</v>
      </c>
    </row>
    <row r="8914" customFormat="false" ht="15" hidden="false" customHeight="false" outlineLevel="0" collapsed="false">
      <c r="A8914" s="2" t="n">
        <f aca="false">A8913+TIME(1,0,0)</f>
        <v>43472.3333333117</v>
      </c>
      <c r="B8914" s="5" t="n">
        <f aca="false">B8890</f>
        <v>300</v>
      </c>
    </row>
    <row r="8915" customFormat="false" ht="15" hidden="false" customHeight="false" outlineLevel="0" collapsed="false">
      <c r="A8915" s="2" t="n">
        <f aca="false">A8914+TIME(1,0,0)</f>
        <v>43472.3749999784</v>
      </c>
      <c r="B8915" s="5" t="n">
        <f aca="false">B8891</f>
        <v>300</v>
      </c>
    </row>
    <row r="8916" customFormat="false" ht="15" hidden="false" customHeight="false" outlineLevel="0" collapsed="false">
      <c r="A8916" s="2" t="n">
        <f aca="false">A8915+TIME(1,0,0)</f>
        <v>43472.416666645</v>
      </c>
      <c r="B8916" s="5" t="n">
        <f aca="false">B8892</f>
        <v>200</v>
      </c>
    </row>
    <row r="8917" customFormat="false" ht="15" hidden="false" customHeight="false" outlineLevel="0" collapsed="false">
      <c r="A8917" s="2" t="n">
        <f aca="false">A8916+TIME(1,0,0)</f>
        <v>43472.4583333117</v>
      </c>
      <c r="B8917" s="5" t="n">
        <f aca="false">B8893</f>
        <v>200</v>
      </c>
    </row>
    <row r="8918" customFormat="false" ht="15" hidden="false" customHeight="false" outlineLevel="0" collapsed="false">
      <c r="A8918" s="2" t="n">
        <f aca="false">A8917+TIME(1,0,0)</f>
        <v>43472.4999999784</v>
      </c>
      <c r="B8918" s="5" t="n">
        <f aca="false">B8894</f>
        <v>200</v>
      </c>
    </row>
    <row r="8919" customFormat="false" ht="15" hidden="false" customHeight="false" outlineLevel="0" collapsed="false">
      <c r="A8919" s="2" t="n">
        <f aca="false">A8918+TIME(1,0,0)</f>
        <v>43472.541666645</v>
      </c>
      <c r="B8919" s="5" t="n">
        <f aca="false">B8895</f>
        <v>200</v>
      </c>
    </row>
    <row r="8920" customFormat="false" ht="15" hidden="false" customHeight="false" outlineLevel="0" collapsed="false">
      <c r="A8920" s="2" t="n">
        <f aca="false">A8919+TIME(1,0,0)</f>
        <v>43472.5833333117</v>
      </c>
      <c r="B8920" s="5" t="n">
        <f aca="false">B8896</f>
        <v>400</v>
      </c>
    </row>
    <row r="8921" customFormat="false" ht="15" hidden="false" customHeight="false" outlineLevel="0" collapsed="false">
      <c r="A8921" s="2" t="n">
        <f aca="false">A8920+TIME(1,0,0)</f>
        <v>43472.6249999784</v>
      </c>
      <c r="B8921" s="5" t="n">
        <f aca="false">B8897</f>
        <v>400</v>
      </c>
    </row>
    <row r="8922" customFormat="false" ht="15" hidden="false" customHeight="false" outlineLevel="0" collapsed="false">
      <c r="A8922" s="2" t="n">
        <f aca="false">A8921+TIME(1,0,0)</f>
        <v>43472.666666645</v>
      </c>
      <c r="B8922" s="5" t="n">
        <f aca="false">B8898</f>
        <v>400</v>
      </c>
    </row>
    <row r="8923" customFormat="false" ht="15" hidden="false" customHeight="false" outlineLevel="0" collapsed="false">
      <c r="A8923" s="2" t="n">
        <f aca="false">A8922+TIME(1,0,0)</f>
        <v>43472.7083333117</v>
      </c>
      <c r="B8923" s="5" t="n">
        <f aca="false">B8899</f>
        <v>400</v>
      </c>
    </row>
    <row r="8924" customFormat="false" ht="15" hidden="false" customHeight="false" outlineLevel="0" collapsed="false">
      <c r="A8924" s="2" t="n">
        <f aca="false">A8923+TIME(1,0,0)</f>
        <v>43472.7499999784</v>
      </c>
      <c r="B8924" s="5" t="n">
        <f aca="false">B8900</f>
        <v>400</v>
      </c>
    </row>
    <row r="8925" customFormat="false" ht="15" hidden="false" customHeight="false" outlineLevel="0" collapsed="false">
      <c r="A8925" s="2" t="n">
        <f aca="false">A8924+TIME(1,0,0)</f>
        <v>43472.791666645</v>
      </c>
      <c r="B8925" s="5" t="n">
        <f aca="false">B8901</f>
        <v>400</v>
      </c>
    </row>
    <row r="8926" customFormat="false" ht="15" hidden="false" customHeight="false" outlineLevel="0" collapsed="false">
      <c r="A8926" s="2" t="n">
        <f aca="false">A8925+TIME(1,0,0)</f>
        <v>43472.8333333117</v>
      </c>
      <c r="B8926" s="5" t="n">
        <f aca="false">B8902</f>
        <v>200</v>
      </c>
    </row>
    <row r="8927" customFormat="false" ht="15" hidden="false" customHeight="false" outlineLevel="0" collapsed="false">
      <c r="A8927" s="2" t="n">
        <f aca="false">A8926+TIME(1,0,0)</f>
        <v>43472.8749999784</v>
      </c>
      <c r="B8927" s="5" t="n">
        <f aca="false">B8903</f>
        <v>200</v>
      </c>
    </row>
    <row r="8928" customFormat="false" ht="15" hidden="false" customHeight="false" outlineLevel="0" collapsed="false">
      <c r="A8928" s="2" t="n">
        <f aca="false">A8927+TIME(1,0,0)</f>
        <v>43472.916666645</v>
      </c>
      <c r="B8928" s="5" t="n">
        <f aca="false">B8904</f>
        <v>200</v>
      </c>
    </row>
    <row r="8929" customFormat="false" ht="15" hidden="false" customHeight="false" outlineLevel="0" collapsed="false">
      <c r="A8929" s="2" t="n">
        <f aca="false">A8928+TIME(1,0,0)</f>
        <v>43472.9583333117</v>
      </c>
      <c r="B8929" s="5" t="n">
        <f aca="false">B8905</f>
        <v>200</v>
      </c>
    </row>
    <row r="8930" customFormat="false" ht="15" hidden="false" customHeight="false" outlineLevel="0" collapsed="false">
      <c r="A8930" s="2" t="n">
        <f aca="false">A8929+TIME(1,0,0)</f>
        <v>43472.9999999783</v>
      </c>
      <c r="B8930" s="5" t="n">
        <f aca="false">B8906</f>
        <v>200</v>
      </c>
    </row>
    <row r="8931" customFormat="false" ht="15" hidden="false" customHeight="false" outlineLevel="0" collapsed="false">
      <c r="A8931" s="2" t="n">
        <f aca="false">A8930+TIME(1,0,0)</f>
        <v>43473.041666645</v>
      </c>
      <c r="B8931" s="5" t="n">
        <f aca="false">B8907</f>
        <v>200</v>
      </c>
    </row>
    <row r="8932" customFormat="false" ht="15" hidden="false" customHeight="false" outlineLevel="0" collapsed="false">
      <c r="A8932" s="2" t="n">
        <f aca="false">A8931+TIME(1,0,0)</f>
        <v>43473.0833333117</v>
      </c>
      <c r="B8932" s="5" t="n">
        <f aca="false">B8908</f>
        <v>200</v>
      </c>
    </row>
    <row r="8933" customFormat="false" ht="15" hidden="false" customHeight="false" outlineLevel="0" collapsed="false">
      <c r="A8933" s="2" t="n">
        <f aca="false">A8932+TIME(1,0,0)</f>
        <v>43473.1249999784</v>
      </c>
      <c r="B8933" s="5" t="n">
        <f aca="false">B8909</f>
        <v>200</v>
      </c>
    </row>
    <row r="8934" customFormat="false" ht="15" hidden="false" customHeight="false" outlineLevel="0" collapsed="false">
      <c r="A8934" s="2" t="n">
        <f aca="false">A8933+TIME(1,0,0)</f>
        <v>43473.166666645</v>
      </c>
      <c r="B8934" s="5" t="n">
        <f aca="false">B8910</f>
        <v>300</v>
      </c>
    </row>
    <row r="8935" customFormat="false" ht="15" hidden="false" customHeight="false" outlineLevel="0" collapsed="false">
      <c r="A8935" s="2" t="n">
        <f aca="false">A8934+TIME(1,0,0)</f>
        <v>43473.2083333117</v>
      </c>
      <c r="B8935" s="5" t="n">
        <f aca="false">B8911</f>
        <v>300</v>
      </c>
    </row>
    <row r="8936" customFormat="false" ht="15" hidden="false" customHeight="false" outlineLevel="0" collapsed="false">
      <c r="A8936" s="2" t="n">
        <f aca="false">A8935+TIME(1,0,0)</f>
        <v>43473.2499999783</v>
      </c>
      <c r="B8936" s="5" t="n">
        <f aca="false">B8912</f>
        <v>300</v>
      </c>
    </row>
    <row r="8937" customFormat="false" ht="15" hidden="false" customHeight="false" outlineLevel="0" collapsed="false">
      <c r="A8937" s="2" t="n">
        <f aca="false">A8936+TIME(1,0,0)</f>
        <v>43473.291666645</v>
      </c>
      <c r="B8937" s="5" t="n">
        <f aca="false">B8913</f>
        <v>300</v>
      </c>
    </row>
    <row r="8938" customFormat="false" ht="15" hidden="false" customHeight="false" outlineLevel="0" collapsed="false">
      <c r="A8938" s="2" t="n">
        <f aca="false">A8937+TIME(1,0,0)</f>
        <v>43473.3333333117</v>
      </c>
      <c r="B8938" s="5" t="n">
        <f aca="false">B8914</f>
        <v>300</v>
      </c>
    </row>
    <row r="8939" customFormat="false" ht="15" hidden="false" customHeight="false" outlineLevel="0" collapsed="false">
      <c r="A8939" s="2" t="n">
        <f aca="false">A8938+TIME(1,0,0)</f>
        <v>43473.3749999783</v>
      </c>
      <c r="B8939" s="5" t="n">
        <f aca="false">B8915</f>
        <v>300</v>
      </c>
    </row>
    <row r="8940" customFormat="false" ht="15" hidden="false" customHeight="false" outlineLevel="0" collapsed="false">
      <c r="A8940" s="2" t="n">
        <f aca="false">A8939+TIME(1,0,0)</f>
        <v>43473.416666645</v>
      </c>
      <c r="B8940" s="5" t="n">
        <f aca="false">B8916</f>
        <v>200</v>
      </c>
    </row>
    <row r="8941" customFormat="false" ht="15" hidden="false" customHeight="false" outlineLevel="0" collapsed="false">
      <c r="A8941" s="2" t="n">
        <f aca="false">A8940+TIME(1,0,0)</f>
        <v>43473.4583333117</v>
      </c>
      <c r="B8941" s="5" t="n">
        <f aca="false">B8917</f>
        <v>200</v>
      </c>
    </row>
    <row r="8942" customFormat="false" ht="15" hidden="false" customHeight="false" outlineLevel="0" collapsed="false">
      <c r="A8942" s="2" t="n">
        <f aca="false">A8941+TIME(1,0,0)</f>
        <v>43473.4999999783</v>
      </c>
      <c r="B8942" s="5" t="n">
        <f aca="false">B8918</f>
        <v>200</v>
      </c>
    </row>
    <row r="8943" customFormat="false" ht="15" hidden="false" customHeight="false" outlineLevel="0" collapsed="false">
      <c r="A8943" s="2" t="n">
        <f aca="false">A8942+TIME(1,0,0)</f>
        <v>43473.541666645</v>
      </c>
      <c r="B8943" s="5" t="n">
        <f aca="false">B8919</f>
        <v>200</v>
      </c>
    </row>
    <row r="8944" customFormat="false" ht="15" hidden="false" customHeight="false" outlineLevel="0" collapsed="false">
      <c r="A8944" s="2" t="n">
        <f aca="false">A8943+TIME(1,0,0)</f>
        <v>43473.5833333116</v>
      </c>
      <c r="B8944" s="5" t="n">
        <f aca="false">B8920</f>
        <v>400</v>
      </c>
    </row>
    <row r="8945" customFormat="false" ht="15" hidden="false" customHeight="false" outlineLevel="0" collapsed="false">
      <c r="A8945" s="2" t="n">
        <f aca="false">A8944+TIME(1,0,0)</f>
        <v>43473.6249999783</v>
      </c>
      <c r="B8945" s="5" t="n">
        <f aca="false">B8921</f>
        <v>400</v>
      </c>
    </row>
    <row r="8946" customFormat="false" ht="15" hidden="false" customHeight="false" outlineLevel="0" collapsed="false">
      <c r="A8946" s="2" t="n">
        <f aca="false">A8945+TIME(1,0,0)</f>
        <v>43473.666666645</v>
      </c>
      <c r="B8946" s="5" t="n">
        <f aca="false">B8922</f>
        <v>400</v>
      </c>
    </row>
    <row r="8947" customFormat="false" ht="15" hidden="false" customHeight="false" outlineLevel="0" collapsed="false">
      <c r="A8947" s="2" t="n">
        <f aca="false">A8946+TIME(1,0,0)</f>
        <v>43473.7083333117</v>
      </c>
      <c r="B8947" s="5" t="n">
        <f aca="false">B8923</f>
        <v>400</v>
      </c>
    </row>
    <row r="8948" customFormat="false" ht="15" hidden="false" customHeight="false" outlineLevel="0" collapsed="false">
      <c r="A8948" s="2" t="n">
        <f aca="false">A8947+TIME(1,0,0)</f>
        <v>43473.7499999783</v>
      </c>
      <c r="B8948" s="5" t="n">
        <f aca="false">B8924</f>
        <v>400</v>
      </c>
    </row>
    <row r="8949" customFormat="false" ht="15" hidden="false" customHeight="false" outlineLevel="0" collapsed="false">
      <c r="A8949" s="2" t="n">
        <f aca="false">A8948+TIME(1,0,0)</f>
        <v>43473.791666645</v>
      </c>
      <c r="B8949" s="5" t="n">
        <f aca="false">B8925</f>
        <v>400</v>
      </c>
    </row>
    <row r="8950" customFormat="false" ht="15" hidden="false" customHeight="false" outlineLevel="0" collapsed="false">
      <c r="A8950" s="2" t="n">
        <f aca="false">A8949+TIME(1,0,0)</f>
        <v>43473.8333333116</v>
      </c>
      <c r="B8950" s="5" t="n">
        <f aca="false">B8926</f>
        <v>200</v>
      </c>
    </row>
    <row r="8951" customFormat="false" ht="15" hidden="false" customHeight="false" outlineLevel="0" collapsed="false">
      <c r="A8951" s="2" t="n">
        <f aca="false">A8950+TIME(1,0,0)</f>
        <v>43473.8749999783</v>
      </c>
      <c r="B8951" s="5" t="n">
        <f aca="false">B8927</f>
        <v>200</v>
      </c>
    </row>
    <row r="8952" customFormat="false" ht="15" hidden="false" customHeight="false" outlineLevel="0" collapsed="false">
      <c r="A8952" s="2" t="n">
        <f aca="false">A8951+TIME(1,0,0)</f>
        <v>43473.916666645</v>
      </c>
      <c r="B8952" s="5" t="n">
        <f aca="false">B8928</f>
        <v>200</v>
      </c>
    </row>
    <row r="8953" customFormat="false" ht="15" hidden="false" customHeight="false" outlineLevel="0" collapsed="false">
      <c r="A8953" s="2" t="n">
        <f aca="false">A8952+TIME(1,0,0)</f>
        <v>43473.9583333116</v>
      </c>
      <c r="B8953" s="5" t="n">
        <f aca="false">B8929</f>
        <v>200</v>
      </c>
    </row>
    <row r="8954" customFormat="false" ht="15" hidden="false" customHeight="false" outlineLevel="0" collapsed="false">
      <c r="A8954" s="2" t="n">
        <f aca="false">A8953+TIME(1,0,0)</f>
        <v>43473.9999999783</v>
      </c>
      <c r="B8954" s="5" t="n">
        <f aca="false">B8930</f>
        <v>200</v>
      </c>
    </row>
    <row r="8955" customFormat="false" ht="15" hidden="false" customHeight="false" outlineLevel="0" collapsed="false">
      <c r="A8955" s="2" t="n">
        <f aca="false">A8954+TIME(1,0,0)</f>
        <v>43474.041666645</v>
      </c>
      <c r="B8955" s="5" t="n">
        <f aca="false">B8931</f>
        <v>200</v>
      </c>
    </row>
    <row r="8956" customFormat="false" ht="15" hidden="false" customHeight="false" outlineLevel="0" collapsed="false">
      <c r="A8956" s="2" t="n">
        <f aca="false">A8955+TIME(1,0,0)</f>
        <v>43474.0833333116</v>
      </c>
      <c r="B8956" s="5" t="n">
        <f aca="false">B8932</f>
        <v>200</v>
      </c>
    </row>
    <row r="8957" customFormat="false" ht="15" hidden="false" customHeight="false" outlineLevel="0" collapsed="false">
      <c r="A8957" s="2" t="n">
        <f aca="false">A8956+TIME(1,0,0)</f>
        <v>43474.1249999783</v>
      </c>
      <c r="B8957" s="5" t="n">
        <f aca="false">B8933</f>
        <v>200</v>
      </c>
    </row>
    <row r="8958" customFormat="false" ht="15" hidden="false" customHeight="false" outlineLevel="0" collapsed="false">
      <c r="A8958" s="2" t="n">
        <f aca="false">A8957+TIME(1,0,0)</f>
        <v>43474.1666666449</v>
      </c>
      <c r="B8958" s="5" t="n">
        <f aca="false">B8934</f>
        <v>300</v>
      </c>
    </row>
    <row r="8959" customFormat="false" ht="15" hidden="false" customHeight="false" outlineLevel="0" collapsed="false">
      <c r="A8959" s="2" t="n">
        <f aca="false">A8958+TIME(1,0,0)</f>
        <v>43474.2083333116</v>
      </c>
      <c r="B8959" s="5" t="n">
        <f aca="false">B8935</f>
        <v>300</v>
      </c>
    </row>
    <row r="8960" customFormat="false" ht="15" hidden="false" customHeight="false" outlineLevel="0" collapsed="false">
      <c r="A8960" s="2" t="n">
        <f aca="false">A8959+TIME(1,0,0)</f>
        <v>43474.2499999783</v>
      </c>
      <c r="B8960" s="5" t="n">
        <f aca="false">B8936</f>
        <v>300</v>
      </c>
    </row>
    <row r="8961" customFormat="false" ht="15" hidden="false" customHeight="false" outlineLevel="0" collapsed="false">
      <c r="A8961" s="2" t="n">
        <f aca="false">A8960+TIME(1,0,0)</f>
        <v>43474.2916666449</v>
      </c>
      <c r="B8961" s="5" t="n">
        <f aca="false">B8937</f>
        <v>300</v>
      </c>
    </row>
    <row r="8962" customFormat="false" ht="15" hidden="false" customHeight="false" outlineLevel="0" collapsed="false">
      <c r="A8962" s="2" t="n">
        <f aca="false">A8961+TIME(1,0,0)</f>
        <v>43474.3333333116</v>
      </c>
      <c r="B8962" s="5" t="n">
        <f aca="false">B8938</f>
        <v>300</v>
      </c>
    </row>
    <row r="8963" customFormat="false" ht="15" hidden="false" customHeight="false" outlineLevel="0" collapsed="false">
      <c r="A8963" s="2" t="n">
        <f aca="false">A8962+TIME(1,0,0)</f>
        <v>43474.3749999783</v>
      </c>
      <c r="B8963" s="5" t="n">
        <f aca="false">B8939</f>
        <v>300</v>
      </c>
    </row>
    <row r="8964" customFormat="false" ht="15" hidden="false" customHeight="false" outlineLevel="0" collapsed="false">
      <c r="A8964" s="2" t="n">
        <f aca="false">A8963+TIME(1,0,0)</f>
        <v>43474.4166666449</v>
      </c>
      <c r="B8964" s="5" t="n">
        <f aca="false">B8940</f>
        <v>200</v>
      </c>
    </row>
    <row r="8965" customFormat="false" ht="15" hidden="false" customHeight="false" outlineLevel="0" collapsed="false">
      <c r="A8965" s="2" t="n">
        <f aca="false">A8964+TIME(1,0,0)</f>
        <v>43474.4583333116</v>
      </c>
      <c r="B8965" s="5" t="n">
        <f aca="false">B8941</f>
        <v>200</v>
      </c>
    </row>
    <row r="8966" customFormat="false" ht="15" hidden="false" customHeight="false" outlineLevel="0" collapsed="false">
      <c r="A8966" s="2" t="n">
        <f aca="false">A8965+TIME(1,0,0)</f>
        <v>43474.4999999783</v>
      </c>
      <c r="B8966" s="5" t="n">
        <f aca="false">B8942</f>
        <v>200</v>
      </c>
    </row>
    <row r="8967" customFormat="false" ht="15" hidden="false" customHeight="false" outlineLevel="0" collapsed="false">
      <c r="A8967" s="2" t="n">
        <f aca="false">A8966+TIME(1,0,0)</f>
        <v>43474.5416666449</v>
      </c>
      <c r="B8967" s="5" t="n">
        <f aca="false">B8943</f>
        <v>200</v>
      </c>
    </row>
    <row r="8968" customFormat="false" ht="15" hidden="false" customHeight="false" outlineLevel="0" collapsed="false">
      <c r="A8968" s="2" t="n">
        <f aca="false">A8967+TIME(1,0,0)</f>
        <v>43474.5833333116</v>
      </c>
      <c r="B8968" s="5" t="n">
        <f aca="false">B8944</f>
        <v>400</v>
      </c>
    </row>
    <row r="8969" customFormat="false" ht="15" hidden="false" customHeight="false" outlineLevel="0" collapsed="false">
      <c r="A8969" s="2" t="n">
        <f aca="false">A8968+TIME(1,0,0)</f>
        <v>43474.6249999783</v>
      </c>
      <c r="B8969" s="5" t="n">
        <f aca="false">B8945</f>
        <v>400</v>
      </c>
    </row>
    <row r="8970" customFormat="false" ht="15" hidden="false" customHeight="false" outlineLevel="0" collapsed="false">
      <c r="A8970" s="2" t="n">
        <f aca="false">A8969+TIME(1,0,0)</f>
        <v>43474.6666666449</v>
      </c>
      <c r="B8970" s="5" t="n">
        <f aca="false">B8946</f>
        <v>400</v>
      </c>
    </row>
    <row r="8971" customFormat="false" ht="15" hidden="false" customHeight="false" outlineLevel="0" collapsed="false">
      <c r="A8971" s="2" t="n">
        <f aca="false">A8970+TIME(1,0,0)</f>
        <v>43474.7083333116</v>
      </c>
      <c r="B8971" s="5" t="n">
        <f aca="false">B8947</f>
        <v>400</v>
      </c>
    </row>
    <row r="8972" customFormat="false" ht="15" hidden="false" customHeight="false" outlineLevel="0" collapsed="false">
      <c r="A8972" s="2" t="n">
        <f aca="false">A8971+TIME(1,0,0)</f>
        <v>43474.7499999782</v>
      </c>
      <c r="B8972" s="5" t="n">
        <f aca="false">B8948</f>
        <v>400</v>
      </c>
    </row>
    <row r="8973" customFormat="false" ht="15" hidden="false" customHeight="false" outlineLevel="0" collapsed="false">
      <c r="A8973" s="2" t="n">
        <f aca="false">A8972+TIME(1,0,0)</f>
        <v>43474.7916666449</v>
      </c>
      <c r="B8973" s="5" t="n">
        <f aca="false">B8949</f>
        <v>400</v>
      </c>
    </row>
    <row r="8974" customFormat="false" ht="15" hidden="false" customHeight="false" outlineLevel="0" collapsed="false">
      <c r="A8974" s="2" t="n">
        <f aca="false">A8973+TIME(1,0,0)</f>
        <v>43474.8333333116</v>
      </c>
      <c r="B8974" s="5" t="n">
        <f aca="false">B8950</f>
        <v>200</v>
      </c>
    </row>
    <row r="8975" customFormat="false" ht="15" hidden="false" customHeight="false" outlineLevel="0" collapsed="false">
      <c r="A8975" s="2" t="n">
        <f aca="false">A8974+TIME(1,0,0)</f>
        <v>43474.8749999782</v>
      </c>
      <c r="B8975" s="5" t="n">
        <f aca="false">B8951</f>
        <v>200</v>
      </c>
    </row>
    <row r="8976" customFormat="false" ht="15" hidden="false" customHeight="false" outlineLevel="0" collapsed="false">
      <c r="A8976" s="2" t="n">
        <f aca="false">A8975+TIME(1,0,0)</f>
        <v>43474.9166666449</v>
      </c>
      <c r="B8976" s="5" t="n">
        <f aca="false">B8952</f>
        <v>200</v>
      </c>
    </row>
    <row r="8977" customFormat="false" ht="15" hidden="false" customHeight="false" outlineLevel="0" collapsed="false">
      <c r="A8977" s="2" t="n">
        <f aca="false">A8976+TIME(1,0,0)</f>
        <v>43474.9583333116</v>
      </c>
      <c r="B8977" s="5" t="n">
        <f aca="false">B8953</f>
        <v>200</v>
      </c>
    </row>
    <row r="8978" customFormat="false" ht="15" hidden="false" customHeight="false" outlineLevel="0" collapsed="false">
      <c r="A8978" s="2" t="n">
        <f aca="false">A8977+TIME(1,0,0)</f>
        <v>43474.9999999782</v>
      </c>
      <c r="B8978" s="5" t="n">
        <f aca="false">B8954</f>
        <v>200</v>
      </c>
    </row>
    <row r="8979" customFormat="false" ht="15" hidden="false" customHeight="false" outlineLevel="0" collapsed="false">
      <c r="A8979" s="2" t="n">
        <f aca="false">A8978+TIME(1,0,0)</f>
        <v>43475.0416666449</v>
      </c>
      <c r="B8979" s="5" t="n">
        <f aca="false">B8955</f>
        <v>200</v>
      </c>
    </row>
    <row r="8980" customFormat="false" ht="15" hidden="false" customHeight="false" outlineLevel="0" collapsed="false">
      <c r="A8980" s="2" t="n">
        <f aca="false">A8979+TIME(1,0,0)</f>
        <v>43475.0833333116</v>
      </c>
      <c r="B8980" s="5" t="n">
        <f aca="false">B8956</f>
        <v>200</v>
      </c>
    </row>
    <row r="8981" customFormat="false" ht="15" hidden="false" customHeight="false" outlineLevel="0" collapsed="false">
      <c r="A8981" s="2" t="n">
        <f aca="false">A8980+TIME(1,0,0)</f>
        <v>43475.1249999782</v>
      </c>
      <c r="B8981" s="5" t="n">
        <f aca="false">B8957</f>
        <v>200</v>
      </c>
    </row>
    <row r="8982" customFormat="false" ht="15" hidden="false" customHeight="false" outlineLevel="0" collapsed="false">
      <c r="A8982" s="2" t="n">
        <f aca="false">A8981+TIME(1,0,0)</f>
        <v>43475.1666666449</v>
      </c>
      <c r="B8982" s="5" t="n">
        <f aca="false">B8958</f>
        <v>300</v>
      </c>
    </row>
    <row r="8983" customFormat="false" ht="15" hidden="false" customHeight="false" outlineLevel="0" collapsed="false">
      <c r="A8983" s="2" t="n">
        <f aca="false">A8982+TIME(1,0,0)</f>
        <v>43475.2083333116</v>
      </c>
      <c r="B8983" s="5" t="n">
        <f aca="false">B8959</f>
        <v>300</v>
      </c>
    </row>
    <row r="8984" customFormat="false" ht="15" hidden="false" customHeight="false" outlineLevel="0" collapsed="false">
      <c r="A8984" s="2" t="n">
        <f aca="false">A8983+TIME(1,0,0)</f>
        <v>43475.2499999782</v>
      </c>
      <c r="B8984" s="5" t="n">
        <f aca="false">B8960</f>
        <v>300</v>
      </c>
    </row>
    <row r="8985" customFormat="false" ht="15" hidden="false" customHeight="false" outlineLevel="0" collapsed="false">
      <c r="A8985" s="2" t="n">
        <f aca="false">A8984+TIME(1,0,0)</f>
        <v>43475.2916666449</v>
      </c>
      <c r="B8985" s="5" t="n">
        <f aca="false">B8961</f>
        <v>300</v>
      </c>
    </row>
    <row r="8986" customFormat="false" ht="15" hidden="false" customHeight="false" outlineLevel="0" collapsed="false">
      <c r="A8986" s="2" t="n">
        <f aca="false">A8985+TIME(1,0,0)</f>
        <v>43475.3333333115</v>
      </c>
      <c r="B8986" s="5" t="n">
        <f aca="false">B8962</f>
        <v>300</v>
      </c>
    </row>
    <row r="8987" customFormat="false" ht="15" hidden="false" customHeight="false" outlineLevel="0" collapsed="false">
      <c r="A8987" s="2" t="n">
        <f aca="false">A8986+TIME(1,0,0)</f>
        <v>43475.3749999782</v>
      </c>
      <c r="B8987" s="5" t="n">
        <f aca="false">B8963</f>
        <v>300</v>
      </c>
    </row>
    <row r="8988" customFormat="false" ht="15" hidden="false" customHeight="false" outlineLevel="0" collapsed="false">
      <c r="A8988" s="2" t="n">
        <f aca="false">A8987+TIME(1,0,0)</f>
        <v>43475.4166666449</v>
      </c>
      <c r="B8988" s="5" t="n">
        <f aca="false">B8964</f>
        <v>200</v>
      </c>
    </row>
    <row r="8989" customFormat="false" ht="15" hidden="false" customHeight="false" outlineLevel="0" collapsed="false">
      <c r="A8989" s="2" t="n">
        <f aca="false">A8988+TIME(1,0,0)</f>
        <v>43475.4583333115</v>
      </c>
      <c r="B8989" s="5" t="n">
        <f aca="false">B8965</f>
        <v>200</v>
      </c>
    </row>
    <row r="8990" customFormat="false" ht="15" hidden="false" customHeight="false" outlineLevel="0" collapsed="false">
      <c r="A8990" s="2" t="n">
        <f aca="false">A8989+TIME(1,0,0)</f>
        <v>43475.4999999782</v>
      </c>
      <c r="B8990" s="5" t="n">
        <f aca="false">B8966</f>
        <v>200</v>
      </c>
    </row>
    <row r="8991" customFormat="false" ht="15" hidden="false" customHeight="false" outlineLevel="0" collapsed="false">
      <c r="A8991" s="2" t="n">
        <f aca="false">A8990+TIME(1,0,0)</f>
        <v>43475.5416666449</v>
      </c>
      <c r="B8991" s="5" t="n">
        <f aca="false">B8967</f>
        <v>200</v>
      </c>
    </row>
    <row r="8992" customFormat="false" ht="15" hidden="false" customHeight="false" outlineLevel="0" collapsed="false">
      <c r="A8992" s="2" t="n">
        <f aca="false">A8991+TIME(1,0,0)</f>
        <v>43475.5833333115</v>
      </c>
      <c r="B8992" s="5" t="n">
        <f aca="false">B8968</f>
        <v>400</v>
      </c>
    </row>
    <row r="8993" customFormat="false" ht="15" hidden="false" customHeight="false" outlineLevel="0" collapsed="false">
      <c r="A8993" s="2" t="n">
        <f aca="false">A8992+TIME(1,0,0)</f>
        <v>43475.6249999782</v>
      </c>
      <c r="B8993" s="5" t="n">
        <f aca="false">B8969</f>
        <v>400</v>
      </c>
    </row>
    <row r="8994" customFormat="false" ht="15" hidden="false" customHeight="false" outlineLevel="0" collapsed="false">
      <c r="A8994" s="2" t="n">
        <f aca="false">A8993+TIME(1,0,0)</f>
        <v>43475.6666666449</v>
      </c>
      <c r="B8994" s="5" t="n">
        <f aca="false">B8970</f>
        <v>400</v>
      </c>
    </row>
    <row r="8995" customFormat="false" ht="15" hidden="false" customHeight="false" outlineLevel="0" collapsed="false">
      <c r="A8995" s="2" t="n">
        <f aca="false">A8994+TIME(1,0,0)</f>
        <v>43475.7083333115</v>
      </c>
      <c r="B8995" s="5" t="n">
        <f aca="false">B8971</f>
        <v>400</v>
      </c>
    </row>
    <row r="8996" customFormat="false" ht="15" hidden="false" customHeight="false" outlineLevel="0" collapsed="false">
      <c r="A8996" s="2" t="n">
        <f aca="false">A8995+TIME(1,0,0)</f>
        <v>43475.7499999782</v>
      </c>
      <c r="B8996" s="5" t="n">
        <f aca="false">B8972</f>
        <v>400</v>
      </c>
    </row>
    <row r="8997" customFormat="false" ht="15" hidden="false" customHeight="false" outlineLevel="0" collapsed="false">
      <c r="A8997" s="2" t="n">
        <f aca="false">A8996+TIME(1,0,0)</f>
        <v>43475.7916666449</v>
      </c>
      <c r="B8997" s="5" t="n">
        <f aca="false">B8973</f>
        <v>400</v>
      </c>
    </row>
    <row r="8998" customFormat="false" ht="15" hidden="false" customHeight="false" outlineLevel="0" collapsed="false">
      <c r="A8998" s="2" t="n">
        <f aca="false">A8997+TIME(1,0,0)</f>
        <v>43475.8333333115</v>
      </c>
      <c r="B8998" s="5" t="n">
        <f aca="false">B8974</f>
        <v>200</v>
      </c>
    </row>
    <row r="8999" customFormat="false" ht="15" hidden="false" customHeight="false" outlineLevel="0" collapsed="false">
      <c r="A8999" s="2" t="n">
        <f aca="false">A8998+TIME(1,0,0)</f>
        <v>43475.8749999782</v>
      </c>
      <c r="B8999" s="5" t="n">
        <f aca="false">B8975</f>
        <v>200</v>
      </c>
    </row>
    <row r="9000" customFormat="false" ht="15" hidden="false" customHeight="false" outlineLevel="0" collapsed="false">
      <c r="A9000" s="2" t="n">
        <f aca="false">A8999+TIME(1,0,0)</f>
        <v>43475.9166666448</v>
      </c>
      <c r="B9000" s="5" t="n">
        <f aca="false">B8976</f>
        <v>200</v>
      </c>
    </row>
    <row r="9001" customFormat="false" ht="15" hidden="false" customHeight="false" outlineLevel="0" collapsed="false">
      <c r="A9001" s="2" t="n">
        <f aca="false">A9000+TIME(1,0,0)</f>
        <v>43475.9583333115</v>
      </c>
      <c r="B9001" s="5" t="n">
        <f aca="false">B8977</f>
        <v>200</v>
      </c>
    </row>
    <row r="9002" customFormat="false" ht="15" hidden="false" customHeight="false" outlineLevel="0" collapsed="false">
      <c r="A9002" s="2" t="n">
        <f aca="false">A9001+TIME(1,0,0)</f>
        <v>43475.9999999782</v>
      </c>
      <c r="B9002" s="5" t="n">
        <f aca="false">B8978</f>
        <v>200</v>
      </c>
    </row>
    <row r="9003" customFormat="false" ht="15" hidden="false" customHeight="false" outlineLevel="0" collapsed="false">
      <c r="A9003" s="2" t="n">
        <f aca="false">A9002+TIME(1,0,0)</f>
        <v>43476.0416666448</v>
      </c>
      <c r="B9003" s="5" t="n">
        <f aca="false">B8979</f>
        <v>200</v>
      </c>
    </row>
    <row r="9004" customFormat="false" ht="15" hidden="false" customHeight="false" outlineLevel="0" collapsed="false">
      <c r="A9004" s="2" t="n">
        <f aca="false">A9003+TIME(1,0,0)</f>
        <v>43476.0833333115</v>
      </c>
      <c r="B9004" s="5" t="n">
        <f aca="false">B8980</f>
        <v>200</v>
      </c>
    </row>
    <row r="9005" customFormat="false" ht="15" hidden="false" customHeight="false" outlineLevel="0" collapsed="false">
      <c r="A9005" s="2" t="n">
        <f aca="false">A9004+TIME(1,0,0)</f>
        <v>43476.1249999782</v>
      </c>
      <c r="B9005" s="5" t="n">
        <f aca="false">B8981</f>
        <v>200</v>
      </c>
    </row>
    <row r="9006" customFormat="false" ht="15" hidden="false" customHeight="false" outlineLevel="0" collapsed="false">
      <c r="A9006" s="2" t="n">
        <f aca="false">A9005+TIME(1,0,0)</f>
        <v>43476.1666666448</v>
      </c>
      <c r="B9006" s="5" t="n">
        <f aca="false">B8982</f>
        <v>300</v>
      </c>
    </row>
    <row r="9007" customFormat="false" ht="15" hidden="false" customHeight="false" outlineLevel="0" collapsed="false">
      <c r="A9007" s="2" t="n">
        <f aca="false">A9006+TIME(1,0,0)</f>
        <v>43476.2083333115</v>
      </c>
      <c r="B9007" s="5" t="n">
        <f aca="false">B8983</f>
        <v>300</v>
      </c>
    </row>
    <row r="9008" customFormat="false" ht="15" hidden="false" customHeight="false" outlineLevel="0" collapsed="false">
      <c r="A9008" s="2" t="n">
        <f aca="false">A9007+TIME(1,0,0)</f>
        <v>43476.2499999782</v>
      </c>
      <c r="B9008" s="5" t="n">
        <f aca="false">B8984</f>
        <v>300</v>
      </c>
    </row>
    <row r="9009" customFormat="false" ht="15" hidden="false" customHeight="false" outlineLevel="0" collapsed="false">
      <c r="A9009" s="2" t="n">
        <f aca="false">A9008+TIME(1,0,0)</f>
        <v>43476.2916666448</v>
      </c>
      <c r="B9009" s="5" t="n">
        <f aca="false">B8985</f>
        <v>300</v>
      </c>
    </row>
    <row r="9010" customFormat="false" ht="15" hidden="false" customHeight="false" outlineLevel="0" collapsed="false">
      <c r="A9010" s="2" t="n">
        <f aca="false">A9009+TIME(1,0,0)</f>
        <v>43476.3333333115</v>
      </c>
      <c r="B9010" s="5" t="n">
        <f aca="false">B8986</f>
        <v>300</v>
      </c>
    </row>
    <row r="9011" customFormat="false" ht="15" hidden="false" customHeight="false" outlineLevel="0" collapsed="false">
      <c r="A9011" s="2" t="n">
        <f aca="false">A9010+TIME(1,0,0)</f>
        <v>43476.3749999782</v>
      </c>
      <c r="B9011" s="5" t="n">
        <f aca="false">B8987</f>
        <v>300</v>
      </c>
    </row>
    <row r="9012" customFormat="false" ht="15" hidden="false" customHeight="false" outlineLevel="0" collapsed="false">
      <c r="A9012" s="2" t="n">
        <f aca="false">A9011+TIME(1,0,0)</f>
        <v>43476.4166666448</v>
      </c>
      <c r="B9012" s="5" t="n">
        <f aca="false">B8988</f>
        <v>200</v>
      </c>
    </row>
    <row r="9013" customFormat="false" ht="15" hidden="false" customHeight="false" outlineLevel="0" collapsed="false">
      <c r="A9013" s="2" t="n">
        <f aca="false">A9012+TIME(1,0,0)</f>
        <v>43476.4583333115</v>
      </c>
      <c r="B9013" s="5" t="n">
        <f aca="false">B8989</f>
        <v>200</v>
      </c>
    </row>
    <row r="9014" customFormat="false" ht="15" hidden="false" customHeight="false" outlineLevel="0" collapsed="false">
      <c r="A9014" s="2" t="n">
        <f aca="false">A9013+TIME(1,0,0)</f>
        <v>43476.4999999782</v>
      </c>
      <c r="B9014" s="5" t="n">
        <f aca="false">B8990</f>
        <v>200</v>
      </c>
    </row>
    <row r="9015" customFormat="false" ht="15" hidden="false" customHeight="false" outlineLevel="0" collapsed="false">
      <c r="A9015" s="2" t="n">
        <f aca="false">A9014+TIME(1,0,0)</f>
        <v>43476.5416666448</v>
      </c>
      <c r="B9015" s="5" t="n">
        <f aca="false">B8991</f>
        <v>200</v>
      </c>
    </row>
    <row r="9016" customFormat="false" ht="15" hidden="false" customHeight="false" outlineLevel="0" collapsed="false">
      <c r="A9016" s="2" t="n">
        <f aca="false">A9015+TIME(1,0,0)</f>
        <v>43476.5833333115</v>
      </c>
      <c r="B9016" s="5" t="n">
        <f aca="false">B8992</f>
        <v>400</v>
      </c>
    </row>
    <row r="9017" customFormat="false" ht="15" hidden="false" customHeight="false" outlineLevel="0" collapsed="false">
      <c r="A9017" s="2" t="n">
        <f aca="false">A9016+TIME(1,0,0)</f>
        <v>43476.6249999781</v>
      </c>
      <c r="B9017" s="5" t="n">
        <f aca="false">B8993</f>
        <v>400</v>
      </c>
    </row>
    <row r="9018" customFormat="false" ht="15" hidden="false" customHeight="false" outlineLevel="0" collapsed="false">
      <c r="A9018" s="2" t="n">
        <f aca="false">A9017+TIME(1,0,0)</f>
        <v>43476.6666666448</v>
      </c>
      <c r="B9018" s="5" t="n">
        <f aca="false">B8994</f>
        <v>400</v>
      </c>
    </row>
    <row r="9019" customFormat="false" ht="15" hidden="false" customHeight="false" outlineLevel="0" collapsed="false">
      <c r="A9019" s="2" t="n">
        <f aca="false">A9018+TIME(1,0,0)</f>
        <v>43476.7083333115</v>
      </c>
      <c r="B9019" s="5" t="n">
        <f aca="false">B8995</f>
        <v>400</v>
      </c>
    </row>
    <row r="9020" customFormat="false" ht="15" hidden="false" customHeight="false" outlineLevel="0" collapsed="false">
      <c r="A9020" s="2" t="n">
        <f aca="false">A9019+TIME(1,0,0)</f>
        <v>43476.7499999781</v>
      </c>
      <c r="B9020" s="5" t="n">
        <f aca="false">B8996</f>
        <v>400</v>
      </c>
    </row>
    <row r="9021" customFormat="false" ht="15" hidden="false" customHeight="false" outlineLevel="0" collapsed="false">
      <c r="A9021" s="2" t="n">
        <f aca="false">A9020+TIME(1,0,0)</f>
        <v>43476.7916666448</v>
      </c>
      <c r="B9021" s="5" t="n">
        <f aca="false">B8997</f>
        <v>400</v>
      </c>
    </row>
    <row r="9022" customFormat="false" ht="15" hidden="false" customHeight="false" outlineLevel="0" collapsed="false">
      <c r="A9022" s="2" t="n">
        <f aca="false">A9021+TIME(1,0,0)</f>
        <v>43476.8333333115</v>
      </c>
      <c r="B9022" s="5" t="n">
        <f aca="false">B8998</f>
        <v>200</v>
      </c>
    </row>
    <row r="9023" customFormat="false" ht="15" hidden="false" customHeight="false" outlineLevel="0" collapsed="false">
      <c r="A9023" s="2" t="n">
        <f aca="false">A9022+TIME(1,0,0)</f>
        <v>43476.8749999781</v>
      </c>
      <c r="B9023" s="5" t="n">
        <f aca="false">B8999</f>
        <v>200</v>
      </c>
    </row>
    <row r="9024" customFormat="false" ht="15" hidden="false" customHeight="false" outlineLevel="0" collapsed="false">
      <c r="A9024" s="2" t="n">
        <f aca="false">A9023+TIME(1,0,0)</f>
        <v>43476.9166666448</v>
      </c>
      <c r="B9024" s="5" t="n">
        <f aca="false">B9000</f>
        <v>200</v>
      </c>
    </row>
    <row r="9025" customFormat="false" ht="15" hidden="false" customHeight="false" outlineLevel="0" collapsed="false">
      <c r="A9025" s="2" t="n">
        <f aca="false">A9024+TIME(1,0,0)</f>
        <v>43476.9583333115</v>
      </c>
      <c r="B9025" s="5" t="n">
        <f aca="false">B9001</f>
        <v>200</v>
      </c>
    </row>
    <row r="9026" customFormat="false" ht="15" hidden="false" customHeight="false" outlineLevel="0" collapsed="false">
      <c r="A9026" s="2" t="n">
        <f aca="false">A9025+TIME(1,0,0)</f>
        <v>43476.9999999781</v>
      </c>
      <c r="B9026" s="5" t="n">
        <f aca="false">B9002</f>
        <v>200</v>
      </c>
    </row>
    <row r="9027" customFormat="false" ht="15" hidden="false" customHeight="false" outlineLevel="0" collapsed="false">
      <c r="A9027" s="2" t="n">
        <f aca="false">A9026+TIME(1,0,0)</f>
        <v>43477.0416666448</v>
      </c>
      <c r="B9027" s="5" t="n">
        <f aca="false">B9003</f>
        <v>200</v>
      </c>
    </row>
    <row r="9028" customFormat="false" ht="15" hidden="false" customHeight="false" outlineLevel="0" collapsed="false">
      <c r="A9028" s="2" t="n">
        <f aca="false">A9027+TIME(1,0,0)</f>
        <v>43477.0833333115</v>
      </c>
      <c r="B9028" s="5" t="n">
        <f aca="false">B9004</f>
        <v>200</v>
      </c>
    </row>
    <row r="9029" customFormat="false" ht="15" hidden="false" customHeight="false" outlineLevel="0" collapsed="false">
      <c r="A9029" s="2" t="n">
        <f aca="false">A9028+TIME(1,0,0)</f>
        <v>43477.1249999781</v>
      </c>
      <c r="B9029" s="5" t="n">
        <f aca="false">B9005</f>
        <v>200</v>
      </c>
    </row>
    <row r="9030" customFormat="false" ht="15" hidden="false" customHeight="false" outlineLevel="0" collapsed="false">
      <c r="A9030" s="2" t="n">
        <f aca="false">A9029+TIME(1,0,0)</f>
        <v>43477.1666666448</v>
      </c>
      <c r="B9030" s="5" t="n">
        <f aca="false">B9006</f>
        <v>300</v>
      </c>
    </row>
    <row r="9031" customFormat="false" ht="15" hidden="false" customHeight="false" outlineLevel="0" collapsed="false">
      <c r="A9031" s="2" t="n">
        <f aca="false">A9030+TIME(1,0,0)</f>
        <v>43477.2083333114</v>
      </c>
      <c r="B9031" s="5" t="n">
        <f aca="false">B9007</f>
        <v>300</v>
      </c>
    </row>
    <row r="9032" customFormat="false" ht="15" hidden="false" customHeight="false" outlineLevel="0" collapsed="false">
      <c r="A9032" s="2" t="n">
        <f aca="false">A9031+TIME(1,0,0)</f>
        <v>43477.2499999781</v>
      </c>
      <c r="B9032" s="5" t="n">
        <f aca="false">B9008</f>
        <v>300</v>
      </c>
    </row>
    <row r="9033" customFormat="false" ht="15" hidden="false" customHeight="false" outlineLevel="0" collapsed="false">
      <c r="A9033" s="2" t="n">
        <f aca="false">A9032+TIME(1,0,0)</f>
        <v>43477.2916666448</v>
      </c>
      <c r="B9033" s="5" t="n">
        <f aca="false">B9009</f>
        <v>300</v>
      </c>
    </row>
    <row r="9034" customFormat="false" ht="15" hidden="false" customHeight="false" outlineLevel="0" collapsed="false">
      <c r="A9034" s="2" t="n">
        <f aca="false">A9033+TIME(1,0,0)</f>
        <v>43477.3333333114</v>
      </c>
      <c r="B9034" s="5" t="n">
        <f aca="false">B9010</f>
        <v>300</v>
      </c>
    </row>
    <row r="9035" customFormat="false" ht="15" hidden="false" customHeight="false" outlineLevel="0" collapsed="false">
      <c r="A9035" s="2" t="n">
        <f aca="false">A9034+TIME(1,0,0)</f>
        <v>43477.3749999781</v>
      </c>
      <c r="B9035" s="5" t="n">
        <f aca="false">B9011</f>
        <v>300</v>
      </c>
    </row>
    <row r="9036" customFormat="false" ht="15" hidden="false" customHeight="false" outlineLevel="0" collapsed="false">
      <c r="A9036" s="2" t="n">
        <f aca="false">A9035+TIME(1,0,0)</f>
        <v>43477.4166666448</v>
      </c>
      <c r="B9036" s="5" t="n">
        <f aca="false">B9012</f>
        <v>200</v>
      </c>
    </row>
    <row r="9037" customFormat="false" ht="15" hidden="false" customHeight="false" outlineLevel="0" collapsed="false">
      <c r="A9037" s="2" t="n">
        <f aca="false">A9036+TIME(1,0,0)</f>
        <v>43477.4583333114</v>
      </c>
      <c r="B9037" s="5" t="n">
        <f aca="false">B9013</f>
        <v>200</v>
      </c>
    </row>
    <row r="9038" customFormat="false" ht="15" hidden="false" customHeight="false" outlineLevel="0" collapsed="false">
      <c r="A9038" s="2" t="n">
        <f aca="false">A9037+TIME(1,0,0)</f>
        <v>43477.4999999781</v>
      </c>
      <c r="B9038" s="5" t="n">
        <f aca="false">B9014</f>
        <v>200</v>
      </c>
    </row>
    <row r="9039" customFormat="false" ht="15" hidden="false" customHeight="false" outlineLevel="0" collapsed="false">
      <c r="A9039" s="2" t="n">
        <f aca="false">A9038+TIME(1,0,0)</f>
        <v>43477.5416666448</v>
      </c>
      <c r="B9039" s="5" t="n">
        <f aca="false">B9015</f>
        <v>200</v>
      </c>
    </row>
    <row r="9040" customFormat="false" ht="15" hidden="false" customHeight="false" outlineLevel="0" collapsed="false">
      <c r="A9040" s="2" t="n">
        <f aca="false">A9039+TIME(1,0,0)</f>
        <v>43477.5833333114</v>
      </c>
      <c r="B9040" s="5" t="n">
        <f aca="false">B9016</f>
        <v>400</v>
      </c>
    </row>
    <row r="9041" customFormat="false" ht="15" hidden="false" customHeight="false" outlineLevel="0" collapsed="false">
      <c r="A9041" s="2" t="n">
        <f aca="false">A9040+TIME(1,0,0)</f>
        <v>43477.6249999781</v>
      </c>
      <c r="B9041" s="5" t="n">
        <f aca="false">B9017</f>
        <v>400</v>
      </c>
    </row>
    <row r="9042" customFormat="false" ht="15" hidden="false" customHeight="false" outlineLevel="0" collapsed="false">
      <c r="A9042" s="2" t="n">
        <f aca="false">A9041+TIME(1,0,0)</f>
        <v>43477.6666666448</v>
      </c>
      <c r="B9042" s="5" t="n">
        <f aca="false">B9018</f>
        <v>400</v>
      </c>
    </row>
    <row r="9043" customFormat="false" ht="15" hidden="false" customHeight="false" outlineLevel="0" collapsed="false">
      <c r="A9043" s="2" t="n">
        <f aca="false">A9042+TIME(1,0,0)</f>
        <v>43477.7083333114</v>
      </c>
      <c r="B9043" s="5" t="n">
        <f aca="false">B9019</f>
        <v>400</v>
      </c>
    </row>
    <row r="9044" customFormat="false" ht="15" hidden="false" customHeight="false" outlineLevel="0" collapsed="false">
      <c r="A9044" s="2" t="n">
        <f aca="false">A9043+TIME(1,0,0)</f>
        <v>43477.7499999781</v>
      </c>
      <c r="B9044" s="5" t="n">
        <f aca="false">B9020</f>
        <v>400</v>
      </c>
    </row>
    <row r="9045" customFormat="false" ht="15" hidden="false" customHeight="false" outlineLevel="0" collapsed="false">
      <c r="A9045" s="2" t="n">
        <f aca="false">A9044+TIME(1,0,0)</f>
        <v>43477.7916666447</v>
      </c>
      <c r="B9045" s="5" t="n">
        <f aca="false">B9021</f>
        <v>400</v>
      </c>
    </row>
    <row r="9046" customFormat="false" ht="15" hidden="false" customHeight="false" outlineLevel="0" collapsed="false">
      <c r="A9046" s="2" t="n">
        <f aca="false">A9045+TIME(1,0,0)</f>
        <v>43477.8333333114</v>
      </c>
      <c r="B9046" s="5" t="n">
        <f aca="false">B9022</f>
        <v>200</v>
      </c>
    </row>
    <row r="9047" customFormat="false" ht="15" hidden="false" customHeight="false" outlineLevel="0" collapsed="false">
      <c r="A9047" s="2" t="n">
        <f aca="false">A9046+TIME(1,0,0)</f>
        <v>43477.8749999781</v>
      </c>
      <c r="B9047" s="5" t="n">
        <f aca="false">B9023</f>
        <v>200</v>
      </c>
    </row>
    <row r="9048" customFormat="false" ht="15" hidden="false" customHeight="false" outlineLevel="0" collapsed="false">
      <c r="A9048" s="2" t="n">
        <f aca="false">A9047+TIME(1,0,0)</f>
        <v>43477.9166666447</v>
      </c>
      <c r="B9048" s="5" t="n">
        <f aca="false">B9024</f>
        <v>200</v>
      </c>
    </row>
    <row r="9049" customFormat="false" ht="15" hidden="false" customHeight="false" outlineLevel="0" collapsed="false">
      <c r="A9049" s="2" t="n">
        <f aca="false">A9048+TIME(1,0,0)</f>
        <v>43477.9583333114</v>
      </c>
      <c r="B9049" s="5" t="n">
        <f aca="false">B9025</f>
        <v>200</v>
      </c>
    </row>
    <row r="9050" customFormat="false" ht="15" hidden="false" customHeight="false" outlineLevel="0" collapsed="false">
      <c r="A9050" s="2" t="n">
        <f aca="false">A9049+TIME(1,0,0)</f>
        <v>43477.9999999781</v>
      </c>
      <c r="B9050" s="5" t="n">
        <f aca="false">B9026</f>
        <v>200</v>
      </c>
    </row>
    <row r="9051" customFormat="false" ht="15" hidden="false" customHeight="false" outlineLevel="0" collapsed="false">
      <c r="A9051" s="2" t="n">
        <f aca="false">A9050+TIME(1,0,0)</f>
        <v>43478.0416666447</v>
      </c>
      <c r="B9051" s="5" t="n">
        <f aca="false">B9027</f>
        <v>200</v>
      </c>
    </row>
    <row r="9052" customFormat="false" ht="15" hidden="false" customHeight="false" outlineLevel="0" collapsed="false">
      <c r="A9052" s="2" t="n">
        <f aca="false">A9051+TIME(1,0,0)</f>
        <v>43478.0833333114</v>
      </c>
      <c r="B9052" s="5" t="n">
        <f aca="false">B9028</f>
        <v>200</v>
      </c>
    </row>
    <row r="9053" customFormat="false" ht="15" hidden="false" customHeight="false" outlineLevel="0" collapsed="false">
      <c r="A9053" s="2" t="n">
        <f aca="false">A9052+TIME(1,0,0)</f>
        <v>43478.1249999781</v>
      </c>
      <c r="B9053" s="5" t="n">
        <f aca="false">B9029</f>
        <v>200</v>
      </c>
    </row>
    <row r="9054" customFormat="false" ht="15" hidden="false" customHeight="false" outlineLevel="0" collapsed="false">
      <c r="A9054" s="2" t="n">
        <f aca="false">A9053+TIME(1,0,0)</f>
        <v>43478.1666666447</v>
      </c>
      <c r="B9054" s="5" t="n">
        <f aca="false">B9030</f>
        <v>300</v>
      </c>
    </row>
    <row r="9055" customFormat="false" ht="15" hidden="false" customHeight="false" outlineLevel="0" collapsed="false">
      <c r="A9055" s="2" t="n">
        <f aca="false">A9054+TIME(1,0,0)</f>
        <v>43478.2083333114</v>
      </c>
      <c r="B9055" s="5" t="n">
        <f aca="false">B9031</f>
        <v>300</v>
      </c>
    </row>
    <row r="9056" customFormat="false" ht="15" hidden="false" customHeight="false" outlineLevel="0" collapsed="false">
      <c r="A9056" s="2" t="n">
        <f aca="false">A9055+TIME(1,0,0)</f>
        <v>43478.2499999781</v>
      </c>
      <c r="B9056" s="5" t="n">
        <f aca="false">B9032</f>
        <v>300</v>
      </c>
    </row>
    <row r="9057" customFormat="false" ht="15" hidden="false" customHeight="false" outlineLevel="0" collapsed="false">
      <c r="A9057" s="2" t="n">
        <f aca="false">A9056+TIME(1,0,0)</f>
        <v>43478.2916666447</v>
      </c>
      <c r="B9057" s="5" t="n">
        <f aca="false">B9033</f>
        <v>300</v>
      </c>
    </row>
    <row r="9058" customFormat="false" ht="15" hidden="false" customHeight="false" outlineLevel="0" collapsed="false">
      <c r="A9058" s="2" t="n">
        <f aca="false">A9057+TIME(1,0,0)</f>
        <v>43478.3333333114</v>
      </c>
      <c r="B9058" s="5" t="n">
        <f aca="false">B9034</f>
        <v>300</v>
      </c>
    </row>
    <row r="9059" customFormat="false" ht="15" hidden="false" customHeight="false" outlineLevel="0" collapsed="false">
      <c r="A9059" s="2" t="n">
        <f aca="false">A9058+TIME(1,0,0)</f>
        <v>43478.374999978</v>
      </c>
      <c r="B9059" s="5" t="n">
        <f aca="false">B9035</f>
        <v>300</v>
      </c>
    </row>
    <row r="9060" customFormat="false" ht="15" hidden="false" customHeight="false" outlineLevel="0" collapsed="false">
      <c r="A9060" s="2" t="n">
        <f aca="false">A9059+TIME(1,0,0)</f>
        <v>43478.4166666447</v>
      </c>
      <c r="B9060" s="5" t="n">
        <f aca="false">B9036</f>
        <v>200</v>
      </c>
    </row>
    <row r="9061" customFormat="false" ht="15" hidden="false" customHeight="false" outlineLevel="0" collapsed="false">
      <c r="A9061" s="2" t="n">
        <f aca="false">A9060+TIME(1,0,0)</f>
        <v>43478.4583333114</v>
      </c>
      <c r="B9061" s="5" t="n">
        <f aca="false">B9037</f>
        <v>200</v>
      </c>
    </row>
    <row r="9062" customFormat="false" ht="15" hidden="false" customHeight="false" outlineLevel="0" collapsed="false">
      <c r="A9062" s="2" t="n">
        <f aca="false">A9061+TIME(1,0,0)</f>
        <v>43478.499999978</v>
      </c>
      <c r="B9062" s="5" t="n">
        <f aca="false">B9038</f>
        <v>200</v>
      </c>
    </row>
    <row r="9063" customFormat="false" ht="15" hidden="false" customHeight="false" outlineLevel="0" collapsed="false">
      <c r="A9063" s="2" t="n">
        <f aca="false">A9062+TIME(1,0,0)</f>
        <v>43478.5416666447</v>
      </c>
      <c r="B9063" s="5" t="n">
        <f aca="false">B9039</f>
        <v>200</v>
      </c>
    </row>
    <row r="9064" customFormat="false" ht="15" hidden="false" customHeight="false" outlineLevel="0" collapsed="false">
      <c r="A9064" s="2" t="n">
        <f aca="false">A9063+TIME(1,0,0)</f>
        <v>43478.5833333114</v>
      </c>
      <c r="B9064" s="5" t="n">
        <f aca="false">B9040</f>
        <v>400</v>
      </c>
    </row>
    <row r="9065" customFormat="false" ht="15" hidden="false" customHeight="false" outlineLevel="0" collapsed="false">
      <c r="A9065" s="2" t="n">
        <f aca="false">A9064+TIME(1,0,0)</f>
        <v>43478.624999978</v>
      </c>
      <c r="B9065" s="5" t="n">
        <f aca="false">B9041</f>
        <v>400</v>
      </c>
    </row>
    <row r="9066" customFormat="false" ht="15" hidden="false" customHeight="false" outlineLevel="0" collapsed="false">
      <c r="A9066" s="2" t="n">
        <f aca="false">A9065+TIME(1,0,0)</f>
        <v>43478.6666666447</v>
      </c>
      <c r="B9066" s="5" t="n">
        <f aca="false">B9042</f>
        <v>400</v>
      </c>
    </row>
    <row r="9067" customFormat="false" ht="15" hidden="false" customHeight="false" outlineLevel="0" collapsed="false">
      <c r="A9067" s="2" t="n">
        <f aca="false">A9066+TIME(1,0,0)</f>
        <v>43478.7083333113</v>
      </c>
      <c r="B9067" s="5" t="n">
        <f aca="false">B9043</f>
        <v>400</v>
      </c>
    </row>
    <row r="9068" customFormat="false" ht="15" hidden="false" customHeight="false" outlineLevel="0" collapsed="false">
      <c r="A9068" s="2" t="n">
        <f aca="false">A9067+TIME(1,0,0)</f>
        <v>43478.749999978</v>
      </c>
      <c r="B9068" s="5" t="n">
        <f aca="false">B9044</f>
        <v>400</v>
      </c>
    </row>
    <row r="9069" customFormat="false" ht="15" hidden="false" customHeight="false" outlineLevel="0" collapsed="false">
      <c r="A9069" s="2" t="n">
        <f aca="false">A9068+TIME(1,0,0)</f>
        <v>43478.7916666447</v>
      </c>
      <c r="B9069" s="5" t="n">
        <f aca="false">B9045</f>
        <v>400</v>
      </c>
    </row>
    <row r="9070" customFormat="false" ht="15" hidden="false" customHeight="false" outlineLevel="0" collapsed="false">
      <c r="A9070" s="2" t="n">
        <f aca="false">A9069+TIME(1,0,0)</f>
        <v>43478.8333333113</v>
      </c>
      <c r="B9070" s="5" t="n">
        <f aca="false">B9046</f>
        <v>200</v>
      </c>
    </row>
    <row r="9071" customFormat="false" ht="15" hidden="false" customHeight="false" outlineLevel="0" collapsed="false">
      <c r="A9071" s="2" t="n">
        <f aca="false">A9070+TIME(1,0,0)</f>
        <v>43478.874999978</v>
      </c>
      <c r="B9071" s="5" t="n">
        <f aca="false">B9047</f>
        <v>200</v>
      </c>
    </row>
    <row r="9072" customFormat="false" ht="15" hidden="false" customHeight="false" outlineLevel="0" collapsed="false">
      <c r="A9072" s="2" t="n">
        <f aca="false">A9071+TIME(1,0,0)</f>
        <v>43478.9166666447</v>
      </c>
      <c r="B9072" s="5" t="n">
        <f aca="false">B9048</f>
        <v>200</v>
      </c>
    </row>
    <row r="9073" customFormat="false" ht="15" hidden="false" customHeight="false" outlineLevel="0" collapsed="false">
      <c r="A9073" s="2" t="n">
        <f aca="false">A9072+TIME(1,0,0)</f>
        <v>43478.9583333113</v>
      </c>
      <c r="B9073" s="5" t="n">
        <f aca="false">B9049</f>
        <v>200</v>
      </c>
    </row>
    <row r="9074" customFormat="false" ht="15" hidden="false" customHeight="false" outlineLevel="0" collapsed="false">
      <c r="A9074" s="2" t="n">
        <f aca="false">A9073+TIME(1,0,0)</f>
        <v>43478.999999978</v>
      </c>
      <c r="B9074" s="5" t="n">
        <f aca="false">B9050</f>
        <v>200</v>
      </c>
    </row>
    <row r="9075" customFormat="false" ht="15" hidden="false" customHeight="false" outlineLevel="0" collapsed="false">
      <c r="A9075" s="2" t="n">
        <f aca="false">A9074+TIME(1,0,0)</f>
        <v>43479.0416666447</v>
      </c>
      <c r="B9075" s="5" t="n">
        <f aca="false">B9051</f>
        <v>200</v>
      </c>
    </row>
    <row r="9076" customFormat="false" ht="15" hidden="false" customHeight="false" outlineLevel="0" collapsed="false">
      <c r="A9076" s="2" t="n">
        <f aca="false">A9075+TIME(1,0,0)</f>
        <v>43479.0833333113</v>
      </c>
      <c r="B9076" s="5" t="n">
        <f aca="false">B9052</f>
        <v>200</v>
      </c>
    </row>
    <row r="9077" customFormat="false" ht="15" hidden="false" customHeight="false" outlineLevel="0" collapsed="false">
      <c r="A9077" s="2" t="n">
        <f aca="false">A9076+TIME(1,0,0)</f>
        <v>43479.124999978</v>
      </c>
      <c r="B9077" s="5" t="n">
        <f aca="false">B9053</f>
        <v>200</v>
      </c>
    </row>
    <row r="9078" customFormat="false" ht="15" hidden="false" customHeight="false" outlineLevel="0" collapsed="false">
      <c r="A9078" s="2" t="n">
        <f aca="false">A9077+TIME(1,0,0)</f>
        <v>43479.1666666447</v>
      </c>
      <c r="B9078" s="5" t="n">
        <f aca="false">B9054</f>
        <v>300</v>
      </c>
    </row>
    <row r="9079" customFormat="false" ht="15" hidden="false" customHeight="false" outlineLevel="0" collapsed="false">
      <c r="A9079" s="2" t="n">
        <f aca="false">A9078+TIME(1,0,0)</f>
        <v>43479.2083333113</v>
      </c>
      <c r="B9079" s="5" t="n">
        <f aca="false">B9055</f>
        <v>300</v>
      </c>
    </row>
    <row r="9080" customFormat="false" ht="15" hidden="false" customHeight="false" outlineLevel="0" collapsed="false">
      <c r="A9080" s="2" t="n">
        <f aca="false">A9079+TIME(1,0,0)</f>
        <v>43479.249999978</v>
      </c>
      <c r="B9080" s="5" t="n">
        <f aca="false">B9056</f>
        <v>300</v>
      </c>
    </row>
    <row r="9081" customFormat="false" ht="15" hidden="false" customHeight="false" outlineLevel="0" collapsed="false">
      <c r="A9081" s="2" t="n">
        <f aca="false">A9080+TIME(1,0,0)</f>
        <v>43479.2916666447</v>
      </c>
      <c r="B9081" s="5" t="n">
        <f aca="false">B9057</f>
        <v>300</v>
      </c>
    </row>
    <row r="9082" customFormat="false" ht="15" hidden="false" customHeight="false" outlineLevel="0" collapsed="false">
      <c r="A9082" s="2" t="n">
        <f aca="false">A9081+TIME(1,0,0)</f>
        <v>43479.3333333113</v>
      </c>
      <c r="B9082" s="5" t="n">
        <f aca="false">B9058</f>
        <v>300</v>
      </c>
    </row>
    <row r="9083" customFormat="false" ht="15" hidden="false" customHeight="false" outlineLevel="0" collapsed="false">
      <c r="A9083" s="2" t="n">
        <f aca="false">A9082+TIME(1,0,0)</f>
        <v>43479.374999978</v>
      </c>
      <c r="B9083" s="5" t="n">
        <f aca="false">B9059</f>
        <v>300</v>
      </c>
    </row>
    <row r="9084" customFormat="false" ht="15" hidden="false" customHeight="false" outlineLevel="0" collapsed="false">
      <c r="A9084" s="2" t="n">
        <f aca="false">A9083+TIME(1,0,0)</f>
        <v>43479.4166666446</v>
      </c>
      <c r="B9084" s="5" t="n">
        <f aca="false">B9060</f>
        <v>200</v>
      </c>
    </row>
    <row r="9085" customFormat="false" ht="15" hidden="false" customHeight="false" outlineLevel="0" collapsed="false">
      <c r="A9085" s="2" t="n">
        <f aca="false">A9084+TIME(1,0,0)</f>
        <v>43479.4583333113</v>
      </c>
      <c r="B9085" s="5" t="n">
        <f aca="false">B9061</f>
        <v>200</v>
      </c>
    </row>
    <row r="9086" customFormat="false" ht="15" hidden="false" customHeight="false" outlineLevel="0" collapsed="false">
      <c r="A9086" s="2" t="n">
        <f aca="false">A9085+TIME(1,0,0)</f>
        <v>43479.499999978</v>
      </c>
      <c r="B9086" s="5" t="n">
        <f aca="false">B9062</f>
        <v>200</v>
      </c>
    </row>
    <row r="9087" customFormat="false" ht="15" hidden="false" customHeight="false" outlineLevel="0" collapsed="false">
      <c r="A9087" s="2" t="n">
        <f aca="false">A9086+TIME(1,0,0)</f>
        <v>43479.5416666446</v>
      </c>
      <c r="B9087" s="5" t="n">
        <f aca="false">B9063</f>
        <v>200</v>
      </c>
    </row>
    <row r="9088" customFormat="false" ht="15" hidden="false" customHeight="false" outlineLevel="0" collapsed="false">
      <c r="A9088" s="2" t="n">
        <f aca="false">A9087+TIME(1,0,0)</f>
        <v>43479.5833333113</v>
      </c>
      <c r="B9088" s="5" t="n">
        <f aca="false">B9064</f>
        <v>400</v>
      </c>
    </row>
    <row r="9089" customFormat="false" ht="15" hidden="false" customHeight="false" outlineLevel="0" collapsed="false">
      <c r="A9089" s="2" t="n">
        <f aca="false">A9088+TIME(1,0,0)</f>
        <v>43479.624999978</v>
      </c>
      <c r="B9089" s="5" t="n">
        <f aca="false">B9065</f>
        <v>400</v>
      </c>
    </row>
    <row r="9090" customFormat="false" ht="15" hidden="false" customHeight="false" outlineLevel="0" collapsed="false">
      <c r="A9090" s="2" t="n">
        <f aca="false">A9089+TIME(1,0,0)</f>
        <v>43479.6666666446</v>
      </c>
      <c r="B9090" s="5" t="n">
        <f aca="false">B9066</f>
        <v>400</v>
      </c>
    </row>
    <row r="9091" customFormat="false" ht="15" hidden="false" customHeight="false" outlineLevel="0" collapsed="false">
      <c r="A9091" s="2" t="n">
        <f aca="false">A9090+TIME(1,0,0)</f>
        <v>43479.7083333113</v>
      </c>
      <c r="B9091" s="5" t="n">
        <f aca="false">B9067</f>
        <v>400</v>
      </c>
    </row>
    <row r="9092" customFormat="false" ht="15" hidden="false" customHeight="false" outlineLevel="0" collapsed="false">
      <c r="A9092" s="2" t="n">
        <f aca="false">A9091+TIME(1,0,0)</f>
        <v>43479.749999978</v>
      </c>
      <c r="B9092" s="5" t="n">
        <f aca="false">B9068</f>
        <v>400</v>
      </c>
    </row>
    <row r="9093" customFormat="false" ht="15" hidden="false" customHeight="false" outlineLevel="0" collapsed="false">
      <c r="A9093" s="2" t="n">
        <f aca="false">A9092+TIME(1,0,0)</f>
        <v>43479.7916666446</v>
      </c>
      <c r="B9093" s="5" t="n">
        <f aca="false">B9069</f>
        <v>400</v>
      </c>
    </row>
    <row r="9094" customFormat="false" ht="15" hidden="false" customHeight="false" outlineLevel="0" collapsed="false">
      <c r="A9094" s="2" t="n">
        <f aca="false">A9093+TIME(1,0,0)</f>
        <v>43479.8333333113</v>
      </c>
      <c r="B9094" s="5" t="n">
        <f aca="false">B9070</f>
        <v>200</v>
      </c>
    </row>
    <row r="9095" customFormat="false" ht="15" hidden="false" customHeight="false" outlineLevel="0" collapsed="false">
      <c r="A9095" s="2" t="n">
        <f aca="false">A9094+TIME(1,0,0)</f>
        <v>43479.874999978</v>
      </c>
      <c r="B9095" s="5" t="n">
        <f aca="false">B9071</f>
        <v>200</v>
      </c>
    </row>
    <row r="9096" customFormat="false" ht="15" hidden="false" customHeight="false" outlineLevel="0" collapsed="false">
      <c r="A9096" s="2" t="n">
        <f aca="false">A9095+TIME(1,0,0)</f>
        <v>43479.9166666446</v>
      </c>
      <c r="B9096" s="5" t="n">
        <f aca="false">B9072</f>
        <v>200</v>
      </c>
    </row>
    <row r="9097" customFormat="false" ht="15" hidden="false" customHeight="false" outlineLevel="0" collapsed="false">
      <c r="A9097" s="2" t="n">
        <f aca="false">A9096+TIME(1,0,0)</f>
        <v>43479.9583333113</v>
      </c>
      <c r="B9097" s="5" t="n">
        <f aca="false">B9073</f>
        <v>200</v>
      </c>
    </row>
    <row r="9098" customFormat="false" ht="15" hidden="false" customHeight="false" outlineLevel="0" collapsed="false">
      <c r="A9098" s="2" t="n">
        <f aca="false">A9097+TIME(1,0,0)</f>
        <v>43479.9999999779</v>
      </c>
      <c r="B9098" s="5" t="n">
        <f aca="false">B9074</f>
        <v>200</v>
      </c>
    </row>
    <row r="9099" customFormat="false" ht="15" hidden="false" customHeight="false" outlineLevel="0" collapsed="false">
      <c r="A9099" s="2" t="n">
        <f aca="false">A9098+TIME(1,0,0)</f>
        <v>43480.0416666446</v>
      </c>
      <c r="B9099" s="5" t="n">
        <f aca="false">B9075</f>
        <v>200</v>
      </c>
    </row>
    <row r="9100" customFormat="false" ht="15" hidden="false" customHeight="false" outlineLevel="0" collapsed="false">
      <c r="A9100" s="2" t="n">
        <f aca="false">A9099+TIME(1,0,0)</f>
        <v>43480.0833333113</v>
      </c>
      <c r="B9100" s="5" t="n">
        <f aca="false">B9076</f>
        <v>200</v>
      </c>
    </row>
    <row r="9101" customFormat="false" ht="15" hidden="false" customHeight="false" outlineLevel="0" collapsed="false">
      <c r="A9101" s="2" t="n">
        <f aca="false">A9100+TIME(1,0,0)</f>
        <v>43480.1249999779</v>
      </c>
      <c r="B9101" s="5" t="n">
        <f aca="false">B9077</f>
        <v>200</v>
      </c>
    </row>
    <row r="9102" customFormat="false" ht="15" hidden="false" customHeight="false" outlineLevel="0" collapsed="false">
      <c r="A9102" s="2" t="n">
        <f aca="false">A9101+TIME(1,0,0)</f>
        <v>43480.1666666446</v>
      </c>
      <c r="B9102" s="5" t="n">
        <f aca="false">B9078</f>
        <v>300</v>
      </c>
    </row>
    <row r="9103" customFormat="false" ht="15" hidden="false" customHeight="false" outlineLevel="0" collapsed="false">
      <c r="A9103" s="2" t="n">
        <f aca="false">A9102+TIME(1,0,0)</f>
        <v>43480.2083333113</v>
      </c>
      <c r="B9103" s="5" t="n">
        <f aca="false">B9079</f>
        <v>300</v>
      </c>
    </row>
    <row r="9104" customFormat="false" ht="15" hidden="false" customHeight="false" outlineLevel="0" collapsed="false">
      <c r="A9104" s="2" t="n">
        <f aca="false">A9103+TIME(1,0,0)</f>
        <v>43480.2499999779</v>
      </c>
      <c r="B9104" s="5" t="n">
        <f aca="false">B9080</f>
        <v>300</v>
      </c>
    </row>
    <row r="9105" customFormat="false" ht="15" hidden="false" customHeight="false" outlineLevel="0" collapsed="false">
      <c r="A9105" s="2" t="n">
        <f aca="false">A9104+TIME(1,0,0)</f>
        <v>43480.2916666446</v>
      </c>
      <c r="B9105" s="5" t="n">
        <f aca="false">B9081</f>
        <v>300</v>
      </c>
    </row>
    <row r="9106" customFormat="false" ht="15" hidden="false" customHeight="false" outlineLevel="0" collapsed="false">
      <c r="A9106" s="2" t="n">
        <f aca="false">A9105+TIME(1,0,0)</f>
        <v>43480.3333333113</v>
      </c>
      <c r="B9106" s="5" t="n">
        <f aca="false">B9082</f>
        <v>300</v>
      </c>
    </row>
    <row r="9107" customFormat="false" ht="15" hidden="false" customHeight="false" outlineLevel="0" collapsed="false">
      <c r="A9107" s="2" t="n">
        <f aca="false">A9106+TIME(1,0,0)</f>
        <v>43480.3749999779</v>
      </c>
      <c r="B9107" s="5" t="n">
        <f aca="false">B9083</f>
        <v>300</v>
      </c>
    </row>
    <row r="9108" customFormat="false" ht="15" hidden="false" customHeight="false" outlineLevel="0" collapsed="false">
      <c r="A9108" s="2" t="n">
        <f aca="false">A9107+TIME(1,0,0)</f>
        <v>43480.4166666446</v>
      </c>
      <c r="B9108" s="5" t="n">
        <f aca="false">B9084</f>
        <v>200</v>
      </c>
    </row>
    <row r="9109" customFormat="false" ht="15" hidden="false" customHeight="false" outlineLevel="0" collapsed="false">
      <c r="A9109" s="2" t="n">
        <f aca="false">A9108+TIME(1,0,0)</f>
        <v>43480.4583333113</v>
      </c>
      <c r="B9109" s="5" t="n">
        <f aca="false">B9085</f>
        <v>200</v>
      </c>
    </row>
    <row r="9110" customFormat="false" ht="15" hidden="false" customHeight="false" outlineLevel="0" collapsed="false">
      <c r="A9110" s="2" t="n">
        <f aca="false">A9109+TIME(1,0,0)</f>
        <v>43480.4999999779</v>
      </c>
      <c r="B9110" s="5" t="n">
        <f aca="false">B9086</f>
        <v>200</v>
      </c>
    </row>
    <row r="9111" customFormat="false" ht="15" hidden="false" customHeight="false" outlineLevel="0" collapsed="false">
      <c r="A9111" s="2" t="n">
        <f aca="false">A9110+TIME(1,0,0)</f>
        <v>43480.5416666446</v>
      </c>
      <c r="B9111" s="5" t="n">
        <f aca="false">B9087</f>
        <v>200</v>
      </c>
    </row>
    <row r="9112" customFormat="false" ht="15" hidden="false" customHeight="false" outlineLevel="0" collapsed="false">
      <c r="A9112" s="2" t="n">
        <f aca="false">A9111+TIME(1,0,0)</f>
        <v>43480.5833333112</v>
      </c>
      <c r="B9112" s="5" t="n">
        <f aca="false">B9088</f>
        <v>400</v>
      </c>
    </row>
    <row r="9113" customFormat="false" ht="15" hidden="false" customHeight="false" outlineLevel="0" collapsed="false">
      <c r="A9113" s="2" t="n">
        <f aca="false">A9112+TIME(1,0,0)</f>
        <v>43480.6249999779</v>
      </c>
      <c r="B9113" s="5" t="n">
        <f aca="false">B9089</f>
        <v>400</v>
      </c>
    </row>
    <row r="9114" customFormat="false" ht="15" hidden="false" customHeight="false" outlineLevel="0" collapsed="false">
      <c r="A9114" s="2" t="n">
        <f aca="false">A9113+TIME(1,0,0)</f>
        <v>43480.6666666446</v>
      </c>
      <c r="B9114" s="5" t="n">
        <f aca="false">B9090</f>
        <v>400</v>
      </c>
    </row>
    <row r="9115" customFormat="false" ht="15" hidden="false" customHeight="false" outlineLevel="0" collapsed="false">
      <c r="A9115" s="2" t="n">
        <f aca="false">A9114+TIME(1,0,0)</f>
        <v>43480.7083333112</v>
      </c>
      <c r="B9115" s="5" t="n">
        <f aca="false">B9091</f>
        <v>400</v>
      </c>
    </row>
    <row r="9116" customFormat="false" ht="15" hidden="false" customHeight="false" outlineLevel="0" collapsed="false">
      <c r="A9116" s="2" t="n">
        <f aca="false">A9115+TIME(1,0,0)</f>
        <v>43480.7499999779</v>
      </c>
      <c r="B9116" s="5" t="n">
        <f aca="false">B9092</f>
        <v>400</v>
      </c>
    </row>
    <row r="9117" customFormat="false" ht="15" hidden="false" customHeight="false" outlineLevel="0" collapsed="false">
      <c r="A9117" s="2" t="n">
        <f aca="false">A9116+TIME(1,0,0)</f>
        <v>43480.7916666446</v>
      </c>
      <c r="B9117" s="5" t="n">
        <f aca="false">B9093</f>
        <v>400</v>
      </c>
    </row>
    <row r="9118" customFormat="false" ht="15" hidden="false" customHeight="false" outlineLevel="0" collapsed="false">
      <c r="A9118" s="2" t="n">
        <f aca="false">A9117+TIME(1,0,0)</f>
        <v>43480.8333333112</v>
      </c>
      <c r="B9118" s="5" t="n">
        <f aca="false">B9094</f>
        <v>200</v>
      </c>
    </row>
    <row r="9119" customFormat="false" ht="15" hidden="false" customHeight="false" outlineLevel="0" collapsed="false">
      <c r="A9119" s="2" t="n">
        <f aca="false">A9118+TIME(1,0,0)</f>
        <v>43480.8749999779</v>
      </c>
      <c r="B9119" s="5" t="n">
        <f aca="false">B9095</f>
        <v>200</v>
      </c>
    </row>
    <row r="9120" customFormat="false" ht="15" hidden="false" customHeight="false" outlineLevel="0" collapsed="false">
      <c r="A9120" s="2" t="n">
        <f aca="false">A9119+TIME(1,0,0)</f>
        <v>43480.9166666446</v>
      </c>
      <c r="B9120" s="5" t="n">
        <f aca="false">B9096</f>
        <v>200</v>
      </c>
    </row>
    <row r="9121" customFormat="false" ht="15" hidden="false" customHeight="false" outlineLevel="0" collapsed="false">
      <c r="A9121" s="2" t="n">
        <f aca="false">A9120+TIME(1,0,0)</f>
        <v>43480.9583333112</v>
      </c>
      <c r="B9121" s="5" t="n">
        <f aca="false">B9097</f>
        <v>200</v>
      </c>
    </row>
    <row r="9122" customFormat="false" ht="15" hidden="false" customHeight="false" outlineLevel="0" collapsed="false">
      <c r="A9122" s="2" t="n">
        <f aca="false">A9121+TIME(1,0,0)</f>
        <v>43480.9999999779</v>
      </c>
      <c r="B9122" s="5" t="n">
        <f aca="false">B9098</f>
        <v>200</v>
      </c>
    </row>
    <row r="9123" customFormat="false" ht="15" hidden="false" customHeight="false" outlineLevel="0" collapsed="false">
      <c r="A9123" s="2" t="n">
        <f aca="false">A9122+TIME(1,0,0)</f>
        <v>43481.0416666446</v>
      </c>
      <c r="B9123" s="5" t="n">
        <f aca="false">B9099</f>
        <v>200</v>
      </c>
    </row>
    <row r="9124" customFormat="false" ht="15" hidden="false" customHeight="false" outlineLevel="0" collapsed="false">
      <c r="A9124" s="2" t="n">
        <f aca="false">A9123+TIME(1,0,0)</f>
        <v>43481.0833333112</v>
      </c>
      <c r="B9124" s="5" t="n">
        <f aca="false">B9100</f>
        <v>200</v>
      </c>
    </row>
    <row r="9125" customFormat="false" ht="15" hidden="false" customHeight="false" outlineLevel="0" collapsed="false">
      <c r="A9125" s="2" t="n">
        <f aca="false">A9124+TIME(1,0,0)</f>
        <v>43481.1249999779</v>
      </c>
      <c r="B9125" s="5" t="n">
        <f aca="false">B9101</f>
        <v>200</v>
      </c>
    </row>
    <row r="9126" customFormat="false" ht="15" hidden="false" customHeight="false" outlineLevel="0" collapsed="false">
      <c r="A9126" s="2" t="n">
        <f aca="false">A9125+TIME(1,0,0)</f>
        <v>43481.1666666445</v>
      </c>
      <c r="B9126" s="5" t="n">
        <f aca="false">B9102</f>
        <v>300</v>
      </c>
    </row>
    <row r="9127" customFormat="false" ht="15" hidden="false" customHeight="false" outlineLevel="0" collapsed="false">
      <c r="A9127" s="2" t="n">
        <f aca="false">A9126+TIME(1,0,0)</f>
        <v>43481.2083333112</v>
      </c>
      <c r="B9127" s="5" t="n">
        <f aca="false">B9103</f>
        <v>300</v>
      </c>
    </row>
    <row r="9128" customFormat="false" ht="15" hidden="false" customHeight="false" outlineLevel="0" collapsed="false">
      <c r="A9128" s="2" t="n">
        <f aca="false">A9127+TIME(1,0,0)</f>
        <v>43481.2499999779</v>
      </c>
      <c r="B9128" s="5" t="n">
        <f aca="false">B9104</f>
        <v>300</v>
      </c>
    </row>
    <row r="9129" customFormat="false" ht="15" hidden="false" customHeight="false" outlineLevel="0" collapsed="false">
      <c r="A9129" s="2" t="n">
        <f aca="false">A9128+TIME(1,0,0)</f>
        <v>43481.2916666445</v>
      </c>
      <c r="B9129" s="5" t="n">
        <f aca="false">B9105</f>
        <v>300</v>
      </c>
    </row>
    <row r="9130" customFormat="false" ht="15" hidden="false" customHeight="false" outlineLevel="0" collapsed="false">
      <c r="A9130" s="2" t="n">
        <f aca="false">A9129+TIME(1,0,0)</f>
        <v>43481.3333333112</v>
      </c>
      <c r="B9130" s="5" t="n">
        <f aca="false">B9106</f>
        <v>300</v>
      </c>
    </row>
    <row r="9131" customFormat="false" ht="15" hidden="false" customHeight="false" outlineLevel="0" collapsed="false">
      <c r="A9131" s="2" t="n">
        <f aca="false">A9130+TIME(1,0,0)</f>
        <v>43481.3749999779</v>
      </c>
      <c r="B9131" s="5" t="n">
        <f aca="false">B9107</f>
        <v>300</v>
      </c>
    </row>
    <row r="9132" customFormat="false" ht="15" hidden="false" customHeight="false" outlineLevel="0" collapsed="false">
      <c r="A9132" s="2" t="n">
        <f aca="false">A9131+TIME(1,0,0)</f>
        <v>43481.4166666445</v>
      </c>
      <c r="B9132" s="5" t="n">
        <f aca="false">B9108</f>
        <v>200</v>
      </c>
    </row>
    <row r="9133" customFormat="false" ht="15" hidden="false" customHeight="false" outlineLevel="0" collapsed="false">
      <c r="A9133" s="2" t="n">
        <f aca="false">A9132+TIME(1,0,0)</f>
        <v>43481.4583333112</v>
      </c>
      <c r="B9133" s="5" t="n">
        <f aca="false">B9109</f>
        <v>200</v>
      </c>
    </row>
    <row r="9134" customFormat="false" ht="15" hidden="false" customHeight="false" outlineLevel="0" collapsed="false">
      <c r="A9134" s="2" t="n">
        <f aca="false">A9133+TIME(1,0,0)</f>
        <v>43481.4999999779</v>
      </c>
      <c r="B9134" s="5" t="n">
        <f aca="false">B9110</f>
        <v>200</v>
      </c>
    </row>
    <row r="9135" customFormat="false" ht="15" hidden="false" customHeight="false" outlineLevel="0" collapsed="false">
      <c r="A9135" s="2" t="n">
        <f aca="false">A9134+TIME(1,0,0)</f>
        <v>43481.5416666445</v>
      </c>
      <c r="B9135" s="5" t="n">
        <f aca="false">B9111</f>
        <v>200</v>
      </c>
    </row>
    <row r="9136" customFormat="false" ht="15" hidden="false" customHeight="false" outlineLevel="0" collapsed="false">
      <c r="A9136" s="2" t="n">
        <f aca="false">A9135+TIME(1,0,0)</f>
        <v>43481.5833333112</v>
      </c>
      <c r="B9136" s="5" t="n">
        <f aca="false">B9112</f>
        <v>400</v>
      </c>
    </row>
    <row r="9137" customFormat="false" ht="15" hidden="false" customHeight="false" outlineLevel="0" collapsed="false">
      <c r="A9137" s="2" t="n">
        <f aca="false">A9136+TIME(1,0,0)</f>
        <v>43481.6249999779</v>
      </c>
      <c r="B9137" s="5" t="n">
        <f aca="false">B9113</f>
        <v>400</v>
      </c>
    </row>
    <row r="9138" customFormat="false" ht="15" hidden="false" customHeight="false" outlineLevel="0" collapsed="false">
      <c r="A9138" s="2" t="n">
        <f aca="false">A9137+TIME(1,0,0)</f>
        <v>43481.6666666445</v>
      </c>
      <c r="B9138" s="5" t="n">
        <f aca="false">B9114</f>
        <v>400</v>
      </c>
    </row>
    <row r="9139" customFormat="false" ht="15" hidden="false" customHeight="false" outlineLevel="0" collapsed="false">
      <c r="A9139" s="2" t="n">
        <f aca="false">A9138+TIME(1,0,0)</f>
        <v>43481.7083333112</v>
      </c>
      <c r="B9139" s="5" t="n">
        <f aca="false">B9115</f>
        <v>400</v>
      </c>
    </row>
    <row r="9140" customFormat="false" ht="15" hidden="false" customHeight="false" outlineLevel="0" collapsed="false">
      <c r="A9140" s="2" t="n">
        <f aca="false">A9139+TIME(1,0,0)</f>
        <v>43481.7499999778</v>
      </c>
      <c r="B9140" s="5" t="n">
        <f aca="false">B9116</f>
        <v>400</v>
      </c>
    </row>
    <row r="9141" customFormat="false" ht="15" hidden="false" customHeight="false" outlineLevel="0" collapsed="false">
      <c r="A9141" s="2" t="n">
        <f aca="false">A9140+TIME(1,0,0)</f>
        <v>43481.7916666445</v>
      </c>
      <c r="B9141" s="5" t="n">
        <f aca="false">B9117</f>
        <v>400</v>
      </c>
    </row>
    <row r="9142" customFormat="false" ht="15" hidden="false" customHeight="false" outlineLevel="0" collapsed="false">
      <c r="A9142" s="2" t="n">
        <f aca="false">A9141+TIME(1,0,0)</f>
        <v>43481.8333333112</v>
      </c>
      <c r="B9142" s="5" t="n">
        <f aca="false">B9118</f>
        <v>200</v>
      </c>
    </row>
    <row r="9143" customFormat="false" ht="15" hidden="false" customHeight="false" outlineLevel="0" collapsed="false">
      <c r="A9143" s="2" t="n">
        <f aca="false">A9142+TIME(1,0,0)</f>
        <v>43481.8749999778</v>
      </c>
      <c r="B9143" s="5" t="n">
        <f aca="false">B9119</f>
        <v>200</v>
      </c>
    </row>
    <row r="9144" customFormat="false" ht="15" hidden="false" customHeight="false" outlineLevel="0" collapsed="false">
      <c r="A9144" s="2" t="n">
        <f aca="false">A9143+TIME(1,0,0)</f>
        <v>43481.9166666445</v>
      </c>
      <c r="B9144" s="5" t="n">
        <f aca="false">B9120</f>
        <v>200</v>
      </c>
    </row>
    <row r="9145" customFormat="false" ht="15" hidden="false" customHeight="false" outlineLevel="0" collapsed="false">
      <c r="A9145" s="2" t="n">
        <f aca="false">A9144+TIME(1,0,0)</f>
        <v>43481.9583333112</v>
      </c>
      <c r="B9145" s="5" t="n">
        <f aca="false">B9121</f>
        <v>200</v>
      </c>
    </row>
    <row r="9146" customFormat="false" ht="15" hidden="false" customHeight="false" outlineLevel="0" collapsed="false">
      <c r="A9146" s="2" t="n">
        <f aca="false">A9145+TIME(1,0,0)</f>
        <v>43481.9999999778</v>
      </c>
      <c r="B9146" s="5" t="n">
        <f aca="false">B9122</f>
        <v>200</v>
      </c>
    </row>
    <row r="9147" customFormat="false" ht="15" hidden="false" customHeight="false" outlineLevel="0" collapsed="false">
      <c r="A9147" s="2" t="n">
        <f aca="false">A9146+TIME(1,0,0)</f>
        <v>43482.0416666445</v>
      </c>
      <c r="B9147" s="5" t="n">
        <f aca="false">B9123</f>
        <v>200</v>
      </c>
    </row>
    <row r="9148" customFormat="false" ht="15" hidden="false" customHeight="false" outlineLevel="0" collapsed="false">
      <c r="A9148" s="2" t="n">
        <f aca="false">A9147+TIME(1,0,0)</f>
        <v>43482.0833333111</v>
      </c>
      <c r="B9148" s="5" t="n">
        <f aca="false">B9124</f>
        <v>200</v>
      </c>
    </row>
    <row r="9149" customFormat="false" ht="15" hidden="false" customHeight="false" outlineLevel="0" collapsed="false">
      <c r="A9149" s="2" t="n">
        <f aca="false">A9148+TIME(1,0,0)</f>
        <v>43482.1249999778</v>
      </c>
      <c r="B9149" s="5" t="n">
        <f aca="false">B9125</f>
        <v>200</v>
      </c>
    </row>
    <row r="9150" customFormat="false" ht="15" hidden="false" customHeight="false" outlineLevel="0" collapsed="false">
      <c r="A9150" s="2" t="n">
        <f aca="false">A9149+TIME(1,0,0)</f>
        <v>43482.1666666445</v>
      </c>
      <c r="B9150" s="5" t="n">
        <f aca="false">B9126</f>
        <v>300</v>
      </c>
    </row>
    <row r="9151" customFormat="false" ht="15" hidden="false" customHeight="false" outlineLevel="0" collapsed="false">
      <c r="A9151" s="2" t="n">
        <f aca="false">A9150+TIME(1,0,0)</f>
        <v>43482.2083333112</v>
      </c>
      <c r="B9151" s="5" t="n">
        <f aca="false">B9127</f>
        <v>300</v>
      </c>
    </row>
    <row r="9152" customFormat="false" ht="15" hidden="false" customHeight="false" outlineLevel="0" collapsed="false">
      <c r="A9152" s="2" t="n">
        <f aca="false">A9151+TIME(1,0,0)</f>
        <v>43482.2499999778</v>
      </c>
      <c r="B9152" s="5" t="n">
        <f aca="false">B9128</f>
        <v>300</v>
      </c>
    </row>
    <row r="9153" customFormat="false" ht="15" hidden="false" customHeight="false" outlineLevel="0" collapsed="false">
      <c r="A9153" s="2" t="n">
        <f aca="false">A9152+TIME(1,0,0)</f>
        <v>43482.2916666445</v>
      </c>
      <c r="B9153" s="5" t="n">
        <f aca="false">B9129</f>
        <v>300</v>
      </c>
    </row>
    <row r="9154" customFormat="false" ht="15" hidden="false" customHeight="false" outlineLevel="0" collapsed="false">
      <c r="A9154" s="2" t="n">
        <f aca="false">A9153+TIME(1,0,0)</f>
        <v>43482.3333333111</v>
      </c>
      <c r="B9154" s="5" t="n">
        <f aca="false">B9130</f>
        <v>300</v>
      </c>
    </row>
    <row r="9155" customFormat="false" ht="15" hidden="false" customHeight="false" outlineLevel="0" collapsed="false">
      <c r="A9155" s="2" t="n">
        <f aca="false">A9154+TIME(1,0,0)</f>
        <v>43482.3749999778</v>
      </c>
      <c r="B9155" s="5" t="n">
        <f aca="false">B9131</f>
        <v>300</v>
      </c>
    </row>
    <row r="9156" customFormat="false" ht="15" hidden="false" customHeight="false" outlineLevel="0" collapsed="false">
      <c r="A9156" s="2" t="n">
        <f aca="false">A9155+TIME(1,0,0)</f>
        <v>43482.4166666445</v>
      </c>
      <c r="B9156" s="5" t="n">
        <f aca="false">B9132</f>
        <v>200</v>
      </c>
    </row>
    <row r="9157" customFormat="false" ht="15" hidden="false" customHeight="false" outlineLevel="0" collapsed="false">
      <c r="A9157" s="2" t="n">
        <f aca="false">A9156+TIME(1,0,0)</f>
        <v>43482.4583333111</v>
      </c>
      <c r="B9157" s="5" t="n">
        <f aca="false">B9133</f>
        <v>200</v>
      </c>
    </row>
    <row r="9158" customFormat="false" ht="15" hidden="false" customHeight="false" outlineLevel="0" collapsed="false">
      <c r="A9158" s="2" t="n">
        <f aca="false">A9157+TIME(1,0,0)</f>
        <v>43482.4999999778</v>
      </c>
      <c r="B9158" s="5" t="n">
        <f aca="false">B9134</f>
        <v>200</v>
      </c>
    </row>
    <row r="9159" customFormat="false" ht="15" hidden="false" customHeight="false" outlineLevel="0" collapsed="false">
      <c r="A9159" s="2" t="n">
        <f aca="false">A9158+TIME(1,0,0)</f>
        <v>43482.5416666445</v>
      </c>
      <c r="B9159" s="5" t="n">
        <f aca="false">B9135</f>
        <v>200</v>
      </c>
    </row>
    <row r="9160" customFormat="false" ht="15" hidden="false" customHeight="false" outlineLevel="0" collapsed="false">
      <c r="A9160" s="2" t="n">
        <f aca="false">A9159+TIME(1,0,0)</f>
        <v>43482.5833333111</v>
      </c>
      <c r="B9160" s="5" t="n">
        <f aca="false">B9136</f>
        <v>400</v>
      </c>
    </row>
    <row r="9161" customFormat="false" ht="15" hidden="false" customHeight="false" outlineLevel="0" collapsed="false">
      <c r="A9161" s="2" t="n">
        <f aca="false">A9160+TIME(1,0,0)</f>
        <v>43482.6249999778</v>
      </c>
      <c r="B9161" s="5" t="n">
        <f aca="false">B9137</f>
        <v>400</v>
      </c>
    </row>
    <row r="9162" customFormat="false" ht="15" hidden="false" customHeight="false" outlineLevel="0" collapsed="false">
      <c r="A9162" s="2" t="n">
        <f aca="false">A9161+TIME(1,0,0)</f>
        <v>43482.6666666445</v>
      </c>
      <c r="B9162" s="5" t="n">
        <f aca="false">B9138</f>
        <v>400</v>
      </c>
    </row>
    <row r="9163" customFormat="false" ht="15" hidden="false" customHeight="false" outlineLevel="0" collapsed="false">
      <c r="A9163" s="2" t="n">
        <f aca="false">A9162+TIME(1,0,0)</f>
        <v>43482.7083333111</v>
      </c>
      <c r="B9163" s="5" t="n">
        <f aca="false">B9139</f>
        <v>400</v>
      </c>
    </row>
    <row r="9164" customFormat="false" ht="15" hidden="false" customHeight="false" outlineLevel="0" collapsed="false">
      <c r="A9164" s="2" t="n">
        <f aca="false">A9163+TIME(1,0,0)</f>
        <v>43482.7499999778</v>
      </c>
      <c r="B9164" s="5" t="n">
        <f aca="false">B9140</f>
        <v>400</v>
      </c>
    </row>
    <row r="9165" customFormat="false" ht="15" hidden="false" customHeight="false" outlineLevel="0" collapsed="false">
      <c r="A9165" s="2" t="n">
        <f aca="false">A9164+TIME(1,0,0)</f>
        <v>43482.7916666445</v>
      </c>
      <c r="B9165" s="5" t="n">
        <f aca="false">B9141</f>
        <v>400</v>
      </c>
    </row>
    <row r="9166" customFormat="false" ht="15" hidden="false" customHeight="false" outlineLevel="0" collapsed="false">
      <c r="A9166" s="2" t="n">
        <f aca="false">A9165+TIME(1,0,0)</f>
        <v>43482.8333333111</v>
      </c>
      <c r="B9166" s="5" t="n">
        <f aca="false">B9142</f>
        <v>200</v>
      </c>
    </row>
    <row r="9167" customFormat="false" ht="15" hidden="false" customHeight="false" outlineLevel="0" collapsed="false">
      <c r="A9167" s="2" t="n">
        <f aca="false">A9166+TIME(1,0,0)</f>
        <v>43482.8749999778</v>
      </c>
      <c r="B9167" s="5" t="n">
        <f aca="false">B9143</f>
        <v>200</v>
      </c>
    </row>
    <row r="9168" customFormat="false" ht="15" hidden="false" customHeight="false" outlineLevel="0" collapsed="false">
      <c r="A9168" s="2" t="n">
        <f aca="false">A9167+TIME(1,0,0)</f>
        <v>43482.9166666444</v>
      </c>
      <c r="B9168" s="5" t="n">
        <f aca="false">B9144</f>
        <v>200</v>
      </c>
    </row>
    <row r="9169" customFormat="false" ht="15" hidden="false" customHeight="false" outlineLevel="0" collapsed="false">
      <c r="A9169" s="2" t="n">
        <f aca="false">A9168+TIME(1,0,0)</f>
        <v>43482.9583333111</v>
      </c>
      <c r="B9169" s="5" t="n">
        <f aca="false">B9145</f>
        <v>200</v>
      </c>
    </row>
    <row r="9170" customFormat="false" ht="15" hidden="false" customHeight="false" outlineLevel="0" collapsed="false">
      <c r="A9170" s="2" t="n">
        <f aca="false">A9169+TIME(1,0,0)</f>
        <v>43482.9999999778</v>
      </c>
      <c r="B9170" s="5" t="n">
        <f aca="false">B9146</f>
        <v>200</v>
      </c>
    </row>
    <row r="9171" customFormat="false" ht="15" hidden="false" customHeight="false" outlineLevel="0" collapsed="false">
      <c r="A9171" s="2" t="n">
        <f aca="false">A9170+TIME(1,0,0)</f>
        <v>43483.0416666444</v>
      </c>
      <c r="B9171" s="5" t="n">
        <f aca="false">B9147</f>
        <v>200</v>
      </c>
    </row>
    <row r="9172" customFormat="false" ht="15" hidden="false" customHeight="false" outlineLevel="0" collapsed="false">
      <c r="A9172" s="2" t="n">
        <f aca="false">A9171+TIME(1,0,0)</f>
        <v>43483.0833333111</v>
      </c>
      <c r="B9172" s="5" t="n">
        <f aca="false">B9148</f>
        <v>200</v>
      </c>
    </row>
    <row r="9173" customFormat="false" ht="15" hidden="false" customHeight="false" outlineLevel="0" collapsed="false">
      <c r="A9173" s="2" t="n">
        <f aca="false">A9172+TIME(1,0,0)</f>
        <v>43483.1249999778</v>
      </c>
      <c r="B9173" s="5" t="n">
        <f aca="false">B9149</f>
        <v>200</v>
      </c>
    </row>
    <row r="9174" customFormat="false" ht="15" hidden="false" customHeight="false" outlineLevel="0" collapsed="false">
      <c r="A9174" s="2" t="n">
        <f aca="false">A9173+TIME(1,0,0)</f>
        <v>43483.1666666444</v>
      </c>
      <c r="B9174" s="5" t="n">
        <f aca="false">B9150</f>
        <v>300</v>
      </c>
    </row>
    <row r="9175" customFormat="false" ht="15" hidden="false" customHeight="false" outlineLevel="0" collapsed="false">
      <c r="A9175" s="2" t="n">
        <f aca="false">A9174+TIME(1,0,0)</f>
        <v>43483.2083333111</v>
      </c>
      <c r="B9175" s="5" t="n">
        <f aca="false">B9151</f>
        <v>300</v>
      </c>
    </row>
    <row r="9176" customFormat="false" ht="15" hidden="false" customHeight="false" outlineLevel="0" collapsed="false">
      <c r="A9176" s="2" t="n">
        <f aca="false">A9175+TIME(1,0,0)</f>
        <v>43483.2499999778</v>
      </c>
      <c r="B9176" s="5" t="n">
        <f aca="false">B9152</f>
        <v>300</v>
      </c>
    </row>
    <row r="9177" customFormat="false" ht="15" hidden="false" customHeight="false" outlineLevel="0" collapsed="false">
      <c r="A9177" s="2" t="n">
        <f aca="false">A9176+TIME(1,0,0)</f>
        <v>43483.2916666444</v>
      </c>
      <c r="B9177" s="5" t="n">
        <f aca="false">B9153</f>
        <v>300</v>
      </c>
    </row>
    <row r="9178" customFormat="false" ht="15" hidden="false" customHeight="false" outlineLevel="0" collapsed="false">
      <c r="A9178" s="2" t="n">
        <f aca="false">A9177+TIME(1,0,0)</f>
        <v>43483.3333333111</v>
      </c>
      <c r="B9178" s="5" t="n">
        <f aca="false">B9154</f>
        <v>300</v>
      </c>
    </row>
    <row r="9179" customFormat="false" ht="15" hidden="false" customHeight="false" outlineLevel="0" collapsed="false">
      <c r="A9179" s="2" t="n">
        <f aca="false">A9178+TIME(1,0,0)</f>
        <v>43483.3749999777</v>
      </c>
      <c r="B9179" s="5" t="n">
        <f aca="false">B9155</f>
        <v>300</v>
      </c>
    </row>
    <row r="9180" customFormat="false" ht="15" hidden="false" customHeight="false" outlineLevel="0" collapsed="false">
      <c r="A9180" s="2" t="n">
        <f aca="false">A9179+TIME(1,0,0)</f>
        <v>43483.4166666444</v>
      </c>
      <c r="B9180" s="5" t="n">
        <f aca="false">B9156</f>
        <v>200</v>
      </c>
    </row>
    <row r="9181" customFormat="false" ht="15" hidden="false" customHeight="false" outlineLevel="0" collapsed="false">
      <c r="A9181" s="2" t="n">
        <f aca="false">A9180+TIME(1,0,0)</f>
        <v>43483.4583333111</v>
      </c>
      <c r="B9181" s="5" t="n">
        <f aca="false">B9157</f>
        <v>200</v>
      </c>
    </row>
    <row r="9182" customFormat="false" ht="15" hidden="false" customHeight="false" outlineLevel="0" collapsed="false">
      <c r="A9182" s="2" t="n">
        <f aca="false">A9181+TIME(1,0,0)</f>
        <v>43483.4999999777</v>
      </c>
      <c r="B9182" s="5" t="n">
        <f aca="false">B9158</f>
        <v>200</v>
      </c>
    </row>
    <row r="9183" customFormat="false" ht="15" hidden="false" customHeight="false" outlineLevel="0" collapsed="false">
      <c r="A9183" s="2" t="n">
        <f aca="false">A9182+TIME(1,0,0)</f>
        <v>43483.5416666444</v>
      </c>
      <c r="B9183" s="5" t="n">
        <f aca="false">B9159</f>
        <v>200</v>
      </c>
    </row>
    <row r="9184" customFormat="false" ht="15" hidden="false" customHeight="false" outlineLevel="0" collapsed="false">
      <c r="A9184" s="2" t="n">
        <f aca="false">A9183+TIME(1,0,0)</f>
        <v>43483.5833333111</v>
      </c>
      <c r="B9184" s="5" t="n">
        <f aca="false">B9160</f>
        <v>400</v>
      </c>
    </row>
    <row r="9185" customFormat="false" ht="15" hidden="false" customHeight="false" outlineLevel="0" collapsed="false">
      <c r="A9185" s="2" t="n">
        <f aca="false">A9184+TIME(1,0,0)</f>
        <v>43483.6249999777</v>
      </c>
      <c r="B9185" s="5" t="n">
        <f aca="false">B9161</f>
        <v>400</v>
      </c>
    </row>
    <row r="9186" customFormat="false" ht="15" hidden="false" customHeight="false" outlineLevel="0" collapsed="false">
      <c r="A9186" s="2" t="n">
        <f aca="false">A9185+TIME(1,0,0)</f>
        <v>43483.6666666444</v>
      </c>
      <c r="B9186" s="5" t="n">
        <f aca="false">B9162</f>
        <v>400</v>
      </c>
    </row>
    <row r="9187" customFormat="false" ht="15" hidden="false" customHeight="false" outlineLevel="0" collapsed="false">
      <c r="A9187" s="2" t="n">
        <f aca="false">A9186+TIME(1,0,0)</f>
        <v>43483.708333311</v>
      </c>
      <c r="B9187" s="5" t="n">
        <f aca="false">B9163</f>
        <v>400</v>
      </c>
    </row>
    <row r="9188" customFormat="false" ht="15" hidden="false" customHeight="false" outlineLevel="0" collapsed="false">
      <c r="A9188" s="2" t="n">
        <f aca="false">A9187+TIME(1,0,0)</f>
        <v>43483.7499999777</v>
      </c>
      <c r="B9188" s="5" t="n">
        <f aca="false">B9164</f>
        <v>400</v>
      </c>
    </row>
    <row r="9189" customFormat="false" ht="15" hidden="false" customHeight="false" outlineLevel="0" collapsed="false">
      <c r="A9189" s="2" t="n">
        <f aca="false">A9188+TIME(1,0,0)</f>
        <v>43483.7916666444</v>
      </c>
      <c r="B9189" s="5" t="n">
        <f aca="false">B9165</f>
        <v>400</v>
      </c>
    </row>
    <row r="9190" customFormat="false" ht="15" hidden="false" customHeight="false" outlineLevel="0" collapsed="false">
      <c r="A9190" s="2" t="n">
        <f aca="false">A9189+TIME(1,0,0)</f>
        <v>43483.8333333111</v>
      </c>
      <c r="B9190" s="5" t="n">
        <f aca="false">B9166</f>
        <v>200</v>
      </c>
    </row>
    <row r="9191" customFormat="false" ht="15" hidden="false" customHeight="false" outlineLevel="0" collapsed="false">
      <c r="A9191" s="2" t="n">
        <f aca="false">A9190+TIME(1,0,0)</f>
        <v>43483.8749999777</v>
      </c>
      <c r="B9191" s="5" t="n">
        <f aca="false">B9167</f>
        <v>200</v>
      </c>
    </row>
    <row r="9192" customFormat="false" ht="15" hidden="false" customHeight="false" outlineLevel="0" collapsed="false">
      <c r="A9192" s="2" t="n">
        <f aca="false">A9191+TIME(1,0,0)</f>
        <v>43483.9166666444</v>
      </c>
      <c r="B9192" s="5" t="n">
        <f aca="false">B9168</f>
        <v>200</v>
      </c>
    </row>
    <row r="9193" customFormat="false" ht="15" hidden="false" customHeight="false" outlineLevel="0" collapsed="false">
      <c r="A9193" s="2" t="n">
        <f aca="false">A9192+TIME(1,0,0)</f>
        <v>43483.958333311</v>
      </c>
      <c r="B9193" s="5" t="n">
        <f aca="false">B9169</f>
        <v>200</v>
      </c>
    </row>
    <row r="9194" customFormat="false" ht="15" hidden="false" customHeight="false" outlineLevel="0" collapsed="false">
      <c r="A9194" s="2" t="n">
        <f aca="false">A9193+TIME(1,0,0)</f>
        <v>43483.9999999777</v>
      </c>
      <c r="B9194" s="5" t="n">
        <f aca="false">B9170</f>
        <v>200</v>
      </c>
    </row>
    <row r="9195" customFormat="false" ht="15" hidden="false" customHeight="false" outlineLevel="0" collapsed="false">
      <c r="A9195" s="2" t="n">
        <f aca="false">A9194+TIME(1,0,0)</f>
        <v>43484.0416666444</v>
      </c>
      <c r="B9195" s="5" t="n">
        <f aca="false">B9171</f>
        <v>200</v>
      </c>
    </row>
    <row r="9196" customFormat="false" ht="15" hidden="false" customHeight="false" outlineLevel="0" collapsed="false">
      <c r="A9196" s="2" t="n">
        <f aca="false">A9195+TIME(1,0,0)</f>
        <v>43484.083333311</v>
      </c>
      <c r="B9196" s="5" t="n">
        <f aca="false">B9172</f>
        <v>200</v>
      </c>
    </row>
    <row r="9197" customFormat="false" ht="15" hidden="false" customHeight="false" outlineLevel="0" collapsed="false">
      <c r="A9197" s="2" t="n">
        <f aca="false">A9196+TIME(1,0,0)</f>
        <v>43484.1249999777</v>
      </c>
      <c r="B9197" s="5" t="n">
        <f aca="false">B9173</f>
        <v>200</v>
      </c>
    </row>
    <row r="9198" customFormat="false" ht="15" hidden="false" customHeight="false" outlineLevel="0" collapsed="false">
      <c r="A9198" s="2" t="n">
        <f aca="false">A9197+TIME(1,0,0)</f>
        <v>43484.1666666444</v>
      </c>
      <c r="B9198" s="5" t="n">
        <f aca="false">B9174</f>
        <v>300</v>
      </c>
    </row>
    <row r="9199" customFormat="false" ht="15" hidden="false" customHeight="false" outlineLevel="0" collapsed="false">
      <c r="A9199" s="2" t="n">
        <f aca="false">A9198+TIME(1,0,0)</f>
        <v>43484.208333311</v>
      </c>
      <c r="B9199" s="5" t="n">
        <f aca="false">B9175</f>
        <v>300</v>
      </c>
    </row>
    <row r="9200" customFormat="false" ht="15" hidden="false" customHeight="false" outlineLevel="0" collapsed="false">
      <c r="A9200" s="2" t="n">
        <f aca="false">A9199+TIME(1,0,0)</f>
        <v>43484.2499999777</v>
      </c>
      <c r="B9200" s="5" t="n">
        <f aca="false">B9176</f>
        <v>300</v>
      </c>
    </row>
    <row r="9201" customFormat="false" ht="15" hidden="false" customHeight="false" outlineLevel="0" collapsed="false">
      <c r="A9201" s="2" t="n">
        <f aca="false">A9200+TIME(1,0,0)</f>
        <v>43484.2916666444</v>
      </c>
      <c r="B9201" s="5" t="n">
        <f aca="false">B9177</f>
        <v>300</v>
      </c>
    </row>
    <row r="9202" customFormat="false" ht="15" hidden="false" customHeight="false" outlineLevel="0" collapsed="false">
      <c r="A9202" s="2" t="n">
        <f aca="false">A9201+TIME(1,0,0)</f>
        <v>43484.333333311</v>
      </c>
      <c r="B9202" s="5" t="n">
        <f aca="false">B9178</f>
        <v>300</v>
      </c>
    </row>
    <row r="9203" customFormat="false" ht="15" hidden="false" customHeight="false" outlineLevel="0" collapsed="false">
      <c r="A9203" s="2" t="n">
        <f aca="false">A9202+TIME(1,0,0)</f>
        <v>43484.3749999777</v>
      </c>
      <c r="B9203" s="5" t="n">
        <f aca="false">B9179</f>
        <v>300</v>
      </c>
    </row>
    <row r="9204" customFormat="false" ht="15" hidden="false" customHeight="false" outlineLevel="0" collapsed="false">
      <c r="A9204" s="2" t="n">
        <f aca="false">A9203+TIME(1,0,0)</f>
        <v>43484.4166666444</v>
      </c>
      <c r="B9204" s="5" t="n">
        <f aca="false">B9180</f>
        <v>200</v>
      </c>
    </row>
    <row r="9205" customFormat="false" ht="15" hidden="false" customHeight="false" outlineLevel="0" collapsed="false">
      <c r="A9205" s="2" t="n">
        <f aca="false">A9204+TIME(1,0,0)</f>
        <v>43484.458333311</v>
      </c>
      <c r="B9205" s="5" t="n">
        <f aca="false">B9181</f>
        <v>200</v>
      </c>
    </row>
    <row r="9206" customFormat="false" ht="15" hidden="false" customHeight="false" outlineLevel="0" collapsed="false">
      <c r="A9206" s="2" t="n">
        <f aca="false">A9205+TIME(1,0,0)</f>
        <v>43484.4999999777</v>
      </c>
      <c r="B9206" s="5" t="n">
        <f aca="false">B9182</f>
        <v>200</v>
      </c>
    </row>
    <row r="9207" customFormat="false" ht="15" hidden="false" customHeight="false" outlineLevel="0" collapsed="false">
      <c r="A9207" s="2" t="n">
        <f aca="false">A9206+TIME(1,0,0)</f>
        <v>43484.5416666443</v>
      </c>
      <c r="B9207" s="5" t="n">
        <f aca="false">B9183</f>
        <v>200</v>
      </c>
    </row>
    <row r="9208" customFormat="false" ht="15" hidden="false" customHeight="false" outlineLevel="0" collapsed="false">
      <c r="A9208" s="2" t="n">
        <f aca="false">A9207+TIME(1,0,0)</f>
        <v>43484.583333311</v>
      </c>
      <c r="B9208" s="5" t="n">
        <f aca="false">B9184</f>
        <v>400</v>
      </c>
    </row>
    <row r="9209" customFormat="false" ht="15" hidden="false" customHeight="false" outlineLevel="0" collapsed="false">
      <c r="A9209" s="2" t="n">
        <f aca="false">A9208+TIME(1,0,0)</f>
        <v>43484.6249999777</v>
      </c>
      <c r="B9209" s="5" t="n">
        <f aca="false">B9185</f>
        <v>400</v>
      </c>
    </row>
    <row r="9210" customFormat="false" ht="15" hidden="false" customHeight="false" outlineLevel="0" collapsed="false">
      <c r="A9210" s="2" t="n">
        <f aca="false">A9209+TIME(1,0,0)</f>
        <v>43484.6666666443</v>
      </c>
      <c r="B9210" s="5" t="n">
        <f aca="false">B9186</f>
        <v>400</v>
      </c>
    </row>
    <row r="9211" customFormat="false" ht="15" hidden="false" customHeight="false" outlineLevel="0" collapsed="false">
      <c r="A9211" s="2" t="n">
        <f aca="false">A9210+TIME(1,0,0)</f>
        <v>43484.708333311</v>
      </c>
      <c r="B9211" s="5" t="n">
        <f aca="false">B9187</f>
        <v>400</v>
      </c>
    </row>
    <row r="9212" customFormat="false" ht="15" hidden="false" customHeight="false" outlineLevel="0" collapsed="false">
      <c r="A9212" s="2" t="n">
        <f aca="false">A9211+TIME(1,0,0)</f>
        <v>43484.7499999777</v>
      </c>
      <c r="B9212" s="5" t="n">
        <f aca="false">B9188</f>
        <v>400</v>
      </c>
    </row>
    <row r="9213" customFormat="false" ht="15" hidden="false" customHeight="false" outlineLevel="0" collapsed="false">
      <c r="A9213" s="2" t="n">
        <f aca="false">A9212+TIME(1,0,0)</f>
        <v>43484.7916666443</v>
      </c>
      <c r="B9213" s="5" t="n">
        <f aca="false">B9189</f>
        <v>400</v>
      </c>
    </row>
    <row r="9214" customFormat="false" ht="15" hidden="false" customHeight="false" outlineLevel="0" collapsed="false">
      <c r="A9214" s="2" t="n">
        <f aca="false">A9213+TIME(1,0,0)</f>
        <v>43484.833333311</v>
      </c>
      <c r="B9214" s="5" t="n">
        <f aca="false">B9190</f>
        <v>200</v>
      </c>
    </row>
    <row r="9215" customFormat="false" ht="15" hidden="false" customHeight="false" outlineLevel="0" collapsed="false">
      <c r="A9215" s="2" t="n">
        <f aca="false">A9214+TIME(1,0,0)</f>
        <v>43484.8749999777</v>
      </c>
      <c r="B9215" s="5" t="n">
        <f aca="false">B9191</f>
        <v>200</v>
      </c>
    </row>
    <row r="9216" customFormat="false" ht="15" hidden="false" customHeight="false" outlineLevel="0" collapsed="false">
      <c r="A9216" s="2" t="n">
        <f aca="false">A9215+TIME(1,0,0)</f>
        <v>43484.9166666443</v>
      </c>
      <c r="B9216" s="5" t="n">
        <f aca="false">B9192</f>
        <v>200</v>
      </c>
    </row>
    <row r="9217" customFormat="false" ht="15" hidden="false" customHeight="false" outlineLevel="0" collapsed="false">
      <c r="A9217" s="2" t="n">
        <f aca="false">A9216+TIME(1,0,0)</f>
        <v>43484.958333311</v>
      </c>
      <c r="B9217" s="5" t="n">
        <f aca="false">B9193</f>
        <v>200</v>
      </c>
    </row>
    <row r="9218" customFormat="false" ht="15" hidden="false" customHeight="false" outlineLevel="0" collapsed="false">
      <c r="A9218" s="2" t="n">
        <f aca="false">A9217+TIME(1,0,0)</f>
        <v>43484.9999999777</v>
      </c>
      <c r="B9218" s="5" t="n">
        <f aca="false">B9194</f>
        <v>200</v>
      </c>
    </row>
    <row r="9219" customFormat="false" ht="15" hidden="false" customHeight="false" outlineLevel="0" collapsed="false">
      <c r="A9219" s="2" t="n">
        <f aca="false">A9218+TIME(1,0,0)</f>
        <v>43485.0416666443</v>
      </c>
      <c r="B9219" s="5" t="n">
        <f aca="false">B9195</f>
        <v>200</v>
      </c>
    </row>
    <row r="9220" customFormat="false" ht="15" hidden="false" customHeight="false" outlineLevel="0" collapsed="false">
      <c r="A9220" s="2" t="n">
        <f aca="false">A9219+TIME(1,0,0)</f>
        <v>43485.083333311</v>
      </c>
      <c r="B9220" s="5" t="n">
        <f aca="false">B9196</f>
        <v>200</v>
      </c>
    </row>
    <row r="9221" customFormat="false" ht="15" hidden="false" customHeight="false" outlineLevel="0" collapsed="false">
      <c r="A9221" s="2" t="n">
        <f aca="false">A9220+TIME(1,0,0)</f>
        <v>43485.1249999776</v>
      </c>
      <c r="B9221" s="5" t="n">
        <f aca="false">B9197</f>
        <v>200</v>
      </c>
    </row>
    <row r="9222" customFormat="false" ht="15" hidden="false" customHeight="false" outlineLevel="0" collapsed="false">
      <c r="A9222" s="2" t="n">
        <f aca="false">A9221+TIME(1,0,0)</f>
        <v>43485.1666666443</v>
      </c>
      <c r="B9222" s="5" t="n">
        <f aca="false">B9198</f>
        <v>300</v>
      </c>
    </row>
    <row r="9223" customFormat="false" ht="15" hidden="false" customHeight="false" outlineLevel="0" collapsed="false">
      <c r="A9223" s="2" t="n">
        <f aca="false">A9222+TIME(1,0,0)</f>
        <v>43485.208333311</v>
      </c>
      <c r="B9223" s="5" t="n">
        <f aca="false">B9199</f>
        <v>300</v>
      </c>
    </row>
    <row r="9224" customFormat="false" ht="15" hidden="false" customHeight="false" outlineLevel="0" collapsed="false">
      <c r="A9224" s="2" t="n">
        <f aca="false">A9223+TIME(1,0,0)</f>
        <v>43485.2499999776</v>
      </c>
      <c r="B9224" s="5" t="n">
        <f aca="false">B9200</f>
        <v>300</v>
      </c>
    </row>
    <row r="9225" customFormat="false" ht="15" hidden="false" customHeight="false" outlineLevel="0" collapsed="false">
      <c r="A9225" s="2" t="n">
        <f aca="false">A9224+TIME(1,0,0)</f>
        <v>43485.2916666443</v>
      </c>
      <c r="B9225" s="5" t="n">
        <f aca="false">B9201</f>
        <v>300</v>
      </c>
    </row>
    <row r="9226" customFormat="false" ht="15" hidden="false" customHeight="false" outlineLevel="0" collapsed="false">
      <c r="A9226" s="2" t="n">
        <f aca="false">A9225+TIME(1,0,0)</f>
        <v>43485.333333311</v>
      </c>
      <c r="B9226" s="5" t="n">
        <f aca="false">B9202</f>
        <v>300</v>
      </c>
    </row>
    <row r="9227" customFormat="false" ht="15" hidden="false" customHeight="false" outlineLevel="0" collapsed="false">
      <c r="A9227" s="2" t="n">
        <f aca="false">A9226+TIME(1,0,0)</f>
        <v>43485.3749999776</v>
      </c>
      <c r="B9227" s="5" t="n">
        <f aca="false">B9203</f>
        <v>300</v>
      </c>
    </row>
    <row r="9228" customFormat="false" ht="15" hidden="false" customHeight="false" outlineLevel="0" collapsed="false">
      <c r="A9228" s="2" t="n">
        <f aca="false">A9227+TIME(1,0,0)</f>
        <v>43485.4166666443</v>
      </c>
      <c r="B9228" s="5" t="n">
        <f aca="false">B9204</f>
        <v>200</v>
      </c>
    </row>
    <row r="9229" customFormat="false" ht="15" hidden="false" customHeight="false" outlineLevel="0" collapsed="false">
      <c r="A9229" s="2" t="n">
        <f aca="false">A9228+TIME(1,0,0)</f>
        <v>43485.458333311</v>
      </c>
      <c r="B9229" s="5" t="n">
        <f aca="false">B9205</f>
        <v>200</v>
      </c>
    </row>
    <row r="9230" customFormat="false" ht="15" hidden="false" customHeight="false" outlineLevel="0" collapsed="false">
      <c r="A9230" s="2" t="n">
        <f aca="false">A9229+TIME(1,0,0)</f>
        <v>43485.4999999776</v>
      </c>
      <c r="B9230" s="5" t="n">
        <f aca="false">B9206</f>
        <v>200</v>
      </c>
    </row>
    <row r="9231" customFormat="false" ht="15" hidden="false" customHeight="false" outlineLevel="0" collapsed="false">
      <c r="A9231" s="2" t="n">
        <f aca="false">A9230+TIME(1,0,0)</f>
        <v>43485.5416666443</v>
      </c>
      <c r="B9231" s="5" t="n">
        <f aca="false">B9207</f>
        <v>200</v>
      </c>
    </row>
    <row r="9232" customFormat="false" ht="15" hidden="false" customHeight="false" outlineLevel="0" collapsed="false">
      <c r="A9232" s="2" t="n">
        <f aca="false">A9231+TIME(1,0,0)</f>
        <v>43485.583333311</v>
      </c>
      <c r="B9232" s="5" t="n">
        <f aca="false">B9208</f>
        <v>400</v>
      </c>
    </row>
    <row r="9233" customFormat="false" ht="15" hidden="false" customHeight="false" outlineLevel="0" collapsed="false">
      <c r="A9233" s="2" t="n">
        <f aca="false">A9232+TIME(1,0,0)</f>
        <v>43485.6249999776</v>
      </c>
      <c r="B9233" s="5" t="n">
        <f aca="false">B9209</f>
        <v>400</v>
      </c>
    </row>
    <row r="9234" customFormat="false" ht="15" hidden="false" customHeight="false" outlineLevel="0" collapsed="false">
      <c r="A9234" s="2" t="n">
        <f aca="false">A9233+TIME(1,0,0)</f>
        <v>43485.6666666443</v>
      </c>
      <c r="B9234" s="5" t="n">
        <f aca="false">B9210</f>
        <v>400</v>
      </c>
    </row>
    <row r="9235" customFormat="false" ht="15" hidden="false" customHeight="false" outlineLevel="0" collapsed="false">
      <c r="A9235" s="2" t="n">
        <f aca="false">A9234+TIME(1,0,0)</f>
        <v>43485.7083333109</v>
      </c>
      <c r="B9235" s="5" t="n">
        <f aca="false">B9211</f>
        <v>400</v>
      </c>
    </row>
    <row r="9236" customFormat="false" ht="15" hidden="false" customHeight="false" outlineLevel="0" collapsed="false">
      <c r="A9236" s="2" t="n">
        <f aca="false">A9235+TIME(1,0,0)</f>
        <v>43485.7499999776</v>
      </c>
      <c r="B9236" s="5" t="n">
        <f aca="false">B9212</f>
        <v>400</v>
      </c>
    </row>
    <row r="9237" customFormat="false" ht="15" hidden="false" customHeight="false" outlineLevel="0" collapsed="false">
      <c r="A9237" s="2" t="n">
        <f aca="false">A9236+TIME(1,0,0)</f>
        <v>43485.7916666443</v>
      </c>
      <c r="B9237" s="5" t="n">
        <f aca="false">B9213</f>
        <v>400</v>
      </c>
    </row>
    <row r="9238" customFormat="false" ht="15" hidden="false" customHeight="false" outlineLevel="0" collapsed="false">
      <c r="A9238" s="2" t="n">
        <f aca="false">A9237+TIME(1,0,0)</f>
        <v>43485.8333333109</v>
      </c>
      <c r="B9238" s="5" t="n">
        <f aca="false">B9214</f>
        <v>200</v>
      </c>
    </row>
    <row r="9239" customFormat="false" ht="15" hidden="false" customHeight="false" outlineLevel="0" collapsed="false">
      <c r="A9239" s="2" t="n">
        <f aca="false">A9238+TIME(1,0,0)</f>
        <v>43485.8749999776</v>
      </c>
      <c r="B9239" s="5" t="n">
        <f aca="false">B9215</f>
        <v>200</v>
      </c>
    </row>
    <row r="9240" customFormat="false" ht="15" hidden="false" customHeight="false" outlineLevel="0" collapsed="false">
      <c r="A9240" s="2" t="n">
        <f aca="false">A9239+TIME(1,0,0)</f>
        <v>43485.9166666443</v>
      </c>
      <c r="B9240" s="5" t="n">
        <f aca="false">B9216</f>
        <v>200</v>
      </c>
    </row>
    <row r="9241" customFormat="false" ht="15" hidden="false" customHeight="false" outlineLevel="0" collapsed="false">
      <c r="A9241" s="2" t="n">
        <f aca="false">A9240+TIME(1,0,0)</f>
        <v>43485.9583333109</v>
      </c>
      <c r="B9241" s="5" t="n">
        <f aca="false">B9217</f>
        <v>200</v>
      </c>
    </row>
    <row r="9242" customFormat="false" ht="15" hidden="false" customHeight="false" outlineLevel="0" collapsed="false">
      <c r="A9242" s="2" t="n">
        <f aca="false">A9241+TIME(1,0,0)</f>
        <v>43485.9999999776</v>
      </c>
      <c r="B9242" s="5" t="n">
        <f aca="false">B9218</f>
        <v>200</v>
      </c>
    </row>
    <row r="9243" customFormat="false" ht="15" hidden="false" customHeight="false" outlineLevel="0" collapsed="false">
      <c r="A9243" s="2" t="n">
        <f aca="false">A9242+TIME(1,0,0)</f>
        <v>43486.0416666443</v>
      </c>
      <c r="B9243" s="5" t="n">
        <f aca="false">B9219</f>
        <v>200</v>
      </c>
    </row>
    <row r="9244" customFormat="false" ht="15" hidden="false" customHeight="false" outlineLevel="0" collapsed="false">
      <c r="A9244" s="2" t="n">
        <f aca="false">A9243+TIME(1,0,0)</f>
        <v>43486.0833333109</v>
      </c>
      <c r="B9244" s="5" t="n">
        <f aca="false">B9220</f>
        <v>200</v>
      </c>
    </row>
    <row r="9245" customFormat="false" ht="15" hidden="false" customHeight="false" outlineLevel="0" collapsed="false">
      <c r="A9245" s="2" t="n">
        <f aca="false">A9244+TIME(1,0,0)</f>
        <v>43486.1249999776</v>
      </c>
      <c r="B9245" s="5" t="n">
        <f aca="false">B9221</f>
        <v>200</v>
      </c>
    </row>
    <row r="9246" customFormat="false" ht="15" hidden="false" customHeight="false" outlineLevel="0" collapsed="false">
      <c r="A9246" s="2" t="n">
        <f aca="false">A9245+TIME(1,0,0)</f>
        <v>43486.1666666443</v>
      </c>
      <c r="B9246" s="5" t="n">
        <f aca="false">B9222</f>
        <v>300</v>
      </c>
    </row>
    <row r="9247" customFormat="false" ht="15" hidden="false" customHeight="false" outlineLevel="0" collapsed="false">
      <c r="A9247" s="2" t="n">
        <f aca="false">A9246+TIME(1,0,0)</f>
        <v>43486.2083333109</v>
      </c>
      <c r="B9247" s="5" t="n">
        <f aca="false">B9223</f>
        <v>300</v>
      </c>
    </row>
    <row r="9248" customFormat="false" ht="15" hidden="false" customHeight="false" outlineLevel="0" collapsed="false">
      <c r="A9248" s="2" t="n">
        <f aca="false">A9247+TIME(1,0,0)</f>
        <v>43486.2499999776</v>
      </c>
      <c r="B9248" s="5" t="n">
        <f aca="false">B9224</f>
        <v>300</v>
      </c>
    </row>
    <row r="9249" customFormat="false" ht="15" hidden="false" customHeight="false" outlineLevel="0" collapsed="false">
      <c r="A9249" s="2" t="n">
        <f aca="false">A9248+TIME(1,0,0)</f>
        <v>43486.2916666442</v>
      </c>
      <c r="B9249" s="5" t="n">
        <f aca="false">B9225</f>
        <v>300</v>
      </c>
    </row>
    <row r="9250" customFormat="false" ht="15" hidden="false" customHeight="false" outlineLevel="0" collapsed="false">
      <c r="A9250" s="2" t="n">
        <f aca="false">A9249+TIME(1,0,0)</f>
        <v>43486.3333333109</v>
      </c>
      <c r="B9250" s="5" t="n">
        <f aca="false">B9226</f>
        <v>300</v>
      </c>
    </row>
    <row r="9251" customFormat="false" ht="15" hidden="false" customHeight="false" outlineLevel="0" collapsed="false">
      <c r="A9251" s="2" t="n">
        <f aca="false">A9250+TIME(1,0,0)</f>
        <v>43486.3749999776</v>
      </c>
      <c r="B9251" s="5" t="n">
        <f aca="false">B9227</f>
        <v>300</v>
      </c>
    </row>
    <row r="9252" customFormat="false" ht="15" hidden="false" customHeight="false" outlineLevel="0" collapsed="false">
      <c r="A9252" s="2" t="n">
        <f aca="false">A9251+TIME(1,0,0)</f>
        <v>43486.4166666442</v>
      </c>
      <c r="B9252" s="5" t="n">
        <f aca="false">B9228</f>
        <v>200</v>
      </c>
    </row>
    <row r="9253" customFormat="false" ht="15" hidden="false" customHeight="false" outlineLevel="0" collapsed="false">
      <c r="A9253" s="2" t="n">
        <f aca="false">A9252+TIME(1,0,0)</f>
        <v>43486.4583333109</v>
      </c>
      <c r="B9253" s="5" t="n">
        <f aca="false">B9229</f>
        <v>200</v>
      </c>
    </row>
    <row r="9254" customFormat="false" ht="15" hidden="false" customHeight="false" outlineLevel="0" collapsed="false">
      <c r="A9254" s="2" t="n">
        <f aca="false">A9253+TIME(1,0,0)</f>
        <v>43486.4999999776</v>
      </c>
      <c r="B9254" s="5" t="n">
        <f aca="false">B9230</f>
        <v>200</v>
      </c>
    </row>
    <row r="9255" customFormat="false" ht="15" hidden="false" customHeight="false" outlineLevel="0" collapsed="false">
      <c r="A9255" s="2" t="n">
        <f aca="false">A9254+TIME(1,0,0)</f>
        <v>43486.5416666442</v>
      </c>
      <c r="B9255" s="5" t="n">
        <f aca="false">B9231</f>
        <v>200</v>
      </c>
    </row>
    <row r="9256" customFormat="false" ht="15" hidden="false" customHeight="false" outlineLevel="0" collapsed="false">
      <c r="A9256" s="2" t="n">
        <f aca="false">A9255+TIME(1,0,0)</f>
        <v>43486.5833333109</v>
      </c>
      <c r="B9256" s="5" t="n">
        <f aca="false">B9232</f>
        <v>400</v>
      </c>
    </row>
    <row r="9257" customFormat="false" ht="15" hidden="false" customHeight="false" outlineLevel="0" collapsed="false">
      <c r="A9257" s="2" t="n">
        <f aca="false">A9256+TIME(1,0,0)</f>
        <v>43486.6249999776</v>
      </c>
      <c r="B9257" s="5" t="n">
        <f aca="false">B9233</f>
        <v>400</v>
      </c>
    </row>
    <row r="9258" customFormat="false" ht="15" hidden="false" customHeight="false" outlineLevel="0" collapsed="false">
      <c r="A9258" s="2" t="n">
        <f aca="false">A9257+TIME(1,0,0)</f>
        <v>43486.6666666442</v>
      </c>
      <c r="B9258" s="5" t="n">
        <f aca="false">B9234</f>
        <v>400</v>
      </c>
    </row>
    <row r="9259" customFormat="false" ht="15" hidden="false" customHeight="false" outlineLevel="0" collapsed="false">
      <c r="A9259" s="2" t="n">
        <f aca="false">A9258+TIME(1,0,0)</f>
        <v>43486.7083333109</v>
      </c>
      <c r="B9259" s="5" t="n">
        <f aca="false">B9235</f>
        <v>400</v>
      </c>
    </row>
    <row r="9260" customFormat="false" ht="15" hidden="false" customHeight="false" outlineLevel="0" collapsed="false">
      <c r="A9260" s="2" t="n">
        <f aca="false">A9259+TIME(1,0,0)</f>
        <v>43486.7499999776</v>
      </c>
      <c r="B9260" s="5" t="n">
        <f aca="false">B9236</f>
        <v>400</v>
      </c>
    </row>
    <row r="9261" customFormat="false" ht="15" hidden="false" customHeight="false" outlineLevel="0" collapsed="false">
      <c r="A9261" s="2" t="n">
        <f aca="false">A9260+TIME(1,0,0)</f>
        <v>43486.7916666442</v>
      </c>
      <c r="B9261" s="5" t="n">
        <f aca="false">B9237</f>
        <v>400</v>
      </c>
    </row>
    <row r="9262" customFormat="false" ht="15" hidden="false" customHeight="false" outlineLevel="0" collapsed="false">
      <c r="A9262" s="2" t="n">
        <f aca="false">A9261+TIME(1,0,0)</f>
        <v>43486.8333333109</v>
      </c>
      <c r="B9262" s="5" t="n">
        <f aca="false">B9238</f>
        <v>200</v>
      </c>
    </row>
    <row r="9263" customFormat="false" ht="15" hidden="false" customHeight="false" outlineLevel="0" collapsed="false">
      <c r="A9263" s="2" t="n">
        <f aca="false">A9262+TIME(1,0,0)</f>
        <v>43486.8749999775</v>
      </c>
      <c r="B9263" s="5" t="n">
        <f aca="false">B9239</f>
        <v>200</v>
      </c>
    </row>
    <row r="9264" customFormat="false" ht="15" hidden="false" customHeight="false" outlineLevel="0" collapsed="false">
      <c r="A9264" s="2" t="n">
        <f aca="false">A9263+TIME(1,0,0)</f>
        <v>43486.9166666442</v>
      </c>
      <c r="B9264" s="5" t="n">
        <f aca="false">B9240</f>
        <v>200</v>
      </c>
    </row>
    <row r="9265" customFormat="false" ht="15" hidden="false" customHeight="false" outlineLevel="0" collapsed="false">
      <c r="A9265" s="2" t="n">
        <f aca="false">A9264+TIME(1,0,0)</f>
        <v>43486.9583333109</v>
      </c>
      <c r="B9265" s="5" t="n">
        <f aca="false">B9241</f>
        <v>200</v>
      </c>
    </row>
    <row r="9266" customFormat="false" ht="15" hidden="false" customHeight="false" outlineLevel="0" collapsed="false">
      <c r="A9266" s="2" t="n">
        <f aca="false">A9265+TIME(1,0,0)</f>
        <v>43486.9999999775</v>
      </c>
      <c r="B9266" s="5" t="n">
        <f aca="false">B9242</f>
        <v>200</v>
      </c>
    </row>
    <row r="9267" customFormat="false" ht="15" hidden="false" customHeight="false" outlineLevel="0" collapsed="false">
      <c r="A9267" s="2" t="n">
        <f aca="false">A9266+TIME(1,0,0)</f>
        <v>43487.0416666442</v>
      </c>
      <c r="B9267" s="5" t="n">
        <f aca="false">B9243</f>
        <v>200</v>
      </c>
    </row>
    <row r="9268" customFormat="false" ht="15" hidden="false" customHeight="false" outlineLevel="0" collapsed="false">
      <c r="A9268" s="2" t="n">
        <f aca="false">A9267+TIME(1,0,0)</f>
        <v>43487.0833333109</v>
      </c>
      <c r="B9268" s="5" t="n">
        <f aca="false">B9244</f>
        <v>200</v>
      </c>
    </row>
    <row r="9269" customFormat="false" ht="15" hidden="false" customHeight="false" outlineLevel="0" collapsed="false">
      <c r="A9269" s="2" t="n">
        <f aca="false">A9268+TIME(1,0,0)</f>
        <v>43487.1249999775</v>
      </c>
      <c r="B9269" s="5" t="n">
        <f aca="false">B9245</f>
        <v>200</v>
      </c>
    </row>
    <row r="9270" customFormat="false" ht="15" hidden="false" customHeight="false" outlineLevel="0" collapsed="false">
      <c r="A9270" s="2" t="n">
        <f aca="false">A9269+TIME(1,0,0)</f>
        <v>43487.1666666442</v>
      </c>
      <c r="B9270" s="5" t="n">
        <f aca="false">B9246</f>
        <v>300</v>
      </c>
    </row>
    <row r="9271" customFormat="false" ht="15" hidden="false" customHeight="false" outlineLevel="0" collapsed="false">
      <c r="A9271" s="2" t="n">
        <f aca="false">A9270+TIME(1,0,0)</f>
        <v>43487.2083333109</v>
      </c>
      <c r="B9271" s="5" t="n">
        <f aca="false">B9247</f>
        <v>300</v>
      </c>
    </row>
    <row r="9272" customFormat="false" ht="15" hidden="false" customHeight="false" outlineLevel="0" collapsed="false">
      <c r="A9272" s="2" t="n">
        <f aca="false">A9271+TIME(1,0,0)</f>
        <v>43487.2499999775</v>
      </c>
      <c r="B9272" s="5" t="n">
        <f aca="false">B9248</f>
        <v>300</v>
      </c>
    </row>
    <row r="9273" customFormat="false" ht="15" hidden="false" customHeight="false" outlineLevel="0" collapsed="false">
      <c r="A9273" s="2" t="n">
        <f aca="false">A9272+TIME(1,0,0)</f>
        <v>43487.2916666442</v>
      </c>
      <c r="B9273" s="5" t="n">
        <f aca="false">B9249</f>
        <v>300</v>
      </c>
    </row>
    <row r="9274" customFormat="false" ht="15" hidden="false" customHeight="false" outlineLevel="0" collapsed="false">
      <c r="A9274" s="2" t="n">
        <f aca="false">A9273+TIME(1,0,0)</f>
        <v>43487.3333333109</v>
      </c>
      <c r="B9274" s="5" t="n">
        <f aca="false">B9250</f>
        <v>300</v>
      </c>
    </row>
    <row r="9275" customFormat="false" ht="15" hidden="false" customHeight="false" outlineLevel="0" collapsed="false">
      <c r="A9275" s="2" t="n">
        <f aca="false">A9274+TIME(1,0,0)</f>
        <v>43487.3749999775</v>
      </c>
      <c r="B9275" s="5" t="n">
        <f aca="false">B9251</f>
        <v>300</v>
      </c>
    </row>
    <row r="9276" customFormat="false" ht="15" hidden="false" customHeight="false" outlineLevel="0" collapsed="false">
      <c r="A9276" s="2" t="n">
        <f aca="false">A9275+TIME(1,0,0)</f>
        <v>43487.4166666442</v>
      </c>
      <c r="B9276" s="5" t="n">
        <f aca="false">B9252</f>
        <v>200</v>
      </c>
    </row>
    <row r="9277" customFormat="false" ht="15" hidden="false" customHeight="false" outlineLevel="0" collapsed="false">
      <c r="A9277" s="2" t="n">
        <f aca="false">A9276+TIME(1,0,0)</f>
        <v>43487.4583333108</v>
      </c>
      <c r="B9277" s="5" t="n">
        <f aca="false">B9253</f>
        <v>200</v>
      </c>
    </row>
    <row r="9278" customFormat="false" ht="15" hidden="false" customHeight="false" outlineLevel="0" collapsed="false">
      <c r="A9278" s="2" t="n">
        <f aca="false">A9277+TIME(1,0,0)</f>
        <v>43487.4999999775</v>
      </c>
      <c r="B9278" s="5" t="n">
        <f aca="false">B9254</f>
        <v>200</v>
      </c>
    </row>
    <row r="9279" customFormat="false" ht="15" hidden="false" customHeight="false" outlineLevel="0" collapsed="false">
      <c r="A9279" s="2" t="n">
        <f aca="false">A9278+TIME(1,0,0)</f>
        <v>43487.5416666442</v>
      </c>
      <c r="B9279" s="5" t="n">
        <f aca="false">B9255</f>
        <v>200</v>
      </c>
    </row>
    <row r="9280" customFormat="false" ht="15" hidden="false" customHeight="false" outlineLevel="0" collapsed="false">
      <c r="A9280" s="2" t="n">
        <f aca="false">A9279+TIME(1,0,0)</f>
        <v>43487.5833333108</v>
      </c>
      <c r="B9280" s="5" t="n">
        <f aca="false">B9256</f>
        <v>400</v>
      </c>
    </row>
    <row r="9281" customFormat="false" ht="15" hidden="false" customHeight="false" outlineLevel="0" collapsed="false">
      <c r="A9281" s="2" t="n">
        <f aca="false">A9280+TIME(1,0,0)</f>
        <v>43487.6249999775</v>
      </c>
      <c r="B9281" s="5" t="n">
        <f aca="false">B9257</f>
        <v>400</v>
      </c>
    </row>
    <row r="9282" customFormat="false" ht="15" hidden="false" customHeight="false" outlineLevel="0" collapsed="false">
      <c r="A9282" s="2" t="n">
        <f aca="false">A9281+TIME(1,0,0)</f>
        <v>43487.6666666442</v>
      </c>
      <c r="B9282" s="5" t="n">
        <f aca="false">B9258</f>
        <v>400</v>
      </c>
    </row>
    <row r="9283" customFormat="false" ht="15" hidden="false" customHeight="false" outlineLevel="0" collapsed="false">
      <c r="A9283" s="2" t="n">
        <f aca="false">A9282+TIME(1,0,0)</f>
        <v>43487.7083333108</v>
      </c>
      <c r="B9283" s="5" t="n">
        <f aca="false">B9259</f>
        <v>400</v>
      </c>
    </row>
    <row r="9284" customFormat="false" ht="15" hidden="false" customHeight="false" outlineLevel="0" collapsed="false">
      <c r="A9284" s="2" t="n">
        <f aca="false">A9283+TIME(1,0,0)</f>
        <v>43487.7499999775</v>
      </c>
      <c r="B9284" s="5" t="n">
        <f aca="false">B9260</f>
        <v>400</v>
      </c>
    </row>
    <row r="9285" customFormat="false" ht="15" hidden="false" customHeight="false" outlineLevel="0" collapsed="false">
      <c r="A9285" s="2" t="n">
        <f aca="false">A9284+TIME(1,0,0)</f>
        <v>43487.7916666442</v>
      </c>
      <c r="B9285" s="5" t="n">
        <f aca="false">B9261</f>
        <v>400</v>
      </c>
    </row>
    <row r="9286" customFormat="false" ht="15" hidden="false" customHeight="false" outlineLevel="0" collapsed="false">
      <c r="A9286" s="2" t="n">
        <f aca="false">A9285+TIME(1,0,0)</f>
        <v>43487.8333333108</v>
      </c>
      <c r="B9286" s="5" t="n">
        <f aca="false">B9262</f>
        <v>200</v>
      </c>
    </row>
    <row r="9287" customFormat="false" ht="15" hidden="false" customHeight="false" outlineLevel="0" collapsed="false">
      <c r="A9287" s="2" t="n">
        <f aca="false">A9286+TIME(1,0,0)</f>
        <v>43487.8749999775</v>
      </c>
      <c r="B9287" s="5" t="n">
        <f aca="false">B9263</f>
        <v>200</v>
      </c>
    </row>
    <row r="9288" customFormat="false" ht="15" hidden="false" customHeight="false" outlineLevel="0" collapsed="false">
      <c r="A9288" s="2" t="n">
        <f aca="false">A9287+TIME(1,0,0)</f>
        <v>43487.9166666441</v>
      </c>
      <c r="B9288" s="5" t="n">
        <f aca="false">B9264</f>
        <v>200</v>
      </c>
    </row>
    <row r="9289" customFormat="false" ht="15" hidden="false" customHeight="false" outlineLevel="0" collapsed="false">
      <c r="A9289" s="2" t="n">
        <f aca="false">A9288+TIME(1,0,0)</f>
        <v>43487.9583333108</v>
      </c>
      <c r="B9289" s="5" t="n">
        <f aca="false">B9265</f>
        <v>200</v>
      </c>
    </row>
    <row r="9290" customFormat="false" ht="15" hidden="false" customHeight="false" outlineLevel="0" collapsed="false">
      <c r="A9290" s="2" t="n">
        <f aca="false">A9289+TIME(1,0,0)</f>
        <v>43487.9999999775</v>
      </c>
      <c r="B9290" s="5" t="n">
        <f aca="false">B9266</f>
        <v>200</v>
      </c>
    </row>
    <row r="9291" customFormat="false" ht="15" hidden="false" customHeight="false" outlineLevel="0" collapsed="false">
      <c r="A9291" s="2" t="n">
        <f aca="false">A9290+TIME(1,0,0)</f>
        <v>43488.0416666441</v>
      </c>
      <c r="B9291" s="5" t="n">
        <f aca="false">B9267</f>
        <v>200</v>
      </c>
    </row>
    <row r="9292" customFormat="false" ht="15" hidden="false" customHeight="false" outlineLevel="0" collapsed="false">
      <c r="A9292" s="2" t="n">
        <f aca="false">A9291+TIME(1,0,0)</f>
        <v>43488.0833333108</v>
      </c>
      <c r="B9292" s="5" t="n">
        <f aca="false">B9268</f>
        <v>200</v>
      </c>
    </row>
    <row r="9293" customFormat="false" ht="15" hidden="false" customHeight="false" outlineLevel="0" collapsed="false">
      <c r="A9293" s="2" t="n">
        <f aca="false">A9292+TIME(1,0,0)</f>
        <v>43488.1249999775</v>
      </c>
      <c r="B9293" s="5" t="n">
        <f aca="false">B9269</f>
        <v>200</v>
      </c>
    </row>
    <row r="9294" customFormat="false" ht="15" hidden="false" customHeight="false" outlineLevel="0" collapsed="false">
      <c r="A9294" s="2" t="n">
        <f aca="false">A9293+TIME(1,0,0)</f>
        <v>43488.1666666441</v>
      </c>
      <c r="B9294" s="5" t="n">
        <f aca="false">B9270</f>
        <v>300</v>
      </c>
    </row>
    <row r="9295" customFormat="false" ht="15" hidden="false" customHeight="false" outlineLevel="0" collapsed="false">
      <c r="A9295" s="2" t="n">
        <f aca="false">A9294+TIME(1,0,0)</f>
        <v>43488.2083333108</v>
      </c>
      <c r="B9295" s="5" t="n">
        <f aca="false">B9271</f>
        <v>300</v>
      </c>
    </row>
    <row r="9296" customFormat="false" ht="15" hidden="false" customHeight="false" outlineLevel="0" collapsed="false">
      <c r="A9296" s="2" t="n">
        <f aca="false">A9295+TIME(1,0,0)</f>
        <v>43488.2499999775</v>
      </c>
      <c r="B9296" s="5" t="n">
        <f aca="false">B9272</f>
        <v>300</v>
      </c>
    </row>
    <row r="9297" customFormat="false" ht="15" hidden="false" customHeight="false" outlineLevel="0" collapsed="false">
      <c r="A9297" s="2" t="n">
        <f aca="false">A9296+TIME(1,0,0)</f>
        <v>43488.2916666441</v>
      </c>
      <c r="B9297" s="5" t="n">
        <f aca="false">B9273</f>
        <v>300</v>
      </c>
    </row>
    <row r="9298" customFormat="false" ht="15" hidden="false" customHeight="false" outlineLevel="0" collapsed="false">
      <c r="A9298" s="2" t="n">
        <f aca="false">A9297+TIME(1,0,0)</f>
        <v>43488.3333333108</v>
      </c>
      <c r="B9298" s="5" t="n">
        <f aca="false">B9274</f>
        <v>300</v>
      </c>
    </row>
    <row r="9299" customFormat="false" ht="15" hidden="false" customHeight="false" outlineLevel="0" collapsed="false">
      <c r="A9299" s="2" t="n">
        <f aca="false">A9298+TIME(1,0,0)</f>
        <v>43488.3749999775</v>
      </c>
      <c r="B9299" s="5" t="n">
        <f aca="false">B9275</f>
        <v>300</v>
      </c>
    </row>
    <row r="9300" customFormat="false" ht="15" hidden="false" customHeight="false" outlineLevel="0" collapsed="false">
      <c r="A9300" s="2" t="n">
        <f aca="false">A9299+TIME(1,0,0)</f>
        <v>43488.4166666441</v>
      </c>
      <c r="B9300" s="5" t="n">
        <f aca="false">B9276</f>
        <v>200</v>
      </c>
    </row>
    <row r="9301" customFormat="false" ht="15" hidden="false" customHeight="false" outlineLevel="0" collapsed="false">
      <c r="A9301" s="2" t="n">
        <f aca="false">A9300+TIME(1,0,0)</f>
        <v>43488.4583333108</v>
      </c>
      <c r="B9301" s="5" t="n">
        <f aca="false">B9277</f>
        <v>200</v>
      </c>
    </row>
    <row r="9302" customFormat="false" ht="15" hidden="false" customHeight="false" outlineLevel="0" collapsed="false">
      <c r="A9302" s="2" t="n">
        <f aca="false">A9301+TIME(1,0,0)</f>
        <v>43488.4999999774</v>
      </c>
      <c r="B9302" s="5" t="n">
        <f aca="false">B9278</f>
        <v>200</v>
      </c>
    </row>
    <row r="9303" customFormat="false" ht="15" hidden="false" customHeight="false" outlineLevel="0" collapsed="false">
      <c r="A9303" s="2" t="n">
        <f aca="false">A9302+TIME(1,0,0)</f>
        <v>43488.5416666441</v>
      </c>
      <c r="B9303" s="5" t="n">
        <f aca="false">B9279</f>
        <v>200</v>
      </c>
    </row>
    <row r="9304" customFormat="false" ht="15" hidden="false" customHeight="false" outlineLevel="0" collapsed="false">
      <c r="A9304" s="2" t="n">
        <f aca="false">A9303+TIME(1,0,0)</f>
        <v>43488.5833333108</v>
      </c>
      <c r="B9304" s="5" t="n">
        <f aca="false">B9280</f>
        <v>400</v>
      </c>
    </row>
    <row r="9305" customFormat="false" ht="15" hidden="false" customHeight="false" outlineLevel="0" collapsed="false">
      <c r="A9305" s="2" t="n">
        <f aca="false">A9304+TIME(1,0,0)</f>
        <v>43488.6249999774</v>
      </c>
      <c r="B9305" s="5" t="n">
        <f aca="false">B9281</f>
        <v>400</v>
      </c>
    </row>
    <row r="9306" customFormat="false" ht="15" hidden="false" customHeight="false" outlineLevel="0" collapsed="false">
      <c r="A9306" s="2" t="n">
        <f aca="false">A9305+TIME(1,0,0)</f>
        <v>43488.6666666441</v>
      </c>
      <c r="B9306" s="5" t="n">
        <f aca="false">B9282</f>
        <v>400</v>
      </c>
    </row>
    <row r="9307" customFormat="false" ht="15" hidden="false" customHeight="false" outlineLevel="0" collapsed="false">
      <c r="A9307" s="2" t="n">
        <f aca="false">A9306+TIME(1,0,0)</f>
        <v>43488.7083333108</v>
      </c>
      <c r="B9307" s="5" t="n">
        <f aca="false">B9283</f>
        <v>400</v>
      </c>
    </row>
    <row r="9308" customFormat="false" ht="15" hidden="false" customHeight="false" outlineLevel="0" collapsed="false">
      <c r="A9308" s="2" t="n">
        <f aca="false">A9307+TIME(1,0,0)</f>
        <v>43488.7499999774</v>
      </c>
      <c r="B9308" s="5" t="n">
        <f aca="false">B9284</f>
        <v>400</v>
      </c>
    </row>
    <row r="9309" customFormat="false" ht="15" hidden="false" customHeight="false" outlineLevel="0" collapsed="false">
      <c r="A9309" s="2" t="n">
        <f aca="false">A9308+TIME(1,0,0)</f>
        <v>43488.7916666441</v>
      </c>
      <c r="B9309" s="5" t="n">
        <f aca="false">B9285</f>
        <v>400</v>
      </c>
    </row>
    <row r="9310" customFormat="false" ht="15" hidden="false" customHeight="false" outlineLevel="0" collapsed="false">
      <c r="A9310" s="2" t="n">
        <f aca="false">A9309+TIME(1,0,0)</f>
        <v>43488.8333333108</v>
      </c>
      <c r="B9310" s="5" t="n">
        <f aca="false">B9286</f>
        <v>200</v>
      </c>
    </row>
    <row r="9311" customFormat="false" ht="15" hidden="false" customHeight="false" outlineLevel="0" collapsed="false">
      <c r="A9311" s="2" t="n">
        <f aca="false">A9310+TIME(1,0,0)</f>
        <v>43488.8749999774</v>
      </c>
      <c r="B9311" s="5" t="n">
        <f aca="false">B9287</f>
        <v>200</v>
      </c>
    </row>
    <row r="9312" customFormat="false" ht="15" hidden="false" customHeight="false" outlineLevel="0" collapsed="false">
      <c r="A9312" s="2" t="n">
        <f aca="false">A9311+TIME(1,0,0)</f>
        <v>43488.9166666441</v>
      </c>
      <c r="B9312" s="5" t="n">
        <f aca="false">B9288</f>
        <v>200</v>
      </c>
    </row>
    <row r="9313" customFormat="false" ht="15" hidden="false" customHeight="false" outlineLevel="0" collapsed="false">
      <c r="A9313" s="2" t="n">
        <f aca="false">A9312+TIME(1,0,0)</f>
        <v>43488.9583333108</v>
      </c>
      <c r="B9313" s="5" t="n">
        <f aca="false">B9289</f>
        <v>200</v>
      </c>
    </row>
    <row r="9314" customFormat="false" ht="15" hidden="false" customHeight="false" outlineLevel="0" collapsed="false">
      <c r="A9314" s="2" t="n">
        <f aca="false">A9313+TIME(1,0,0)</f>
        <v>43488.9999999774</v>
      </c>
      <c r="B9314" s="5" t="n">
        <f aca="false">B9290</f>
        <v>200</v>
      </c>
    </row>
    <row r="9315" customFormat="false" ht="15" hidden="false" customHeight="false" outlineLevel="0" collapsed="false">
      <c r="A9315" s="2" t="n">
        <f aca="false">A9314+TIME(1,0,0)</f>
        <v>43489.0416666441</v>
      </c>
      <c r="B9315" s="5" t="n">
        <f aca="false">B9291</f>
        <v>200</v>
      </c>
    </row>
    <row r="9316" customFormat="false" ht="15" hidden="false" customHeight="false" outlineLevel="0" collapsed="false">
      <c r="A9316" s="2" t="n">
        <f aca="false">A9315+TIME(1,0,0)</f>
        <v>43489.0833333107</v>
      </c>
      <c r="B9316" s="5" t="n">
        <f aca="false">B9292</f>
        <v>200</v>
      </c>
    </row>
    <row r="9317" customFormat="false" ht="15" hidden="false" customHeight="false" outlineLevel="0" collapsed="false">
      <c r="A9317" s="2" t="n">
        <f aca="false">A9316+TIME(1,0,0)</f>
        <v>43489.1249999774</v>
      </c>
      <c r="B9317" s="5" t="n">
        <f aca="false">B9293</f>
        <v>200</v>
      </c>
    </row>
    <row r="9318" customFormat="false" ht="15" hidden="false" customHeight="false" outlineLevel="0" collapsed="false">
      <c r="A9318" s="2" t="n">
        <f aca="false">A9317+TIME(1,0,0)</f>
        <v>43489.1666666441</v>
      </c>
      <c r="B9318" s="5" t="n">
        <f aca="false">B9294</f>
        <v>300</v>
      </c>
    </row>
    <row r="9319" customFormat="false" ht="15" hidden="false" customHeight="false" outlineLevel="0" collapsed="false">
      <c r="A9319" s="2" t="n">
        <f aca="false">A9318+TIME(1,0,0)</f>
        <v>43489.2083333107</v>
      </c>
      <c r="B9319" s="5" t="n">
        <f aca="false">B9295</f>
        <v>300</v>
      </c>
    </row>
    <row r="9320" customFormat="false" ht="15" hidden="false" customHeight="false" outlineLevel="0" collapsed="false">
      <c r="A9320" s="2" t="n">
        <f aca="false">A9319+TIME(1,0,0)</f>
        <v>43489.2499999774</v>
      </c>
      <c r="B9320" s="5" t="n">
        <f aca="false">B9296</f>
        <v>300</v>
      </c>
    </row>
    <row r="9321" customFormat="false" ht="15" hidden="false" customHeight="false" outlineLevel="0" collapsed="false">
      <c r="A9321" s="2" t="n">
        <f aca="false">A9320+TIME(1,0,0)</f>
        <v>43489.2916666441</v>
      </c>
      <c r="B9321" s="5" t="n">
        <f aca="false">B9297</f>
        <v>300</v>
      </c>
    </row>
    <row r="9322" customFormat="false" ht="15" hidden="false" customHeight="false" outlineLevel="0" collapsed="false">
      <c r="A9322" s="2" t="n">
        <f aca="false">A9321+TIME(1,0,0)</f>
        <v>43489.3333333107</v>
      </c>
      <c r="B9322" s="5" t="n">
        <f aca="false">B9298</f>
        <v>300</v>
      </c>
    </row>
    <row r="9323" customFormat="false" ht="15" hidden="false" customHeight="false" outlineLevel="0" collapsed="false">
      <c r="A9323" s="2" t="n">
        <f aca="false">A9322+TIME(1,0,0)</f>
        <v>43489.3749999774</v>
      </c>
      <c r="B9323" s="5" t="n">
        <f aca="false">B9299</f>
        <v>300</v>
      </c>
    </row>
    <row r="9324" customFormat="false" ht="15" hidden="false" customHeight="false" outlineLevel="0" collapsed="false">
      <c r="A9324" s="2" t="n">
        <f aca="false">A9323+TIME(1,0,0)</f>
        <v>43489.4166666441</v>
      </c>
      <c r="B9324" s="5" t="n">
        <f aca="false">B9300</f>
        <v>200</v>
      </c>
    </row>
    <row r="9325" customFormat="false" ht="15" hidden="false" customHeight="false" outlineLevel="0" collapsed="false">
      <c r="A9325" s="2" t="n">
        <f aca="false">A9324+TIME(1,0,0)</f>
        <v>43489.4583333107</v>
      </c>
      <c r="B9325" s="5" t="n">
        <f aca="false">B9301</f>
        <v>200</v>
      </c>
    </row>
    <row r="9326" customFormat="false" ht="15" hidden="false" customHeight="false" outlineLevel="0" collapsed="false">
      <c r="A9326" s="2" t="n">
        <f aca="false">A9325+TIME(1,0,0)</f>
        <v>43489.4999999774</v>
      </c>
      <c r="B9326" s="5" t="n">
        <f aca="false">B9302</f>
        <v>200</v>
      </c>
    </row>
    <row r="9327" customFormat="false" ht="15" hidden="false" customHeight="false" outlineLevel="0" collapsed="false">
      <c r="A9327" s="2" t="n">
        <f aca="false">A9326+TIME(1,0,0)</f>
        <v>43489.5416666441</v>
      </c>
      <c r="B9327" s="5" t="n">
        <f aca="false">B9303</f>
        <v>200</v>
      </c>
    </row>
    <row r="9328" customFormat="false" ht="15" hidden="false" customHeight="false" outlineLevel="0" collapsed="false">
      <c r="A9328" s="2" t="n">
        <f aca="false">A9327+TIME(1,0,0)</f>
        <v>43489.5833333107</v>
      </c>
      <c r="B9328" s="5" t="n">
        <f aca="false">B9304</f>
        <v>400</v>
      </c>
    </row>
    <row r="9329" customFormat="false" ht="15" hidden="false" customHeight="false" outlineLevel="0" collapsed="false">
      <c r="A9329" s="2" t="n">
        <f aca="false">A9328+TIME(1,0,0)</f>
        <v>43489.6249999774</v>
      </c>
      <c r="B9329" s="5" t="n">
        <f aca="false">B9305</f>
        <v>400</v>
      </c>
    </row>
    <row r="9330" customFormat="false" ht="15" hidden="false" customHeight="false" outlineLevel="0" collapsed="false">
      <c r="A9330" s="2" t="n">
        <f aca="false">A9329+TIME(1,0,0)</f>
        <v>43489.666666644</v>
      </c>
      <c r="B9330" s="5" t="n">
        <f aca="false">B9306</f>
        <v>400</v>
      </c>
    </row>
    <row r="9331" customFormat="false" ht="15" hidden="false" customHeight="false" outlineLevel="0" collapsed="false">
      <c r="A9331" s="2" t="n">
        <f aca="false">A9330+TIME(1,0,0)</f>
        <v>43489.7083333107</v>
      </c>
      <c r="B9331" s="5" t="n">
        <f aca="false">B9307</f>
        <v>400</v>
      </c>
    </row>
    <row r="9332" customFormat="false" ht="15" hidden="false" customHeight="false" outlineLevel="0" collapsed="false">
      <c r="A9332" s="2" t="n">
        <f aca="false">A9331+TIME(1,0,0)</f>
        <v>43489.7499999774</v>
      </c>
      <c r="B9332" s="5" t="n">
        <f aca="false">B9308</f>
        <v>400</v>
      </c>
    </row>
    <row r="9333" customFormat="false" ht="15" hidden="false" customHeight="false" outlineLevel="0" collapsed="false">
      <c r="A9333" s="2" t="n">
        <f aca="false">A9332+TIME(1,0,0)</f>
        <v>43489.791666644</v>
      </c>
      <c r="B9333" s="5" t="n">
        <f aca="false">B9309</f>
        <v>400</v>
      </c>
    </row>
    <row r="9334" customFormat="false" ht="15" hidden="false" customHeight="false" outlineLevel="0" collapsed="false">
      <c r="A9334" s="2" t="n">
        <f aca="false">A9333+TIME(1,0,0)</f>
        <v>43489.8333333107</v>
      </c>
      <c r="B9334" s="5" t="n">
        <f aca="false">B9310</f>
        <v>200</v>
      </c>
    </row>
    <row r="9335" customFormat="false" ht="15" hidden="false" customHeight="false" outlineLevel="0" collapsed="false">
      <c r="A9335" s="2" t="n">
        <f aca="false">A9334+TIME(1,0,0)</f>
        <v>43489.8749999774</v>
      </c>
      <c r="B9335" s="5" t="n">
        <f aca="false">B9311</f>
        <v>200</v>
      </c>
    </row>
    <row r="9336" customFormat="false" ht="15" hidden="false" customHeight="false" outlineLevel="0" collapsed="false">
      <c r="A9336" s="2" t="n">
        <f aca="false">A9335+TIME(1,0,0)</f>
        <v>43489.916666644</v>
      </c>
      <c r="B9336" s="5" t="n">
        <f aca="false">B9312</f>
        <v>200</v>
      </c>
    </row>
    <row r="9337" customFormat="false" ht="15" hidden="false" customHeight="false" outlineLevel="0" collapsed="false">
      <c r="A9337" s="2" t="n">
        <f aca="false">A9336+TIME(1,0,0)</f>
        <v>43489.9583333107</v>
      </c>
      <c r="B9337" s="5" t="n">
        <f aca="false">B9313</f>
        <v>200</v>
      </c>
    </row>
    <row r="9338" customFormat="false" ht="15" hidden="false" customHeight="false" outlineLevel="0" collapsed="false">
      <c r="A9338" s="2" t="n">
        <f aca="false">A9337+TIME(1,0,0)</f>
        <v>43489.9999999774</v>
      </c>
      <c r="B9338" s="5" t="n">
        <f aca="false">B9314</f>
        <v>200</v>
      </c>
    </row>
    <row r="9339" customFormat="false" ht="15" hidden="false" customHeight="false" outlineLevel="0" collapsed="false">
      <c r="A9339" s="2" t="n">
        <f aca="false">A9338+TIME(1,0,0)</f>
        <v>43490.041666644</v>
      </c>
      <c r="B9339" s="5" t="n">
        <f aca="false">B9315</f>
        <v>200</v>
      </c>
    </row>
    <row r="9340" customFormat="false" ht="15" hidden="false" customHeight="false" outlineLevel="0" collapsed="false">
      <c r="A9340" s="2" t="n">
        <f aca="false">A9339+TIME(1,0,0)</f>
        <v>43490.0833333107</v>
      </c>
      <c r="B9340" s="5" t="n">
        <f aca="false">B9316</f>
        <v>200</v>
      </c>
    </row>
    <row r="9341" customFormat="false" ht="15" hidden="false" customHeight="false" outlineLevel="0" collapsed="false">
      <c r="A9341" s="2" t="n">
        <f aca="false">A9340+TIME(1,0,0)</f>
        <v>43490.1249999774</v>
      </c>
      <c r="B9341" s="5" t="n">
        <f aca="false">B9317</f>
        <v>200</v>
      </c>
    </row>
    <row r="9342" customFormat="false" ht="15" hidden="false" customHeight="false" outlineLevel="0" collapsed="false">
      <c r="A9342" s="2" t="n">
        <f aca="false">A9341+TIME(1,0,0)</f>
        <v>43490.166666644</v>
      </c>
      <c r="B9342" s="5" t="n">
        <f aca="false">B9318</f>
        <v>300</v>
      </c>
    </row>
    <row r="9343" customFormat="false" ht="15" hidden="false" customHeight="false" outlineLevel="0" collapsed="false">
      <c r="A9343" s="2" t="n">
        <f aca="false">A9342+TIME(1,0,0)</f>
        <v>43490.2083333107</v>
      </c>
      <c r="B9343" s="5" t="n">
        <f aca="false">B9319</f>
        <v>300</v>
      </c>
    </row>
    <row r="9344" customFormat="false" ht="15" hidden="false" customHeight="false" outlineLevel="0" collapsed="false">
      <c r="A9344" s="2" t="n">
        <f aca="false">A9343+TIME(1,0,0)</f>
        <v>43490.2499999773</v>
      </c>
      <c r="B9344" s="5" t="n">
        <f aca="false">B9320</f>
        <v>300</v>
      </c>
    </row>
    <row r="9345" customFormat="false" ht="15" hidden="false" customHeight="false" outlineLevel="0" collapsed="false">
      <c r="A9345" s="2" t="n">
        <f aca="false">A9344+TIME(1,0,0)</f>
        <v>43490.291666644</v>
      </c>
      <c r="B9345" s="5" t="n">
        <f aca="false">B9321</f>
        <v>300</v>
      </c>
    </row>
    <row r="9346" customFormat="false" ht="15" hidden="false" customHeight="false" outlineLevel="0" collapsed="false">
      <c r="A9346" s="2" t="n">
        <f aca="false">A9345+TIME(1,0,0)</f>
        <v>43490.3333333107</v>
      </c>
      <c r="B9346" s="5" t="n">
        <f aca="false">B9322</f>
        <v>300</v>
      </c>
    </row>
    <row r="9347" customFormat="false" ht="15" hidden="false" customHeight="false" outlineLevel="0" collapsed="false">
      <c r="A9347" s="2" t="n">
        <f aca="false">A9346+TIME(1,0,0)</f>
        <v>43490.3749999773</v>
      </c>
      <c r="B9347" s="5" t="n">
        <f aca="false">B9323</f>
        <v>300</v>
      </c>
    </row>
    <row r="9348" customFormat="false" ht="15" hidden="false" customHeight="false" outlineLevel="0" collapsed="false">
      <c r="A9348" s="2" t="n">
        <f aca="false">A9347+TIME(1,0,0)</f>
        <v>43490.416666644</v>
      </c>
      <c r="B9348" s="5" t="n">
        <f aca="false">B9324</f>
        <v>200</v>
      </c>
    </row>
    <row r="9349" customFormat="false" ht="15" hidden="false" customHeight="false" outlineLevel="0" collapsed="false">
      <c r="A9349" s="2" t="n">
        <f aca="false">A9348+TIME(1,0,0)</f>
        <v>43490.4583333107</v>
      </c>
      <c r="B9349" s="5" t="n">
        <f aca="false">B9325</f>
        <v>200</v>
      </c>
    </row>
    <row r="9350" customFormat="false" ht="15" hidden="false" customHeight="false" outlineLevel="0" collapsed="false">
      <c r="A9350" s="2" t="n">
        <f aca="false">A9349+TIME(1,0,0)</f>
        <v>43490.4999999773</v>
      </c>
      <c r="B9350" s="5" t="n">
        <f aca="false">B9326</f>
        <v>200</v>
      </c>
    </row>
    <row r="9351" customFormat="false" ht="15" hidden="false" customHeight="false" outlineLevel="0" collapsed="false">
      <c r="A9351" s="2" t="n">
        <f aca="false">A9350+TIME(1,0,0)</f>
        <v>43490.541666644</v>
      </c>
      <c r="B9351" s="5" t="n">
        <f aca="false">B9327</f>
        <v>200</v>
      </c>
    </row>
    <row r="9352" customFormat="false" ht="15" hidden="false" customHeight="false" outlineLevel="0" collapsed="false">
      <c r="A9352" s="2" t="n">
        <f aca="false">A9351+TIME(1,0,0)</f>
        <v>43490.5833333107</v>
      </c>
      <c r="B9352" s="5" t="n">
        <f aca="false">B9328</f>
        <v>400</v>
      </c>
    </row>
    <row r="9353" customFormat="false" ht="15" hidden="false" customHeight="false" outlineLevel="0" collapsed="false">
      <c r="A9353" s="2" t="n">
        <f aca="false">A9352+TIME(1,0,0)</f>
        <v>43490.6249999773</v>
      </c>
      <c r="B9353" s="5" t="n">
        <f aca="false">B9329</f>
        <v>400</v>
      </c>
    </row>
    <row r="9354" customFormat="false" ht="15" hidden="false" customHeight="false" outlineLevel="0" collapsed="false">
      <c r="A9354" s="2" t="n">
        <f aca="false">A9353+TIME(1,0,0)</f>
        <v>43490.666666644</v>
      </c>
      <c r="B9354" s="5" t="n">
        <f aca="false">B9330</f>
        <v>400</v>
      </c>
    </row>
    <row r="9355" customFormat="false" ht="15" hidden="false" customHeight="false" outlineLevel="0" collapsed="false">
      <c r="A9355" s="2" t="n">
        <f aca="false">A9354+TIME(1,0,0)</f>
        <v>43490.7083333107</v>
      </c>
      <c r="B9355" s="5" t="n">
        <f aca="false">B9331</f>
        <v>400</v>
      </c>
    </row>
    <row r="9356" customFormat="false" ht="15" hidden="false" customHeight="false" outlineLevel="0" collapsed="false">
      <c r="A9356" s="2" t="n">
        <f aca="false">A9355+TIME(1,0,0)</f>
        <v>43490.7499999773</v>
      </c>
      <c r="B9356" s="5" t="n">
        <f aca="false">B9332</f>
        <v>400</v>
      </c>
    </row>
    <row r="9357" customFormat="false" ht="15" hidden="false" customHeight="false" outlineLevel="0" collapsed="false">
      <c r="A9357" s="2" t="n">
        <f aca="false">A9356+TIME(1,0,0)</f>
        <v>43490.791666644</v>
      </c>
      <c r="B9357" s="5" t="n">
        <f aca="false">B9333</f>
        <v>400</v>
      </c>
    </row>
    <row r="9358" customFormat="false" ht="15" hidden="false" customHeight="false" outlineLevel="0" collapsed="false">
      <c r="A9358" s="2" t="n">
        <f aca="false">A9357+TIME(1,0,0)</f>
        <v>43490.8333333106</v>
      </c>
      <c r="B9358" s="5" t="n">
        <f aca="false">B9334</f>
        <v>200</v>
      </c>
    </row>
    <row r="9359" customFormat="false" ht="15" hidden="false" customHeight="false" outlineLevel="0" collapsed="false">
      <c r="A9359" s="2" t="n">
        <f aca="false">A9358+TIME(1,0,0)</f>
        <v>43490.8749999773</v>
      </c>
      <c r="B9359" s="5" t="n">
        <f aca="false">B9335</f>
        <v>200</v>
      </c>
    </row>
    <row r="9360" customFormat="false" ht="15" hidden="false" customHeight="false" outlineLevel="0" collapsed="false">
      <c r="A9360" s="2" t="n">
        <f aca="false">A9359+TIME(1,0,0)</f>
        <v>43490.916666644</v>
      </c>
      <c r="B9360" s="5" t="n">
        <f aca="false">B9336</f>
        <v>200</v>
      </c>
    </row>
    <row r="9361" customFormat="false" ht="15" hidden="false" customHeight="false" outlineLevel="0" collapsed="false">
      <c r="A9361" s="2" t="n">
        <f aca="false">A9360+TIME(1,0,0)</f>
        <v>43490.9583333106</v>
      </c>
      <c r="B9361" s="5" t="n">
        <f aca="false">B9337</f>
        <v>200</v>
      </c>
    </row>
    <row r="9362" customFormat="false" ht="15" hidden="false" customHeight="false" outlineLevel="0" collapsed="false">
      <c r="A9362" s="2" t="n">
        <f aca="false">A9361+TIME(1,0,0)</f>
        <v>43490.9999999773</v>
      </c>
      <c r="B9362" s="5" t="n">
        <f aca="false">B9338</f>
        <v>200</v>
      </c>
    </row>
    <row r="9363" customFormat="false" ht="15" hidden="false" customHeight="false" outlineLevel="0" collapsed="false">
      <c r="A9363" s="2" t="n">
        <f aca="false">A9362+TIME(1,0,0)</f>
        <v>43491.041666644</v>
      </c>
      <c r="B9363" s="5" t="n">
        <f aca="false">B9339</f>
        <v>200</v>
      </c>
    </row>
    <row r="9364" customFormat="false" ht="15" hidden="false" customHeight="false" outlineLevel="0" collapsed="false">
      <c r="A9364" s="2" t="n">
        <f aca="false">A9363+TIME(1,0,0)</f>
        <v>43491.0833333106</v>
      </c>
      <c r="B9364" s="5" t="n">
        <f aca="false">B9340</f>
        <v>200</v>
      </c>
    </row>
    <row r="9365" customFormat="false" ht="15" hidden="false" customHeight="false" outlineLevel="0" collapsed="false">
      <c r="A9365" s="2" t="n">
        <f aca="false">A9364+TIME(1,0,0)</f>
        <v>43491.1249999773</v>
      </c>
      <c r="B9365" s="5" t="n">
        <f aca="false">B9341</f>
        <v>200</v>
      </c>
    </row>
    <row r="9366" customFormat="false" ht="15" hidden="false" customHeight="false" outlineLevel="0" collapsed="false">
      <c r="A9366" s="2" t="n">
        <f aca="false">A9365+TIME(1,0,0)</f>
        <v>43491.166666644</v>
      </c>
      <c r="B9366" s="5" t="n">
        <f aca="false">B9342</f>
        <v>300</v>
      </c>
    </row>
    <row r="9367" customFormat="false" ht="15" hidden="false" customHeight="false" outlineLevel="0" collapsed="false">
      <c r="A9367" s="2" t="n">
        <f aca="false">A9366+TIME(1,0,0)</f>
        <v>43491.2083333106</v>
      </c>
      <c r="B9367" s="5" t="n">
        <f aca="false">B9343</f>
        <v>300</v>
      </c>
    </row>
    <row r="9368" customFormat="false" ht="15" hidden="false" customHeight="false" outlineLevel="0" collapsed="false">
      <c r="A9368" s="2" t="n">
        <f aca="false">A9367+TIME(1,0,0)</f>
        <v>43491.2499999773</v>
      </c>
      <c r="B9368" s="5" t="n">
        <f aca="false">B9344</f>
        <v>300</v>
      </c>
    </row>
    <row r="9369" customFormat="false" ht="15" hidden="false" customHeight="false" outlineLevel="0" collapsed="false">
      <c r="A9369" s="2" t="n">
        <f aca="false">A9368+TIME(1,0,0)</f>
        <v>43491.291666644</v>
      </c>
      <c r="B9369" s="5" t="n">
        <f aca="false">B9345</f>
        <v>300</v>
      </c>
    </row>
    <row r="9370" customFormat="false" ht="15" hidden="false" customHeight="false" outlineLevel="0" collapsed="false">
      <c r="A9370" s="2" t="n">
        <f aca="false">A9369+TIME(1,0,0)</f>
        <v>43491.3333333106</v>
      </c>
      <c r="B9370" s="5" t="n">
        <f aca="false">B9346</f>
        <v>300</v>
      </c>
    </row>
    <row r="9371" customFormat="false" ht="15" hidden="false" customHeight="false" outlineLevel="0" collapsed="false">
      <c r="A9371" s="2" t="n">
        <f aca="false">A9370+TIME(1,0,0)</f>
        <v>43491.3749999773</v>
      </c>
      <c r="B9371" s="5" t="n">
        <f aca="false">B9347</f>
        <v>300</v>
      </c>
    </row>
    <row r="9372" customFormat="false" ht="15" hidden="false" customHeight="false" outlineLevel="0" collapsed="false">
      <c r="A9372" s="2" t="n">
        <f aca="false">A9371+TIME(1,0,0)</f>
        <v>43491.416666644</v>
      </c>
      <c r="B9372" s="5" t="n">
        <f aca="false">B9348</f>
        <v>200</v>
      </c>
    </row>
    <row r="9373" customFormat="false" ht="15" hidden="false" customHeight="false" outlineLevel="0" collapsed="false">
      <c r="A9373" s="2" t="n">
        <f aca="false">A9372+TIME(1,0,0)</f>
        <v>43491.4583333106</v>
      </c>
      <c r="B9373" s="5" t="n">
        <f aca="false">B9349</f>
        <v>200</v>
      </c>
    </row>
    <row r="9374" customFormat="false" ht="15" hidden="false" customHeight="false" outlineLevel="0" collapsed="false">
      <c r="A9374" s="2" t="n">
        <f aca="false">A9373+TIME(1,0,0)</f>
        <v>43491.4999999773</v>
      </c>
      <c r="B9374" s="5" t="n">
        <f aca="false">B9350</f>
        <v>200</v>
      </c>
    </row>
    <row r="9375" customFormat="false" ht="15" hidden="false" customHeight="false" outlineLevel="0" collapsed="false">
      <c r="A9375" s="2" t="n">
        <f aca="false">A9374+TIME(1,0,0)</f>
        <v>43491.5416666439</v>
      </c>
      <c r="B9375" s="5" t="n">
        <f aca="false">B9351</f>
        <v>200</v>
      </c>
    </row>
    <row r="9376" customFormat="false" ht="15" hidden="false" customHeight="false" outlineLevel="0" collapsed="false">
      <c r="A9376" s="2" t="n">
        <f aca="false">A9375+TIME(1,0,0)</f>
        <v>43491.5833333106</v>
      </c>
      <c r="B9376" s="5" t="n">
        <f aca="false">B9352</f>
        <v>400</v>
      </c>
    </row>
    <row r="9377" customFormat="false" ht="15" hidden="false" customHeight="false" outlineLevel="0" collapsed="false">
      <c r="A9377" s="2" t="n">
        <f aca="false">A9376+TIME(1,0,0)</f>
        <v>43491.6249999773</v>
      </c>
      <c r="B9377" s="5" t="n">
        <f aca="false">B9353</f>
        <v>400</v>
      </c>
    </row>
    <row r="9378" customFormat="false" ht="15" hidden="false" customHeight="false" outlineLevel="0" collapsed="false">
      <c r="A9378" s="2" t="n">
        <f aca="false">A9377+TIME(1,0,0)</f>
        <v>43491.6666666439</v>
      </c>
      <c r="B9378" s="5" t="n">
        <f aca="false">B9354</f>
        <v>400</v>
      </c>
    </row>
    <row r="9379" customFormat="false" ht="15" hidden="false" customHeight="false" outlineLevel="0" collapsed="false">
      <c r="A9379" s="2" t="n">
        <f aca="false">A9378+TIME(1,0,0)</f>
        <v>43491.7083333106</v>
      </c>
      <c r="B9379" s="5" t="n">
        <f aca="false">B9355</f>
        <v>400</v>
      </c>
    </row>
    <row r="9380" customFormat="false" ht="15" hidden="false" customHeight="false" outlineLevel="0" collapsed="false">
      <c r="A9380" s="2" t="n">
        <f aca="false">A9379+TIME(1,0,0)</f>
        <v>43491.7499999773</v>
      </c>
      <c r="B9380" s="5" t="n">
        <f aca="false">B9356</f>
        <v>400</v>
      </c>
    </row>
    <row r="9381" customFormat="false" ht="15" hidden="false" customHeight="false" outlineLevel="0" collapsed="false">
      <c r="A9381" s="2" t="n">
        <f aca="false">A9380+TIME(1,0,0)</f>
        <v>43491.7916666439</v>
      </c>
      <c r="B9381" s="5" t="n">
        <f aca="false">B9357</f>
        <v>400</v>
      </c>
    </row>
    <row r="9382" customFormat="false" ht="15" hidden="false" customHeight="false" outlineLevel="0" collapsed="false">
      <c r="A9382" s="2" t="n">
        <f aca="false">A9381+TIME(1,0,0)</f>
        <v>43491.8333333106</v>
      </c>
      <c r="B9382" s="5" t="n">
        <f aca="false">B9358</f>
        <v>200</v>
      </c>
    </row>
    <row r="9383" customFormat="false" ht="15" hidden="false" customHeight="false" outlineLevel="0" collapsed="false">
      <c r="A9383" s="2" t="n">
        <f aca="false">A9382+TIME(1,0,0)</f>
        <v>43491.8749999773</v>
      </c>
      <c r="B9383" s="5" t="n">
        <f aca="false">B9359</f>
        <v>200</v>
      </c>
    </row>
    <row r="9384" customFormat="false" ht="15" hidden="false" customHeight="false" outlineLevel="0" collapsed="false">
      <c r="A9384" s="2" t="n">
        <f aca="false">A9383+TIME(1,0,0)</f>
        <v>43491.9166666439</v>
      </c>
      <c r="B9384" s="5" t="n">
        <f aca="false">B9360</f>
        <v>200</v>
      </c>
    </row>
    <row r="9385" customFormat="false" ht="15" hidden="false" customHeight="false" outlineLevel="0" collapsed="false">
      <c r="A9385" s="2" t="n">
        <f aca="false">A9384+TIME(1,0,0)</f>
        <v>43491.9583333106</v>
      </c>
      <c r="B9385" s="5" t="n">
        <f aca="false">B9361</f>
        <v>200</v>
      </c>
    </row>
    <row r="9386" customFormat="false" ht="15" hidden="false" customHeight="false" outlineLevel="0" collapsed="false">
      <c r="A9386" s="2" t="n">
        <f aca="false">A9385+TIME(1,0,0)</f>
        <v>43491.9999999773</v>
      </c>
      <c r="B9386" s="5" t="n">
        <f aca="false">B9362</f>
        <v>200</v>
      </c>
    </row>
    <row r="9387" customFormat="false" ht="15" hidden="false" customHeight="false" outlineLevel="0" collapsed="false">
      <c r="A9387" s="2" t="n">
        <f aca="false">A9386+TIME(1,0,0)</f>
        <v>43492.0416666439</v>
      </c>
      <c r="B9387" s="5" t="n">
        <f aca="false">B9363</f>
        <v>200</v>
      </c>
    </row>
    <row r="9388" customFormat="false" ht="15" hidden="false" customHeight="false" outlineLevel="0" collapsed="false">
      <c r="A9388" s="2" t="n">
        <f aca="false">A9387+TIME(1,0,0)</f>
        <v>43492.0833333106</v>
      </c>
      <c r="B9388" s="5" t="n">
        <f aca="false">B9364</f>
        <v>200</v>
      </c>
    </row>
    <row r="9389" customFormat="false" ht="15" hidden="false" customHeight="false" outlineLevel="0" collapsed="false">
      <c r="A9389" s="2" t="n">
        <f aca="false">A9388+TIME(1,0,0)</f>
        <v>43492.1249999772</v>
      </c>
      <c r="B9389" s="5" t="n">
        <f aca="false">B9365</f>
        <v>200</v>
      </c>
    </row>
    <row r="9390" customFormat="false" ht="15" hidden="false" customHeight="false" outlineLevel="0" collapsed="false">
      <c r="A9390" s="2" t="n">
        <f aca="false">A9389+TIME(1,0,0)</f>
        <v>43492.1666666439</v>
      </c>
      <c r="B9390" s="5" t="n">
        <f aca="false">B9366</f>
        <v>300</v>
      </c>
    </row>
    <row r="9391" customFormat="false" ht="15" hidden="false" customHeight="false" outlineLevel="0" collapsed="false">
      <c r="A9391" s="2" t="n">
        <f aca="false">A9390+TIME(1,0,0)</f>
        <v>43492.2083333106</v>
      </c>
      <c r="B9391" s="5" t="n">
        <f aca="false">B9367</f>
        <v>300</v>
      </c>
    </row>
    <row r="9392" customFormat="false" ht="15" hidden="false" customHeight="false" outlineLevel="0" collapsed="false">
      <c r="A9392" s="2" t="n">
        <f aca="false">A9391+TIME(1,0,0)</f>
        <v>43492.2499999772</v>
      </c>
      <c r="B9392" s="5" t="n">
        <f aca="false">B9368</f>
        <v>300</v>
      </c>
    </row>
    <row r="9393" customFormat="false" ht="15" hidden="false" customHeight="false" outlineLevel="0" collapsed="false">
      <c r="A9393" s="2" t="n">
        <f aca="false">A9392+TIME(1,0,0)</f>
        <v>43492.2916666439</v>
      </c>
      <c r="B9393" s="5" t="n">
        <f aca="false">B9369</f>
        <v>300</v>
      </c>
    </row>
    <row r="9394" customFormat="false" ht="15" hidden="false" customHeight="false" outlineLevel="0" collapsed="false">
      <c r="A9394" s="2" t="n">
        <f aca="false">A9393+TIME(1,0,0)</f>
        <v>43492.3333333106</v>
      </c>
      <c r="B9394" s="5" t="n">
        <f aca="false">B9370</f>
        <v>300</v>
      </c>
    </row>
    <row r="9395" customFormat="false" ht="15" hidden="false" customHeight="false" outlineLevel="0" collapsed="false">
      <c r="A9395" s="2" t="n">
        <f aca="false">A9394+TIME(1,0,0)</f>
        <v>43492.3749999772</v>
      </c>
      <c r="B9395" s="5" t="n">
        <f aca="false">B9371</f>
        <v>300</v>
      </c>
    </row>
    <row r="9396" customFormat="false" ht="15" hidden="false" customHeight="false" outlineLevel="0" collapsed="false">
      <c r="A9396" s="2" t="n">
        <f aca="false">A9395+TIME(1,0,0)</f>
        <v>43492.4166666439</v>
      </c>
      <c r="B9396" s="5" t="n">
        <f aca="false">B9372</f>
        <v>200</v>
      </c>
    </row>
    <row r="9397" customFormat="false" ht="15" hidden="false" customHeight="false" outlineLevel="0" collapsed="false">
      <c r="A9397" s="2" t="n">
        <f aca="false">A9396+TIME(1,0,0)</f>
        <v>43492.4583333105</v>
      </c>
      <c r="B9397" s="5" t="n">
        <f aca="false">B9373</f>
        <v>200</v>
      </c>
    </row>
    <row r="9398" customFormat="false" ht="15" hidden="false" customHeight="false" outlineLevel="0" collapsed="false">
      <c r="A9398" s="2" t="n">
        <f aca="false">A9397+TIME(1,0,0)</f>
        <v>43492.4999999772</v>
      </c>
      <c r="B9398" s="5" t="n">
        <f aca="false">B9374</f>
        <v>200</v>
      </c>
    </row>
    <row r="9399" customFormat="false" ht="15" hidden="false" customHeight="false" outlineLevel="0" collapsed="false">
      <c r="A9399" s="2" t="n">
        <f aca="false">A9398+TIME(1,0,0)</f>
        <v>43492.5416666439</v>
      </c>
      <c r="B9399" s="5" t="n">
        <f aca="false">B9375</f>
        <v>200</v>
      </c>
    </row>
    <row r="9400" customFormat="false" ht="15" hidden="false" customHeight="false" outlineLevel="0" collapsed="false">
      <c r="A9400" s="2" t="n">
        <f aca="false">A9399+TIME(1,0,0)</f>
        <v>43492.5833333105</v>
      </c>
      <c r="B9400" s="5" t="n">
        <f aca="false">B9376</f>
        <v>400</v>
      </c>
    </row>
    <row r="9401" customFormat="false" ht="15" hidden="false" customHeight="false" outlineLevel="0" collapsed="false">
      <c r="A9401" s="2" t="n">
        <f aca="false">A9400+TIME(1,0,0)</f>
        <v>43492.6249999772</v>
      </c>
      <c r="B9401" s="5" t="n">
        <f aca="false">B9377</f>
        <v>400</v>
      </c>
    </row>
    <row r="9402" customFormat="false" ht="15" hidden="false" customHeight="false" outlineLevel="0" collapsed="false">
      <c r="A9402" s="2" t="n">
        <f aca="false">A9401+TIME(1,0,0)</f>
        <v>43492.6666666439</v>
      </c>
      <c r="B9402" s="5" t="n">
        <f aca="false">B9378</f>
        <v>400</v>
      </c>
    </row>
    <row r="9403" customFormat="false" ht="15" hidden="false" customHeight="false" outlineLevel="0" collapsed="false">
      <c r="A9403" s="2" t="n">
        <f aca="false">A9402+TIME(1,0,0)</f>
        <v>43492.7083333105</v>
      </c>
      <c r="B9403" s="5" t="n">
        <f aca="false">B9379</f>
        <v>400</v>
      </c>
    </row>
    <row r="9404" customFormat="false" ht="15" hidden="false" customHeight="false" outlineLevel="0" collapsed="false">
      <c r="A9404" s="2" t="n">
        <f aca="false">A9403+TIME(1,0,0)</f>
        <v>43492.7499999772</v>
      </c>
      <c r="B9404" s="5" t="n">
        <f aca="false">B9380</f>
        <v>400</v>
      </c>
    </row>
    <row r="9405" customFormat="false" ht="15" hidden="false" customHeight="false" outlineLevel="0" collapsed="false">
      <c r="A9405" s="2" t="n">
        <f aca="false">A9404+TIME(1,0,0)</f>
        <v>43492.7916666439</v>
      </c>
      <c r="B9405" s="5" t="n">
        <f aca="false">B9381</f>
        <v>400</v>
      </c>
    </row>
    <row r="9406" customFormat="false" ht="15" hidden="false" customHeight="false" outlineLevel="0" collapsed="false">
      <c r="A9406" s="2" t="n">
        <f aca="false">A9405+TIME(1,0,0)</f>
        <v>43492.8333333105</v>
      </c>
      <c r="B9406" s="5" t="n">
        <f aca="false">B9382</f>
        <v>200</v>
      </c>
    </row>
    <row r="9407" customFormat="false" ht="15" hidden="false" customHeight="false" outlineLevel="0" collapsed="false">
      <c r="A9407" s="2" t="n">
        <f aca="false">A9406+TIME(1,0,0)</f>
        <v>43492.8749999772</v>
      </c>
      <c r="B9407" s="5" t="n">
        <f aca="false">B9383</f>
        <v>200</v>
      </c>
    </row>
    <row r="9408" customFormat="false" ht="15" hidden="false" customHeight="false" outlineLevel="0" collapsed="false">
      <c r="A9408" s="2" t="n">
        <f aca="false">A9407+TIME(1,0,0)</f>
        <v>43492.9166666439</v>
      </c>
      <c r="B9408" s="5" t="n">
        <f aca="false">B9384</f>
        <v>200</v>
      </c>
    </row>
    <row r="9409" customFormat="false" ht="15" hidden="false" customHeight="false" outlineLevel="0" collapsed="false">
      <c r="A9409" s="2" t="n">
        <f aca="false">A9408+TIME(1,0,0)</f>
        <v>43492.9583333105</v>
      </c>
      <c r="B9409" s="5" t="n">
        <f aca="false">B9385</f>
        <v>200</v>
      </c>
    </row>
    <row r="9410" customFormat="false" ht="15" hidden="false" customHeight="false" outlineLevel="0" collapsed="false">
      <c r="A9410" s="2" t="n">
        <f aca="false">A9409+TIME(1,0,0)</f>
        <v>43492.9999999772</v>
      </c>
      <c r="B9410" s="5" t="n">
        <f aca="false">B9386</f>
        <v>200</v>
      </c>
    </row>
    <row r="9411" customFormat="false" ht="15" hidden="false" customHeight="false" outlineLevel="0" collapsed="false">
      <c r="A9411" s="2" t="n">
        <f aca="false">A9410+TIME(1,0,0)</f>
        <v>43493.0416666438</v>
      </c>
      <c r="B9411" s="5" t="n">
        <f aca="false">B9387</f>
        <v>200</v>
      </c>
    </row>
    <row r="9412" customFormat="false" ht="15" hidden="false" customHeight="false" outlineLevel="0" collapsed="false">
      <c r="A9412" s="2" t="n">
        <f aca="false">A9411+TIME(1,0,0)</f>
        <v>43493.0833333105</v>
      </c>
      <c r="B9412" s="5" t="n">
        <f aca="false">B9388</f>
        <v>200</v>
      </c>
    </row>
    <row r="9413" customFormat="false" ht="15" hidden="false" customHeight="false" outlineLevel="0" collapsed="false">
      <c r="A9413" s="2" t="n">
        <f aca="false">A9412+TIME(1,0,0)</f>
        <v>43493.1249999772</v>
      </c>
      <c r="B9413" s="5" t="n">
        <f aca="false">B9389</f>
        <v>200</v>
      </c>
    </row>
    <row r="9414" customFormat="false" ht="15" hidden="false" customHeight="false" outlineLevel="0" collapsed="false">
      <c r="A9414" s="2" t="n">
        <f aca="false">A9413+TIME(1,0,0)</f>
        <v>43493.1666666439</v>
      </c>
      <c r="B9414" s="5" t="n">
        <f aca="false">B9390</f>
        <v>300</v>
      </c>
    </row>
    <row r="9415" customFormat="false" ht="15" hidden="false" customHeight="false" outlineLevel="0" collapsed="false">
      <c r="A9415" s="2" t="n">
        <f aca="false">A9414+TIME(1,0,0)</f>
        <v>43493.2083333105</v>
      </c>
      <c r="B9415" s="5" t="n">
        <f aca="false">B9391</f>
        <v>300</v>
      </c>
    </row>
    <row r="9416" customFormat="false" ht="15" hidden="false" customHeight="false" outlineLevel="0" collapsed="false">
      <c r="A9416" s="2" t="n">
        <f aca="false">A9415+TIME(1,0,0)</f>
        <v>43493.2499999772</v>
      </c>
      <c r="B9416" s="5" t="n">
        <f aca="false">B9392</f>
        <v>300</v>
      </c>
    </row>
    <row r="9417" customFormat="false" ht="15" hidden="false" customHeight="false" outlineLevel="0" collapsed="false">
      <c r="A9417" s="2" t="n">
        <f aca="false">A9416+TIME(1,0,0)</f>
        <v>43493.2916666438</v>
      </c>
      <c r="B9417" s="5" t="n">
        <f aca="false">B9393</f>
        <v>300</v>
      </c>
    </row>
    <row r="9418" customFormat="false" ht="15" hidden="false" customHeight="false" outlineLevel="0" collapsed="false">
      <c r="A9418" s="2" t="n">
        <f aca="false">A9417+TIME(1,0,0)</f>
        <v>43493.3333333105</v>
      </c>
      <c r="B9418" s="5" t="n">
        <f aca="false">B9394</f>
        <v>300</v>
      </c>
    </row>
    <row r="9419" customFormat="false" ht="15" hidden="false" customHeight="false" outlineLevel="0" collapsed="false">
      <c r="A9419" s="2" t="n">
        <f aca="false">A9418+TIME(1,0,0)</f>
        <v>43493.3749999772</v>
      </c>
      <c r="B9419" s="5" t="n">
        <f aca="false">B9395</f>
        <v>300</v>
      </c>
    </row>
    <row r="9420" customFormat="false" ht="15" hidden="false" customHeight="false" outlineLevel="0" collapsed="false">
      <c r="A9420" s="2" t="n">
        <f aca="false">A9419+TIME(1,0,0)</f>
        <v>43493.4166666438</v>
      </c>
      <c r="B9420" s="5" t="n">
        <f aca="false">B9396</f>
        <v>200</v>
      </c>
    </row>
    <row r="9421" customFormat="false" ht="15" hidden="false" customHeight="false" outlineLevel="0" collapsed="false">
      <c r="A9421" s="2" t="n">
        <f aca="false">A9420+TIME(1,0,0)</f>
        <v>43493.4583333105</v>
      </c>
      <c r="B9421" s="5" t="n">
        <f aca="false">B9397</f>
        <v>200</v>
      </c>
    </row>
    <row r="9422" customFormat="false" ht="15" hidden="false" customHeight="false" outlineLevel="0" collapsed="false">
      <c r="A9422" s="2" t="n">
        <f aca="false">A9421+TIME(1,0,0)</f>
        <v>43493.4999999772</v>
      </c>
      <c r="B9422" s="5" t="n">
        <f aca="false">B9398</f>
        <v>200</v>
      </c>
    </row>
    <row r="9423" customFormat="false" ht="15" hidden="false" customHeight="false" outlineLevel="0" collapsed="false">
      <c r="A9423" s="2" t="n">
        <f aca="false">A9422+TIME(1,0,0)</f>
        <v>43493.5416666438</v>
      </c>
      <c r="B9423" s="5" t="n">
        <f aca="false">B9399</f>
        <v>200</v>
      </c>
    </row>
    <row r="9424" customFormat="false" ht="15" hidden="false" customHeight="false" outlineLevel="0" collapsed="false">
      <c r="A9424" s="2" t="n">
        <f aca="false">A9423+TIME(1,0,0)</f>
        <v>43493.5833333105</v>
      </c>
      <c r="B9424" s="5" t="n">
        <f aca="false">B9400</f>
        <v>400</v>
      </c>
    </row>
    <row r="9425" customFormat="false" ht="15" hidden="false" customHeight="false" outlineLevel="0" collapsed="false">
      <c r="A9425" s="2" t="n">
        <f aca="false">A9424+TIME(1,0,0)</f>
        <v>43493.6249999771</v>
      </c>
      <c r="B9425" s="5" t="n">
        <f aca="false">B9401</f>
        <v>400</v>
      </c>
    </row>
    <row r="9426" customFormat="false" ht="15" hidden="false" customHeight="false" outlineLevel="0" collapsed="false">
      <c r="A9426" s="2" t="n">
        <f aca="false">A9425+TIME(1,0,0)</f>
        <v>43493.6666666438</v>
      </c>
      <c r="B9426" s="5" t="n">
        <f aca="false">B9402</f>
        <v>400</v>
      </c>
    </row>
    <row r="9427" customFormat="false" ht="15" hidden="false" customHeight="false" outlineLevel="0" collapsed="false">
      <c r="A9427" s="2" t="n">
        <f aca="false">A9426+TIME(1,0,0)</f>
        <v>43493.7083333105</v>
      </c>
      <c r="B9427" s="5" t="n">
        <f aca="false">B9403</f>
        <v>400</v>
      </c>
    </row>
    <row r="9428" customFormat="false" ht="15" hidden="false" customHeight="false" outlineLevel="0" collapsed="false">
      <c r="A9428" s="2" t="n">
        <f aca="false">A9427+TIME(1,0,0)</f>
        <v>43493.7499999772</v>
      </c>
      <c r="B9428" s="5" t="n">
        <f aca="false">B9404</f>
        <v>400</v>
      </c>
    </row>
    <row r="9429" customFormat="false" ht="15" hidden="false" customHeight="false" outlineLevel="0" collapsed="false">
      <c r="A9429" s="2" t="n">
        <f aca="false">A9428+TIME(1,0,0)</f>
        <v>43493.7916666438</v>
      </c>
      <c r="B9429" s="5" t="n">
        <f aca="false">B9405</f>
        <v>400</v>
      </c>
    </row>
    <row r="9430" customFormat="false" ht="15" hidden="false" customHeight="false" outlineLevel="0" collapsed="false">
      <c r="A9430" s="2" t="n">
        <f aca="false">A9429+TIME(1,0,0)</f>
        <v>43493.8333333105</v>
      </c>
      <c r="B9430" s="5" t="n">
        <f aca="false">B9406</f>
        <v>200</v>
      </c>
    </row>
    <row r="9431" customFormat="false" ht="15" hidden="false" customHeight="false" outlineLevel="0" collapsed="false">
      <c r="A9431" s="2" t="n">
        <f aca="false">A9430+TIME(1,0,0)</f>
        <v>43493.8749999771</v>
      </c>
      <c r="B9431" s="5" t="n">
        <f aca="false">B9407</f>
        <v>200</v>
      </c>
    </row>
    <row r="9432" customFormat="false" ht="15" hidden="false" customHeight="false" outlineLevel="0" collapsed="false">
      <c r="A9432" s="2" t="n">
        <f aca="false">A9431+TIME(1,0,0)</f>
        <v>43493.9166666438</v>
      </c>
      <c r="B9432" s="5" t="n">
        <f aca="false">B9408</f>
        <v>200</v>
      </c>
    </row>
    <row r="9433" customFormat="false" ht="15" hidden="false" customHeight="false" outlineLevel="0" collapsed="false">
      <c r="A9433" s="2" t="n">
        <f aca="false">A9432+TIME(1,0,0)</f>
        <v>43493.9583333105</v>
      </c>
      <c r="B9433" s="5" t="n">
        <f aca="false">B9409</f>
        <v>200</v>
      </c>
    </row>
    <row r="9434" customFormat="false" ht="15" hidden="false" customHeight="false" outlineLevel="0" collapsed="false">
      <c r="A9434" s="2" t="n">
        <f aca="false">A9433+TIME(1,0,0)</f>
        <v>43493.9999999771</v>
      </c>
      <c r="B9434" s="5" t="n">
        <f aca="false">B9410</f>
        <v>200</v>
      </c>
    </row>
    <row r="9435" customFormat="false" ht="15" hidden="false" customHeight="false" outlineLevel="0" collapsed="false">
      <c r="A9435" s="2" t="n">
        <f aca="false">A9434+TIME(1,0,0)</f>
        <v>43494.0416666438</v>
      </c>
      <c r="B9435" s="5" t="n">
        <f aca="false">B9411</f>
        <v>200</v>
      </c>
    </row>
    <row r="9436" customFormat="false" ht="15" hidden="false" customHeight="false" outlineLevel="0" collapsed="false">
      <c r="A9436" s="2" t="n">
        <f aca="false">A9435+TIME(1,0,0)</f>
        <v>43494.0833333105</v>
      </c>
      <c r="B9436" s="5" t="n">
        <f aca="false">B9412</f>
        <v>200</v>
      </c>
    </row>
    <row r="9437" customFormat="false" ht="15" hidden="false" customHeight="false" outlineLevel="0" collapsed="false">
      <c r="A9437" s="2" t="n">
        <f aca="false">A9436+TIME(1,0,0)</f>
        <v>43494.1249999771</v>
      </c>
      <c r="B9437" s="5" t="n">
        <f aca="false">B9413</f>
        <v>200</v>
      </c>
    </row>
    <row r="9438" customFormat="false" ht="15" hidden="false" customHeight="false" outlineLevel="0" collapsed="false">
      <c r="A9438" s="2" t="n">
        <f aca="false">A9437+TIME(1,0,0)</f>
        <v>43494.1666666438</v>
      </c>
      <c r="B9438" s="5" t="n">
        <f aca="false">B9414</f>
        <v>300</v>
      </c>
    </row>
    <row r="9439" customFormat="false" ht="15" hidden="false" customHeight="false" outlineLevel="0" collapsed="false">
      <c r="A9439" s="2" t="n">
        <f aca="false">A9438+TIME(1,0,0)</f>
        <v>43494.2083333104</v>
      </c>
      <c r="B9439" s="5" t="n">
        <f aca="false">B9415</f>
        <v>300</v>
      </c>
    </row>
    <row r="9440" customFormat="false" ht="15" hidden="false" customHeight="false" outlineLevel="0" collapsed="false">
      <c r="A9440" s="2" t="n">
        <f aca="false">A9439+TIME(1,0,0)</f>
        <v>43494.2499999771</v>
      </c>
      <c r="B9440" s="5" t="n">
        <f aca="false">B9416</f>
        <v>300</v>
      </c>
    </row>
    <row r="9441" customFormat="false" ht="15" hidden="false" customHeight="false" outlineLevel="0" collapsed="false">
      <c r="A9441" s="2" t="n">
        <f aca="false">A9440+TIME(1,0,0)</f>
        <v>43494.2916666438</v>
      </c>
      <c r="B9441" s="5" t="n">
        <f aca="false">B9417</f>
        <v>300</v>
      </c>
    </row>
    <row r="9442" customFormat="false" ht="15" hidden="false" customHeight="false" outlineLevel="0" collapsed="false">
      <c r="A9442" s="2" t="n">
        <f aca="false">A9441+TIME(1,0,0)</f>
        <v>43494.3333333104</v>
      </c>
      <c r="B9442" s="5" t="n">
        <f aca="false">B9418</f>
        <v>300</v>
      </c>
    </row>
    <row r="9443" customFormat="false" ht="15" hidden="false" customHeight="false" outlineLevel="0" collapsed="false">
      <c r="A9443" s="2" t="n">
        <f aca="false">A9442+TIME(1,0,0)</f>
        <v>43494.3749999771</v>
      </c>
      <c r="B9443" s="5" t="n">
        <f aca="false">B9419</f>
        <v>300</v>
      </c>
    </row>
    <row r="9444" customFormat="false" ht="15" hidden="false" customHeight="false" outlineLevel="0" collapsed="false">
      <c r="A9444" s="2" t="n">
        <f aca="false">A9443+TIME(1,0,0)</f>
        <v>43494.4166666438</v>
      </c>
      <c r="B9444" s="5" t="n">
        <f aca="false">B9420</f>
        <v>200</v>
      </c>
    </row>
    <row r="9445" customFormat="false" ht="15" hidden="false" customHeight="false" outlineLevel="0" collapsed="false">
      <c r="A9445" s="2" t="n">
        <f aca="false">A9444+TIME(1,0,0)</f>
        <v>43494.4583333104</v>
      </c>
      <c r="B9445" s="5" t="n">
        <f aca="false">B9421</f>
        <v>200</v>
      </c>
    </row>
    <row r="9446" customFormat="false" ht="15" hidden="false" customHeight="false" outlineLevel="0" collapsed="false">
      <c r="A9446" s="2" t="n">
        <f aca="false">A9445+TIME(1,0,0)</f>
        <v>43494.4999999771</v>
      </c>
      <c r="B9446" s="5" t="n">
        <f aca="false">B9422</f>
        <v>200</v>
      </c>
    </row>
    <row r="9447" customFormat="false" ht="15" hidden="false" customHeight="false" outlineLevel="0" collapsed="false">
      <c r="A9447" s="2" t="n">
        <f aca="false">A9446+TIME(1,0,0)</f>
        <v>43494.5416666438</v>
      </c>
      <c r="B9447" s="5" t="n">
        <f aca="false">B9423</f>
        <v>200</v>
      </c>
    </row>
    <row r="9448" customFormat="false" ht="15" hidden="false" customHeight="false" outlineLevel="0" collapsed="false">
      <c r="A9448" s="2" t="n">
        <f aca="false">A9447+TIME(1,0,0)</f>
        <v>43494.5833333104</v>
      </c>
      <c r="B9448" s="5" t="n">
        <f aca="false">B9424</f>
        <v>400</v>
      </c>
    </row>
    <row r="9449" customFormat="false" ht="15" hidden="false" customHeight="false" outlineLevel="0" collapsed="false">
      <c r="A9449" s="2" t="n">
        <f aca="false">A9448+TIME(1,0,0)</f>
        <v>43494.6249999771</v>
      </c>
      <c r="B9449" s="5" t="n">
        <f aca="false">B9425</f>
        <v>400</v>
      </c>
    </row>
    <row r="9450" customFormat="false" ht="15" hidden="false" customHeight="false" outlineLevel="0" collapsed="false">
      <c r="A9450" s="2" t="n">
        <f aca="false">A9449+TIME(1,0,0)</f>
        <v>43494.6666666438</v>
      </c>
      <c r="B9450" s="5" t="n">
        <f aca="false">B9426</f>
        <v>400</v>
      </c>
    </row>
    <row r="9451" customFormat="false" ht="15" hidden="false" customHeight="false" outlineLevel="0" collapsed="false">
      <c r="A9451" s="2" t="n">
        <f aca="false">A9450+TIME(1,0,0)</f>
        <v>43494.7083333104</v>
      </c>
      <c r="B9451" s="5" t="n">
        <f aca="false">B9427</f>
        <v>400</v>
      </c>
    </row>
    <row r="9452" customFormat="false" ht="15" hidden="false" customHeight="false" outlineLevel="0" collapsed="false">
      <c r="A9452" s="2" t="n">
        <f aca="false">A9451+TIME(1,0,0)</f>
        <v>43494.7499999771</v>
      </c>
      <c r="B9452" s="5" t="n">
        <f aca="false">B9428</f>
        <v>400</v>
      </c>
    </row>
    <row r="9453" customFormat="false" ht="15" hidden="false" customHeight="false" outlineLevel="0" collapsed="false">
      <c r="A9453" s="2" t="n">
        <f aca="false">A9452+TIME(1,0,0)</f>
        <v>43494.7916666438</v>
      </c>
      <c r="B9453" s="5" t="n">
        <f aca="false">B9429</f>
        <v>400</v>
      </c>
    </row>
    <row r="9454" customFormat="false" ht="15" hidden="false" customHeight="false" outlineLevel="0" collapsed="false">
      <c r="A9454" s="2" t="n">
        <f aca="false">A9453+TIME(1,0,0)</f>
        <v>43494.8333333104</v>
      </c>
      <c r="B9454" s="5" t="n">
        <f aca="false">B9430</f>
        <v>200</v>
      </c>
    </row>
    <row r="9455" customFormat="false" ht="15" hidden="false" customHeight="false" outlineLevel="0" collapsed="false">
      <c r="A9455" s="2" t="n">
        <f aca="false">A9454+TIME(1,0,0)</f>
        <v>43494.8749999771</v>
      </c>
      <c r="B9455" s="5" t="n">
        <f aca="false">B9431</f>
        <v>200</v>
      </c>
    </row>
    <row r="9456" customFormat="false" ht="15" hidden="false" customHeight="false" outlineLevel="0" collapsed="false">
      <c r="A9456" s="2" t="n">
        <f aca="false">A9455+TIME(1,0,0)</f>
        <v>43494.9166666437</v>
      </c>
      <c r="B9456" s="5" t="n">
        <f aca="false">B9432</f>
        <v>200</v>
      </c>
    </row>
    <row r="9457" customFormat="false" ht="15" hidden="false" customHeight="false" outlineLevel="0" collapsed="false">
      <c r="A9457" s="2" t="n">
        <f aca="false">A9456+TIME(1,0,0)</f>
        <v>43494.9583333104</v>
      </c>
      <c r="B9457" s="5" t="n">
        <f aca="false">B9433</f>
        <v>200</v>
      </c>
    </row>
    <row r="9458" customFormat="false" ht="15" hidden="false" customHeight="false" outlineLevel="0" collapsed="false">
      <c r="A9458" s="2" t="n">
        <f aca="false">A9457+TIME(1,0,0)</f>
        <v>43494.9999999771</v>
      </c>
      <c r="B9458" s="5" t="n">
        <f aca="false">B9434</f>
        <v>200</v>
      </c>
    </row>
    <row r="9459" customFormat="false" ht="15" hidden="false" customHeight="false" outlineLevel="0" collapsed="false">
      <c r="A9459" s="2" t="n">
        <f aca="false">A9458+TIME(1,0,0)</f>
        <v>43495.0416666437</v>
      </c>
      <c r="B9459" s="5" t="n">
        <f aca="false">B9435</f>
        <v>200</v>
      </c>
    </row>
    <row r="9460" customFormat="false" ht="15" hidden="false" customHeight="false" outlineLevel="0" collapsed="false">
      <c r="A9460" s="2" t="n">
        <f aca="false">A9459+TIME(1,0,0)</f>
        <v>43495.0833333104</v>
      </c>
      <c r="B9460" s="5" t="n">
        <f aca="false">B9436</f>
        <v>200</v>
      </c>
    </row>
    <row r="9461" customFormat="false" ht="15" hidden="false" customHeight="false" outlineLevel="0" collapsed="false">
      <c r="A9461" s="2" t="n">
        <f aca="false">A9460+TIME(1,0,0)</f>
        <v>43495.1249999771</v>
      </c>
      <c r="B9461" s="5" t="n">
        <f aca="false">B9437</f>
        <v>200</v>
      </c>
    </row>
    <row r="9462" customFormat="false" ht="15" hidden="false" customHeight="false" outlineLevel="0" collapsed="false">
      <c r="A9462" s="2" t="n">
        <f aca="false">A9461+TIME(1,0,0)</f>
        <v>43495.1666666437</v>
      </c>
      <c r="B9462" s="5" t="n">
        <f aca="false">B9438</f>
        <v>300</v>
      </c>
    </row>
    <row r="9463" customFormat="false" ht="15" hidden="false" customHeight="false" outlineLevel="0" collapsed="false">
      <c r="A9463" s="2" t="n">
        <f aca="false">A9462+TIME(1,0,0)</f>
        <v>43495.2083333104</v>
      </c>
      <c r="B9463" s="5" t="n">
        <f aca="false">B9439</f>
        <v>300</v>
      </c>
    </row>
    <row r="9464" customFormat="false" ht="15" hidden="false" customHeight="false" outlineLevel="0" collapsed="false">
      <c r="A9464" s="2" t="n">
        <f aca="false">A9463+TIME(1,0,0)</f>
        <v>43495.2499999771</v>
      </c>
      <c r="B9464" s="5" t="n">
        <f aca="false">B9440</f>
        <v>300</v>
      </c>
    </row>
    <row r="9465" customFormat="false" ht="15" hidden="false" customHeight="false" outlineLevel="0" collapsed="false">
      <c r="A9465" s="2" t="n">
        <f aca="false">A9464+TIME(1,0,0)</f>
        <v>43495.2916666437</v>
      </c>
      <c r="B9465" s="5" t="n">
        <f aca="false">B9441</f>
        <v>300</v>
      </c>
    </row>
    <row r="9466" customFormat="false" ht="15" hidden="false" customHeight="false" outlineLevel="0" collapsed="false">
      <c r="A9466" s="2" t="n">
        <f aca="false">A9465+TIME(1,0,0)</f>
        <v>43495.3333333104</v>
      </c>
      <c r="B9466" s="5" t="n">
        <f aca="false">B9442</f>
        <v>300</v>
      </c>
    </row>
    <row r="9467" customFormat="false" ht="15" hidden="false" customHeight="false" outlineLevel="0" collapsed="false">
      <c r="A9467" s="2" t="n">
        <f aca="false">A9466+TIME(1,0,0)</f>
        <v>43495.3749999771</v>
      </c>
      <c r="B9467" s="5" t="n">
        <f aca="false">B9443</f>
        <v>300</v>
      </c>
    </row>
    <row r="9468" customFormat="false" ht="15" hidden="false" customHeight="false" outlineLevel="0" collapsed="false">
      <c r="A9468" s="2" t="n">
        <f aca="false">A9467+TIME(1,0,0)</f>
        <v>43495.4166666437</v>
      </c>
      <c r="B9468" s="5" t="n">
        <f aca="false">B9444</f>
        <v>200</v>
      </c>
    </row>
    <row r="9469" customFormat="false" ht="15" hidden="false" customHeight="false" outlineLevel="0" collapsed="false">
      <c r="A9469" s="2" t="n">
        <f aca="false">A9468+TIME(1,0,0)</f>
        <v>43495.4583333104</v>
      </c>
      <c r="B9469" s="5" t="n">
        <f aca="false">B9445</f>
        <v>200</v>
      </c>
    </row>
    <row r="9470" customFormat="false" ht="15" hidden="false" customHeight="false" outlineLevel="0" collapsed="false">
      <c r="A9470" s="2" t="n">
        <f aca="false">A9469+TIME(1,0,0)</f>
        <v>43495.4999999771</v>
      </c>
      <c r="B9470" s="5" t="n">
        <f aca="false">B9446</f>
        <v>200</v>
      </c>
    </row>
    <row r="9471" customFormat="false" ht="15" hidden="false" customHeight="false" outlineLevel="0" collapsed="false">
      <c r="A9471" s="2" t="n">
        <f aca="false">A9470+TIME(1,0,0)</f>
        <v>43495.5416666437</v>
      </c>
      <c r="B9471" s="5" t="n">
        <f aca="false">B9447</f>
        <v>200</v>
      </c>
    </row>
    <row r="9472" customFormat="false" ht="15" hidden="false" customHeight="false" outlineLevel="0" collapsed="false">
      <c r="A9472" s="2" t="n">
        <f aca="false">A9471+TIME(1,0,0)</f>
        <v>43495.5833333104</v>
      </c>
      <c r="B9472" s="5" t="n">
        <f aca="false">B9448</f>
        <v>400</v>
      </c>
    </row>
    <row r="9473" customFormat="false" ht="15" hidden="false" customHeight="false" outlineLevel="0" collapsed="false">
      <c r="A9473" s="2" t="n">
        <f aca="false">A9472+TIME(1,0,0)</f>
        <v>43495.624999977</v>
      </c>
      <c r="B9473" s="5" t="n">
        <f aca="false">B9449</f>
        <v>400</v>
      </c>
    </row>
    <row r="9474" customFormat="false" ht="15" hidden="false" customHeight="false" outlineLevel="0" collapsed="false">
      <c r="A9474" s="2" t="n">
        <f aca="false">A9473+TIME(1,0,0)</f>
        <v>43495.6666666437</v>
      </c>
      <c r="B9474" s="5" t="n">
        <f aca="false">B9450</f>
        <v>400</v>
      </c>
    </row>
    <row r="9475" customFormat="false" ht="15" hidden="false" customHeight="false" outlineLevel="0" collapsed="false">
      <c r="A9475" s="2" t="n">
        <f aca="false">A9474+TIME(1,0,0)</f>
        <v>43495.7083333104</v>
      </c>
      <c r="B9475" s="5" t="n">
        <f aca="false">B9451</f>
        <v>400</v>
      </c>
    </row>
    <row r="9476" customFormat="false" ht="15" hidden="false" customHeight="false" outlineLevel="0" collapsed="false">
      <c r="A9476" s="2" t="n">
        <f aca="false">A9475+TIME(1,0,0)</f>
        <v>43495.749999977</v>
      </c>
      <c r="B9476" s="5" t="n">
        <f aca="false">B9452</f>
        <v>400</v>
      </c>
    </row>
    <row r="9477" customFormat="false" ht="15" hidden="false" customHeight="false" outlineLevel="0" collapsed="false">
      <c r="A9477" s="2" t="n">
        <f aca="false">A9476+TIME(1,0,0)</f>
        <v>43495.7916666437</v>
      </c>
      <c r="B9477" s="5" t="n">
        <f aca="false">B9453</f>
        <v>400</v>
      </c>
    </row>
    <row r="9478" customFormat="false" ht="15" hidden="false" customHeight="false" outlineLevel="0" collapsed="false">
      <c r="A9478" s="2" t="n">
        <f aca="false">A9477+TIME(1,0,0)</f>
        <v>43495.8333333104</v>
      </c>
      <c r="B9478" s="5" t="n">
        <f aca="false">B9454</f>
        <v>200</v>
      </c>
    </row>
    <row r="9479" customFormat="false" ht="15" hidden="false" customHeight="false" outlineLevel="0" collapsed="false">
      <c r="A9479" s="2" t="n">
        <f aca="false">A9478+TIME(1,0,0)</f>
        <v>43495.874999977</v>
      </c>
      <c r="B9479" s="5" t="n">
        <f aca="false">B9455</f>
        <v>200</v>
      </c>
    </row>
    <row r="9480" customFormat="false" ht="15" hidden="false" customHeight="false" outlineLevel="0" collapsed="false">
      <c r="A9480" s="2" t="n">
        <f aca="false">A9479+TIME(1,0,0)</f>
        <v>43495.9166666437</v>
      </c>
      <c r="B9480" s="5" t="n">
        <f aca="false">B9456</f>
        <v>200</v>
      </c>
    </row>
    <row r="9481" customFormat="false" ht="15" hidden="false" customHeight="false" outlineLevel="0" collapsed="false">
      <c r="A9481" s="2" t="n">
        <f aca="false">A9480+TIME(1,0,0)</f>
        <v>43495.9583333103</v>
      </c>
      <c r="B9481" s="5" t="n">
        <f aca="false">B9457</f>
        <v>200</v>
      </c>
    </row>
    <row r="9482" customFormat="false" ht="15" hidden="false" customHeight="false" outlineLevel="0" collapsed="false">
      <c r="A9482" s="2" t="n">
        <f aca="false">A9481+TIME(1,0,0)</f>
        <v>43495.999999977</v>
      </c>
      <c r="B9482" s="5" t="n">
        <f aca="false">B9458</f>
        <v>200</v>
      </c>
    </row>
    <row r="9483" customFormat="false" ht="15" hidden="false" customHeight="false" outlineLevel="0" collapsed="false">
      <c r="A9483" s="2" t="n">
        <f aca="false">A9482+TIME(1,0,0)</f>
        <v>43496.0416666437</v>
      </c>
      <c r="B9483" s="5" t="n">
        <f aca="false">B9459</f>
        <v>200</v>
      </c>
    </row>
    <row r="9484" customFormat="false" ht="15" hidden="false" customHeight="false" outlineLevel="0" collapsed="false">
      <c r="A9484" s="2" t="n">
        <f aca="false">A9483+TIME(1,0,0)</f>
        <v>43496.0833333103</v>
      </c>
      <c r="B9484" s="5" t="n">
        <f aca="false">B9460</f>
        <v>200</v>
      </c>
    </row>
    <row r="9485" customFormat="false" ht="15" hidden="false" customHeight="false" outlineLevel="0" collapsed="false">
      <c r="A9485" s="2" t="n">
        <f aca="false">A9484+TIME(1,0,0)</f>
        <v>43496.124999977</v>
      </c>
      <c r="B9485" s="5" t="n">
        <f aca="false">B9461</f>
        <v>200</v>
      </c>
    </row>
    <row r="9486" customFormat="false" ht="15" hidden="false" customHeight="false" outlineLevel="0" collapsed="false">
      <c r="A9486" s="2" t="n">
        <f aca="false">A9485+TIME(1,0,0)</f>
        <v>43496.1666666437</v>
      </c>
      <c r="B9486" s="5" t="n">
        <f aca="false">B9462</f>
        <v>300</v>
      </c>
    </row>
    <row r="9487" customFormat="false" ht="15" hidden="false" customHeight="false" outlineLevel="0" collapsed="false">
      <c r="A9487" s="2" t="n">
        <f aca="false">A9486+TIME(1,0,0)</f>
        <v>43496.2083333103</v>
      </c>
      <c r="B9487" s="5" t="n">
        <f aca="false">B9463</f>
        <v>300</v>
      </c>
    </row>
    <row r="9488" customFormat="false" ht="15" hidden="false" customHeight="false" outlineLevel="0" collapsed="false">
      <c r="A9488" s="2" t="n">
        <f aca="false">A9487+TIME(1,0,0)</f>
        <v>43496.249999977</v>
      </c>
      <c r="B9488" s="5" t="n">
        <f aca="false">B9464</f>
        <v>300</v>
      </c>
    </row>
    <row r="9489" customFormat="false" ht="15" hidden="false" customHeight="false" outlineLevel="0" collapsed="false">
      <c r="A9489" s="2" t="n">
        <f aca="false">A9488+TIME(1,0,0)</f>
        <v>43496.2916666437</v>
      </c>
      <c r="B9489" s="5" t="n">
        <f aca="false">B9465</f>
        <v>300</v>
      </c>
    </row>
    <row r="9490" customFormat="false" ht="15" hidden="false" customHeight="false" outlineLevel="0" collapsed="false">
      <c r="A9490" s="2" t="n">
        <f aca="false">A9489+TIME(1,0,0)</f>
        <v>43496.3333333103</v>
      </c>
      <c r="B9490" s="5" t="n">
        <f aca="false">B9466</f>
        <v>300</v>
      </c>
    </row>
    <row r="9491" customFormat="false" ht="15" hidden="false" customHeight="false" outlineLevel="0" collapsed="false">
      <c r="A9491" s="2" t="n">
        <f aca="false">A9490+TIME(1,0,0)</f>
        <v>43496.374999977</v>
      </c>
      <c r="B9491" s="5" t="n">
        <f aca="false">B9467</f>
        <v>300</v>
      </c>
    </row>
    <row r="9492" customFormat="false" ht="15" hidden="false" customHeight="false" outlineLevel="0" collapsed="false">
      <c r="A9492" s="2" t="n">
        <f aca="false">A9491+TIME(1,0,0)</f>
        <v>43496.4166666437</v>
      </c>
      <c r="B9492" s="5" t="n">
        <f aca="false">B9468</f>
        <v>200</v>
      </c>
    </row>
    <row r="9493" customFormat="false" ht="15" hidden="false" customHeight="false" outlineLevel="0" collapsed="false">
      <c r="A9493" s="2" t="n">
        <f aca="false">A9492+TIME(1,0,0)</f>
        <v>43496.4583333103</v>
      </c>
      <c r="B9493" s="5" t="n">
        <f aca="false">B9469</f>
        <v>200</v>
      </c>
    </row>
    <row r="9494" customFormat="false" ht="15" hidden="false" customHeight="false" outlineLevel="0" collapsed="false">
      <c r="A9494" s="2" t="n">
        <f aca="false">A9493+TIME(1,0,0)</f>
        <v>43496.499999977</v>
      </c>
      <c r="B9494" s="5" t="n">
        <f aca="false">B9470</f>
        <v>200</v>
      </c>
    </row>
    <row r="9495" customFormat="false" ht="15" hidden="false" customHeight="false" outlineLevel="0" collapsed="false">
      <c r="A9495" s="2" t="n">
        <f aca="false">A9494+TIME(1,0,0)</f>
        <v>43496.5416666437</v>
      </c>
      <c r="B9495" s="5" t="n">
        <f aca="false">B9471</f>
        <v>200</v>
      </c>
    </row>
    <row r="9496" customFormat="false" ht="15" hidden="false" customHeight="false" outlineLevel="0" collapsed="false">
      <c r="A9496" s="2" t="n">
        <f aca="false">A9495+TIME(1,0,0)</f>
        <v>43496.5833333103</v>
      </c>
      <c r="B9496" s="5" t="n">
        <f aca="false">B9472</f>
        <v>400</v>
      </c>
    </row>
    <row r="9497" customFormat="false" ht="15" hidden="false" customHeight="false" outlineLevel="0" collapsed="false">
      <c r="A9497" s="2" t="n">
        <f aca="false">A9496+TIME(1,0,0)</f>
        <v>43496.624999977</v>
      </c>
      <c r="B9497" s="5" t="n">
        <f aca="false">B9473</f>
        <v>400</v>
      </c>
    </row>
    <row r="9498" customFormat="false" ht="15" hidden="false" customHeight="false" outlineLevel="0" collapsed="false">
      <c r="A9498" s="2" t="n">
        <f aca="false">A9497+TIME(1,0,0)</f>
        <v>43496.6666666436</v>
      </c>
      <c r="B9498" s="5" t="n">
        <f aca="false">B9474</f>
        <v>400</v>
      </c>
    </row>
    <row r="9499" customFormat="false" ht="15" hidden="false" customHeight="false" outlineLevel="0" collapsed="false">
      <c r="A9499" s="2" t="n">
        <f aca="false">A9498+TIME(1,0,0)</f>
        <v>43496.7083333103</v>
      </c>
      <c r="B9499" s="5" t="n">
        <f aca="false">B9475</f>
        <v>400</v>
      </c>
    </row>
    <row r="9500" customFormat="false" ht="15" hidden="false" customHeight="false" outlineLevel="0" collapsed="false">
      <c r="A9500" s="2" t="n">
        <f aca="false">A9499+TIME(1,0,0)</f>
        <v>43496.749999977</v>
      </c>
      <c r="B9500" s="5" t="n">
        <f aca="false">B9476</f>
        <v>400</v>
      </c>
    </row>
    <row r="9501" customFormat="false" ht="15" hidden="false" customHeight="false" outlineLevel="0" collapsed="false">
      <c r="A9501" s="2" t="n">
        <f aca="false">A9500+TIME(1,0,0)</f>
        <v>43496.7916666436</v>
      </c>
      <c r="B9501" s="5" t="n">
        <f aca="false">B9477</f>
        <v>400</v>
      </c>
    </row>
    <row r="9502" customFormat="false" ht="15" hidden="false" customHeight="false" outlineLevel="0" collapsed="false">
      <c r="A9502" s="2" t="n">
        <f aca="false">A9501+TIME(1,0,0)</f>
        <v>43496.8333333103</v>
      </c>
      <c r="B9502" s="5" t="n">
        <f aca="false">B9478</f>
        <v>200</v>
      </c>
    </row>
    <row r="9503" customFormat="false" ht="15" hidden="false" customHeight="false" outlineLevel="0" collapsed="false">
      <c r="A9503" s="2" t="n">
        <f aca="false">A9502+TIME(1,0,0)</f>
        <v>43496.874999977</v>
      </c>
      <c r="B9503" s="5" t="n">
        <f aca="false">B9479</f>
        <v>200</v>
      </c>
    </row>
    <row r="9504" customFormat="false" ht="15" hidden="false" customHeight="false" outlineLevel="0" collapsed="false">
      <c r="A9504" s="2" t="n">
        <f aca="false">A9503+TIME(1,0,0)</f>
        <v>43496.9166666436</v>
      </c>
      <c r="B9504" s="5" t="n">
        <f aca="false">B9480</f>
        <v>200</v>
      </c>
    </row>
    <row r="9505" customFormat="false" ht="15" hidden="false" customHeight="false" outlineLevel="0" collapsed="false">
      <c r="A9505" s="2" t="n">
        <f aca="false">A9504+TIME(1,0,0)</f>
        <v>43496.9583333103</v>
      </c>
      <c r="B9505" s="5" t="n">
        <f aca="false">B9481</f>
        <v>200</v>
      </c>
    </row>
    <row r="9506" customFormat="false" ht="15" hidden="false" customHeight="false" outlineLevel="0" collapsed="false">
      <c r="A9506" s="2" t="n">
        <f aca="false">A9505+TIME(1,0,0)</f>
        <v>43496.9999999769</v>
      </c>
      <c r="B9506" s="5" t="n">
        <f aca="false">B9482</f>
        <v>200</v>
      </c>
    </row>
    <row r="9507" customFormat="false" ht="15" hidden="false" customHeight="false" outlineLevel="0" collapsed="false">
      <c r="A9507" s="2" t="n">
        <f aca="false">A9506+TIME(1,0,0)</f>
        <v>43497.0416666436</v>
      </c>
      <c r="B9507" s="5" t="n">
        <f aca="false">B9483</f>
        <v>200</v>
      </c>
    </row>
    <row r="9508" customFormat="false" ht="15" hidden="false" customHeight="false" outlineLevel="0" collapsed="false">
      <c r="A9508" s="2" t="n">
        <f aca="false">A9507+TIME(1,0,0)</f>
        <v>43497.0833333103</v>
      </c>
      <c r="B9508" s="5" t="n">
        <f aca="false">B9484</f>
        <v>200</v>
      </c>
    </row>
    <row r="9509" customFormat="false" ht="15" hidden="false" customHeight="false" outlineLevel="0" collapsed="false">
      <c r="A9509" s="2" t="n">
        <f aca="false">A9508+TIME(1,0,0)</f>
        <v>43497.124999977</v>
      </c>
      <c r="B9509" s="5" t="n">
        <f aca="false">B9485</f>
        <v>200</v>
      </c>
    </row>
    <row r="9510" customFormat="false" ht="15" hidden="false" customHeight="false" outlineLevel="0" collapsed="false">
      <c r="A9510" s="2" t="n">
        <f aca="false">A9509+TIME(1,0,0)</f>
        <v>43497.1666666436</v>
      </c>
      <c r="B9510" s="5" t="n">
        <f aca="false">B9486</f>
        <v>300</v>
      </c>
    </row>
    <row r="9511" customFormat="false" ht="15" hidden="false" customHeight="false" outlineLevel="0" collapsed="false">
      <c r="A9511" s="2" t="n">
        <f aca="false">A9510+TIME(1,0,0)</f>
        <v>43497.2083333103</v>
      </c>
      <c r="B9511" s="5" t="n">
        <f aca="false">B9487</f>
        <v>300</v>
      </c>
    </row>
    <row r="9512" customFormat="false" ht="15" hidden="false" customHeight="false" outlineLevel="0" collapsed="false">
      <c r="A9512" s="2" t="n">
        <f aca="false">A9511+TIME(1,0,0)</f>
        <v>43497.2499999769</v>
      </c>
      <c r="B9512" s="5" t="n">
        <f aca="false">B9488</f>
        <v>300</v>
      </c>
    </row>
    <row r="9513" customFormat="false" ht="15" hidden="false" customHeight="false" outlineLevel="0" collapsed="false">
      <c r="A9513" s="2" t="n">
        <f aca="false">A9512+TIME(1,0,0)</f>
        <v>43497.2916666436</v>
      </c>
      <c r="B9513" s="5" t="n">
        <f aca="false">B9489</f>
        <v>300</v>
      </c>
    </row>
    <row r="9514" customFormat="false" ht="15" hidden="false" customHeight="false" outlineLevel="0" collapsed="false">
      <c r="A9514" s="2" t="n">
        <f aca="false">A9513+TIME(1,0,0)</f>
        <v>43497.3333333103</v>
      </c>
      <c r="B9514" s="5" t="n">
        <f aca="false">B9490</f>
        <v>300</v>
      </c>
    </row>
    <row r="9515" customFormat="false" ht="15" hidden="false" customHeight="false" outlineLevel="0" collapsed="false">
      <c r="A9515" s="2" t="n">
        <f aca="false">A9514+TIME(1,0,0)</f>
        <v>43497.3749999769</v>
      </c>
      <c r="B9515" s="5" t="n">
        <f aca="false">B9491</f>
        <v>300</v>
      </c>
    </row>
    <row r="9516" customFormat="false" ht="15" hidden="false" customHeight="false" outlineLevel="0" collapsed="false">
      <c r="A9516" s="2" t="n">
        <f aca="false">A9515+TIME(1,0,0)</f>
        <v>43497.4166666436</v>
      </c>
      <c r="B9516" s="5" t="n">
        <f aca="false">B9492</f>
        <v>200</v>
      </c>
    </row>
    <row r="9517" customFormat="false" ht="15" hidden="false" customHeight="false" outlineLevel="0" collapsed="false">
      <c r="A9517" s="2" t="n">
        <f aca="false">A9516+TIME(1,0,0)</f>
        <v>43497.4583333103</v>
      </c>
      <c r="B9517" s="5" t="n">
        <f aca="false">B9493</f>
        <v>200</v>
      </c>
    </row>
    <row r="9518" customFormat="false" ht="15" hidden="false" customHeight="false" outlineLevel="0" collapsed="false">
      <c r="A9518" s="2" t="n">
        <f aca="false">A9517+TIME(1,0,0)</f>
        <v>43497.4999999769</v>
      </c>
      <c r="B9518" s="5" t="n">
        <f aca="false">B9494</f>
        <v>200</v>
      </c>
    </row>
    <row r="9519" customFormat="false" ht="15" hidden="false" customHeight="false" outlineLevel="0" collapsed="false">
      <c r="A9519" s="2" t="n">
        <f aca="false">A9518+TIME(1,0,0)</f>
        <v>43497.5416666436</v>
      </c>
      <c r="B9519" s="5" t="n">
        <f aca="false">B9495</f>
        <v>200</v>
      </c>
    </row>
    <row r="9520" customFormat="false" ht="15" hidden="false" customHeight="false" outlineLevel="0" collapsed="false">
      <c r="A9520" s="2" t="n">
        <f aca="false">A9519+TIME(1,0,0)</f>
        <v>43497.5833333103</v>
      </c>
      <c r="B9520" s="5" t="n">
        <f aca="false">B9496</f>
        <v>400</v>
      </c>
    </row>
    <row r="9521" customFormat="false" ht="15" hidden="false" customHeight="false" outlineLevel="0" collapsed="false">
      <c r="A9521" s="2" t="n">
        <f aca="false">A9520+TIME(1,0,0)</f>
        <v>43497.6249999769</v>
      </c>
      <c r="B9521" s="5" t="n">
        <f aca="false">B9497</f>
        <v>400</v>
      </c>
    </row>
    <row r="9522" customFormat="false" ht="15" hidden="false" customHeight="false" outlineLevel="0" collapsed="false">
      <c r="A9522" s="2" t="n">
        <f aca="false">A9521+TIME(1,0,0)</f>
        <v>43497.6666666436</v>
      </c>
      <c r="B9522" s="5" t="n">
        <f aca="false">B9498</f>
        <v>400</v>
      </c>
    </row>
    <row r="9523" customFormat="false" ht="15" hidden="false" customHeight="false" outlineLevel="0" collapsed="false">
      <c r="A9523" s="2" t="n">
        <f aca="false">A9522+TIME(1,0,0)</f>
        <v>43497.7083333102</v>
      </c>
      <c r="B9523" s="5" t="n">
        <f aca="false">B9499</f>
        <v>400</v>
      </c>
    </row>
    <row r="9524" customFormat="false" ht="15" hidden="false" customHeight="false" outlineLevel="0" collapsed="false">
      <c r="A9524" s="2" t="n">
        <f aca="false">A9523+TIME(1,0,0)</f>
        <v>43497.7499999769</v>
      </c>
      <c r="B9524" s="5" t="n">
        <f aca="false">B9500</f>
        <v>400</v>
      </c>
    </row>
    <row r="9525" customFormat="false" ht="15" hidden="false" customHeight="false" outlineLevel="0" collapsed="false">
      <c r="A9525" s="2" t="n">
        <f aca="false">A9524+TIME(1,0,0)</f>
        <v>43497.7916666436</v>
      </c>
      <c r="B9525" s="5" t="n">
        <f aca="false">B9501</f>
        <v>400</v>
      </c>
    </row>
    <row r="9526" customFormat="false" ht="15" hidden="false" customHeight="false" outlineLevel="0" collapsed="false">
      <c r="A9526" s="2" t="n">
        <f aca="false">A9525+TIME(1,0,0)</f>
        <v>43497.8333333102</v>
      </c>
      <c r="B9526" s="5" t="n">
        <f aca="false">B9502</f>
        <v>200</v>
      </c>
    </row>
    <row r="9527" customFormat="false" ht="15" hidden="false" customHeight="false" outlineLevel="0" collapsed="false">
      <c r="A9527" s="2" t="n">
        <f aca="false">A9526+TIME(1,0,0)</f>
        <v>43497.8749999769</v>
      </c>
      <c r="B9527" s="5" t="n">
        <f aca="false">B9503</f>
        <v>200</v>
      </c>
    </row>
    <row r="9528" customFormat="false" ht="15" hidden="false" customHeight="false" outlineLevel="0" collapsed="false">
      <c r="A9528" s="2" t="n">
        <f aca="false">A9527+TIME(1,0,0)</f>
        <v>43497.9166666436</v>
      </c>
      <c r="B9528" s="5" t="n">
        <f aca="false">B9504</f>
        <v>200</v>
      </c>
    </row>
    <row r="9529" customFormat="false" ht="15" hidden="false" customHeight="false" outlineLevel="0" collapsed="false">
      <c r="A9529" s="2" t="n">
        <f aca="false">A9528+TIME(1,0,0)</f>
        <v>43497.9583333102</v>
      </c>
      <c r="B9529" s="5" t="n">
        <f aca="false">B9505</f>
        <v>200</v>
      </c>
    </row>
    <row r="9530" customFormat="false" ht="15" hidden="false" customHeight="false" outlineLevel="0" collapsed="false">
      <c r="A9530" s="2" t="n">
        <f aca="false">A9529+TIME(1,0,0)</f>
        <v>43497.9999999769</v>
      </c>
      <c r="B9530" s="5" t="n">
        <f aca="false">B9506</f>
        <v>200</v>
      </c>
    </row>
    <row r="9531" customFormat="false" ht="15" hidden="false" customHeight="false" outlineLevel="0" collapsed="false">
      <c r="A9531" s="2" t="n">
        <f aca="false">A9530+TIME(1,0,0)</f>
        <v>43498.0416666436</v>
      </c>
      <c r="B9531" s="5" t="n">
        <f aca="false">B9507</f>
        <v>200</v>
      </c>
    </row>
    <row r="9532" customFormat="false" ht="15" hidden="false" customHeight="false" outlineLevel="0" collapsed="false">
      <c r="A9532" s="2" t="n">
        <f aca="false">A9531+TIME(1,0,0)</f>
        <v>43498.0833333102</v>
      </c>
      <c r="B9532" s="5" t="n">
        <f aca="false">B9508</f>
        <v>200</v>
      </c>
    </row>
    <row r="9533" customFormat="false" ht="15" hidden="false" customHeight="false" outlineLevel="0" collapsed="false">
      <c r="A9533" s="2" t="n">
        <f aca="false">A9532+TIME(1,0,0)</f>
        <v>43498.1249999769</v>
      </c>
      <c r="B9533" s="5" t="n">
        <f aca="false">B9509</f>
        <v>200</v>
      </c>
    </row>
    <row r="9534" customFormat="false" ht="15" hidden="false" customHeight="false" outlineLevel="0" collapsed="false">
      <c r="A9534" s="2" t="n">
        <f aca="false">A9533+TIME(1,0,0)</f>
        <v>43498.1666666436</v>
      </c>
      <c r="B9534" s="5" t="n">
        <f aca="false">B9510</f>
        <v>300</v>
      </c>
    </row>
    <row r="9535" customFormat="false" ht="15" hidden="false" customHeight="false" outlineLevel="0" collapsed="false">
      <c r="A9535" s="2" t="n">
        <f aca="false">A9534+TIME(1,0,0)</f>
        <v>43498.2083333102</v>
      </c>
      <c r="B9535" s="5" t="n">
        <f aca="false">B9511</f>
        <v>300</v>
      </c>
    </row>
    <row r="9536" customFormat="false" ht="15" hidden="false" customHeight="false" outlineLevel="0" collapsed="false">
      <c r="A9536" s="2" t="n">
        <f aca="false">A9535+TIME(1,0,0)</f>
        <v>43498.2499999769</v>
      </c>
      <c r="B9536" s="5" t="n">
        <f aca="false">B9512</f>
        <v>300</v>
      </c>
    </row>
    <row r="9537" customFormat="false" ht="15" hidden="false" customHeight="false" outlineLevel="0" collapsed="false">
      <c r="A9537" s="2" t="n">
        <f aca="false">A9536+TIME(1,0,0)</f>
        <v>43498.2916666435</v>
      </c>
      <c r="B9537" s="5" t="n">
        <f aca="false">B9513</f>
        <v>300</v>
      </c>
    </row>
    <row r="9538" customFormat="false" ht="15" hidden="false" customHeight="false" outlineLevel="0" collapsed="false">
      <c r="A9538" s="2" t="n">
        <f aca="false">A9537+TIME(1,0,0)</f>
        <v>43498.3333333102</v>
      </c>
      <c r="B9538" s="5" t="n">
        <f aca="false">B9514</f>
        <v>300</v>
      </c>
    </row>
    <row r="9539" customFormat="false" ht="15" hidden="false" customHeight="false" outlineLevel="0" collapsed="false">
      <c r="A9539" s="2" t="n">
        <f aca="false">A9538+TIME(1,0,0)</f>
        <v>43498.3749999769</v>
      </c>
      <c r="B9539" s="5" t="n">
        <f aca="false">B9515</f>
        <v>300</v>
      </c>
    </row>
    <row r="9540" customFormat="false" ht="15" hidden="false" customHeight="false" outlineLevel="0" collapsed="false">
      <c r="A9540" s="2" t="n">
        <f aca="false">A9539+TIME(1,0,0)</f>
        <v>43498.4166666435</v>
      </c>
      <c r="B9540" s="5" t="n">
        <f aca="false">B9516</f>
        <v>200</v>
      </c>
    </row>
    <row r="9541" customFormat="false" ht="15" hidden="false" customHeight="false" outlineLevel="0" collapsed="false">
      <c r="A9541" s="2" t="n">
        <f aca="false">A9540+TIME(1,0,0)</f>
        <v>43498.4583333102</v>
      </c>
      <c r="B9541" s="5" t="n">
        <f aca="false">B9517</f>
        <v>200</v>
      </c>
    </row>
    <row r="9542" customFormat="false" ht="15" hidden="false" customHeight="false" outlineLevel="0" collapsed="false">
      <c r="A9542" s="2" t="n">
        <f aca="false">A9541+TIME(1,0,0)</f>
        <v>43498.4999999769</v>
      </c>
      <c r="B9542" s="5" t="n">
        <f aca="false">B9518</f>
        <v>200</v>
      </c>
    </row>
    <row r="9543" customFormat="false" ht="15" hidden="false" customHeight="false" outlineLevel="0" collapsed="false">
      <c r="A9543" s="2" t="n">
        <f aca="false">A9542+TIME(1,0,0)</f>
        <v>43498.5416666435</v>
      </c>
      <c r="B9543" s="5" t="n">
        <f aca="false">B9519</f>
        <v>200</v>
      </c>
    </row>
    <row r="9544" customFormat="false" ht="15" hidden="false" customHeight="false" outlineLevel="0" collapsed="false">
      <c r="A9544" s="2" t="n">
        <f aca="false">A9543+TIME(1,0,0)</f>
        <v>43498.5833333102</v>
      </c>
      <c r="B9544" s="5" t="n">
        <f aca="false">B9520</f>
        <v>400</v>
      </c>
    </row>
    <row r="9545" customFormat="false" ht="15" hidden="false" customHeight="false" outlineLevel="0" collapsed="false">
      <c r="A9545" s="2" t="n">
        <f aca="false">A9544+TIME(1,0,0)</f>
        <v>43498.6249999769</v>
      </c>
      <c r="B9545" s="5" t="n">
        <f aca="false">B9521</f>
        <v>400</v>
      </c>
    </row>
    <row r="9546" customFormat="false" ht="15" hidden="false" customHeight="false" outlineLevel="0" collapsed="false">
      <c r="A9546" s="2" t="n">
        <f aca="false">A9545+TIME(1,0,0)</f>
        <v>43498.6666666435</v>
      </c>
      <c r="B9546" s="5" t="n">
        <f aca="false">B9522</f>
        <v>400</v>
      </c>
    </row>
    <row r="9547" customFormat="false" ht="15" hidden="false" customHeight="false" outlineLevel="0" collapsed="false">
      <c r="A9547" s="2" t="n">
        <f aca="false">A9546+TIME(1,0,0)</f>
        <v>43498.7083333102</v>
      </c>
      <c r="B9547" s="5" t="n">
        <f aca="false">B9523</f>
        <v>400</v>
      </c>
    </row>
    <row r="9548" customFormat="false" ht="15" hidden="false" customHeight="false" outlineLevel="0" collapsed="false">
      <c r="A9548" s="2" t="n">
        <f aca="false">A9547+TIME(1,0,0)</f>
        <v>43498.7499999769</v>
      </c>
      <c r="B9548" s="5" t="n">
        <f aca="false">B9524</f>
        <v>400</v>
      </c>
    </row>
    <row r="9549" customFormat="false" ht="15" hidden="false" customHeight="false" outlineLevel="0" collapsed="false">
      <c r="A9549" s="2" t="n">
        <f aca="false">A9548+TIME(1,0,0)</f>
        <v>43498.7916666435</v>
      </c>
      <c r="B9549" s="5" t="n">
        <f aca="false">B9525</f>
        <v>400</v>
      </c>
    </row>
    <row r="9550" customFormat="false" ht="15" hidden="false" customHeight="false" outlineLevel="0" collapsed="false">
      <c r="A9550" s="2" t="n">
        <f aca="false">A9549+TIME(1,0,0)</f>
        <v>43498.8333333102</v>
      </c>
      <c r="B9550" s="5" t="n">
        <f aca="false">B9526</f>
        <v>200</v>
      </c>
    </row>
    <row r="9551" customFormat="false" ht="15" hidden="false" customHeight="false" outlineLevel="0" collapsed="false">
      <c r="A9551" s="2" t="n">
        <f aca="false">A9550+TIME(1,0,0)</f>
        <v>43498.8749999769</v>
      </c>
      <c r="B9551" s="5" t="n">
        <f aca="false">B9527</f>
        <v>200</v>
      </c>
    </row>
    <row r="9552" customFormat="false" ht="15" hidden="false" customHeight="false" outlineLevel="0" collapsed="false">
      <c r="A9552" s="2" t="n">
        <f aca="false">A9551+TIME(1,0,0)</f>
        <v>43498.9166666435</v>
      </c>
      <c r="B9552" s="5" t="n">
        <f aca="false">B9528</f>
        <v>200</v>
      </c>
    </row>
    <row r="9553" customFormat="false" ht="15" hidden="false" customHeight="false" outlineLevel="0" collapsed="false">
      <c r="A9553" s="2" t="n">
        <f aca="false">A9552+TIME(1,0,0)</f>
        <v>43498.9583333102</v>
      </c>
      <c r="B9553" s="5" t="n">
        <f aca="false">B9529</f>
        <v>200</v>
      </c>
    </row>
    <row r="9554" customFormat="false" ht="15" hidden="false" customHeight="false" outlineLevel="0" collapsed="false">
      <c r="A9554" s="2" t="n">
        <f aca="false">A9553+TIME(1,0,0)</f>
        <v>43498.9999999768</v>
      </c>
      <c r="B9554" s="5" t="n">
        <f aca="false">B9530</f>
        <v>200</v>
      </c>
    </row>
    <row r="9555" customFormat="false" ht="15" hidden="false" customHeight="false" outlineLevel="0" collapsed="false">
      <c r="A9555" s="2" t="n">
        <f aca="false">A9554+TIME(1,0,0)</f>
        <v>43499.0416666435</v>
      </c>
      <c r="B9555" s="5" t="n">
        <f aca="false">B9531</f>
        <v>200</v>
      </c>
    </row>
    <row r="9556" customFormat="false" ht="15" hidden="false" customHeight="false" outlineLevel="0" collapsed="false">
      <c r="A9556" s="2" t="n">
        <f aca="false">A9555+TIME(1,0,0)</f>
        <v>43499.0833333102</v>
      </c>
      <c r="B9556" s="5" t="n">
        <f aca="false">B9532</f>
        <v>200</v>
      </c>
    </row>
    <row r="9557" customFormat="false" ht="15" hidden="false" customHeight="false" outlineLevel="0" collapsed="false">
      <c r="A9557" s="2" t="n">
        <f aca="false">A9556+TIME(1,0,0)</f>
        <v>43499.1249999768</v>
      </c>
      <c r="B9557" s="5" t="n">
        <f aca="false">B9533</f>
        <v>200</v>
      </c>
    </row>
    <row r="9558" customFormat="false" ht="15" hidden="false" customHeight="false" outlineLevel="0" collapsed="false">
      <c r="A9558" s="2" t="n">
        <f aca="false">A9557+TIME(1,0,0)</f>
        <v>43499.1666666435</v>
      </c>
      <c r="B9558" s="5" t="n">
        <f aca="false">B9534</f>
        <v>300</v>
      </c>
    </row>
    <row r="9559" customFormat="false" ht="15" hidden="false" customHeight="false" outlineLevel="0" collapsed="false">
      <c r="A9559" s="2" t="n">
        <f aca="false">A9558+TIME(1,0,0)</f>
        <v>43499.2083333102</v>
      </c>
      <c r="B9559" s="5" t="n">
        <f aca="false">B9535</f>
        <v>300</v>
      </c>
    </row>
    <row r="9560" customFormat="false" ht="15" hidden="false" customHeight="false" outlineLevel="0" collapsed="false">
      <c r="A9560" s="2" t="n">
        <f aca="false">A9559+TIME(1,0,0)</f>
        <v>43499.2499999768</v>
      </c>
      <c r="B9560" s="5" t="n">
        <f aca="false">B9536</f>
        <v>300</v>
      </c>
    </row>
    <row r="9561" customFormat="false" ht="15" hidden="false" customHeight="false" outlineLevel="0" collapsed="false">
      <c r="A9561" s="2" t="n">
        <f aca="false">A9560+TIME(1,0,0)</f>
        <v>43499.2916666435</v>
      </c>
      <c r="B9561" s="5" t="n">
        <f aca="false">B9537</f>
        <v>300</v>
      </c>
    </row>
    <row r="9562" customFormat="false" ht="15" hidden="false" customHeight="false" outlineLevel="0" collapsed="false">
      <c r="A9562" s="2" t="n">
        <f aca="false">A9561+TIME(1,0,0)</f>
        <v>43499.3333333101</v>
      </c>
      <c r="B9562" s="5" t="n">
        <f aca="false">B9538</f>
        <v>300</v>
      </c>
    </row>
    <row r="9563" customFormat="false" ht="15" hidden="false" customHeight="false" outlineLevel="0" collapsed="false">
      <c r="A9563" s="2" t="n">
        <f aca="false">A9562+TIME(1,0,0)</f>
        <v>43499.3749999768</v>
      </c>
      <c r="B9563" s="5" t="n">
        <f aca="false">B9539</f>
        <v>300</v>
      </c>
    </row>
    <row r="9564" customFormat="false" ht="15" hidden="false" customHeight="false" outlineLevel="0" collapsed="false">
      <c r="A9564" s="2" t="n">
        <f aca="false">A9563+TIME(1,0,0)</f>
        <v>43499.4166666435</v>
      </c>
      <c r="B9564" s="5" t="n">
        <f aca="false">B9540</f>
        <v>200</v>
      </c>
    </row>
    <row r="9565" customFormat="false" ht="15" hidden="false" customHeight="false" outlineLevel="0" collapsed="false">
      <c r="A9565" s="2" t="n">
        <f aca="false">A9564+TIME(1,0,0)</f>
        <v>43499.4583333101</v>
      </c>
      <c r="B9565" s="5" t="n">
        <f aca="false">B9541</f>
        <v>200</v>
      </c>
    </row>
    <row r="9566" customFormat="false" ht="15" hidden="false" customHeight="false" outlineLevel="0" collapsed="false">
      <c r="A9566" s="2" t="n">
        <f aca="false">A9565+TIME(1,0,0)</f>
        <v>43499.4999999768</v>
      </c>
      <c r="B9566" s="5" t="n">
        <f aca="false">B9542</f>
        <v>200</v>
      </c>
    </row>
    <row r="9567" customFormat="false" ht="15" hidden="false" customHeight="false" outlineLevel="0" collapsed="false">
      <c r="A9567" s="2" t="n">
        <f aca="false">A9566+TIME(1,0,0)</f>
        <v>43499.5416666435</v>
      </c>
      <c r="B9567" s="5" t="n">
        <f aca="false">B9543</f>
        <v>200</v>
      </c>
    </row>
    <row r="9568" customFormat="false" ht="15" hidden="false" customHeight="false" outlineLevel="0" collapsed="false">
      <c r="A9568" s="2" t="n">
        <f aca="false">A9567+TIME(1,0,0)</f>
        <v>43499.5833333101</v>
      </c>
      <c r="B9568" s="5" t="n">
        <f aca="false">B9544</f>
        <v>400</v>
      </c>
    </row>
    <row r="9569" customFormat="false" ht="15" hidden="false" customHeight="false" outlineLevel="0" collapsed="false">
      <c r="A9569" s="2" t="n">
        <f aca="false">A9568+TIME(1,0,0)</f>
        <v>43499.6249999768</v>
      </c>
      <c r="B9569" s="5" t="n">
        <f aca="false">B9545</f>
        <v>400</v>
      </c>
    </row>
    <row r="9570" customFormat="false" ht="15" hidden="false" customHeight="false" outlineLevel="0" collapsed="false">
      <c r="A9570" s="2" t="n">
        <f aca="false">A9569+TIME(1,0,0)</f>
        <v>43499.6666666435</v>
      </c>
      <c r="B9570" s="5" t="n">
        <f aca="false">B9546</f>
        <v>400</v>
      </c>
    </row>
    <row r="9571" customFormat="false" ht="15" hidden="false" customHeight="false" outlineLevel="0" collapsed="false">
      <c r="A9571" s="2" t="n">
        <f aca="false">A9570+TIME(1,0,0)</f>
        <v>43499.7083333101</v>
      </c>
      <c r="B9571" s="5" t="n">
        <f aca="false">B9547</f>
        <v>400</v>
      </c>
    </row>
    <row r="9572" customFormat="false" ht="15" hidden="false" customHeight="false" outlineLevel="0" collapsed="false">
      <c r="A9572" s="2" t="n">
        <f aca="false">A9571+TIME(1,0,0)</f>
        <v>43499.7499999768</v>
      </c>
      <c r="B9572" s="5" t="n">
        <f aca="false">B9548</f>
        <v>400</v>
      </c>
    </row>
    <row r="9573" customFormat="false" ht="15" hidden="false" customHeight="false" outlineLevel="0" collapsed="false">
      <c r="A9573" s="2" t="n">
        <f aca="false">A9572+TIME(1,0,0)</f>
        <v>43499.7916666435</v>
      </c>
      <c r="B9573" s="5" t="n">
        <f aca="false">B9549</f>
        <v>400</v>
      </c>
    </row>
    <row r="9574" customFormat="false" ht="15" hidden="false" customHeight="false" outlineLevel="0" collapsed="false">
      <c r="A9574" s="2" t="n">
        <f aca="false">A9573+TIME(1,0,0)</f>
        <v>43499.8333333101</v>
      </c>
      <c r="B9574" s="5" t="n">
        <f aca="false">B9550</f>
        <v>200</v>
      </c>
    </row>
    <row r="9575" customFormat="false" ht="15" hidden="false" customHeight="false" outlineLevel="0" collapsed="false">
      <c r="A9575" s="2" t="n">
        <f aca="false">A9574+TIME(1,0,0)</f>
        <v>43499.8749999768</v>
      </c>
      <c r="B9575" s="5" t="n">
        <f aca="false">B9551</f>
        <v>200</v>
      </c>
    </row>
    <row r="9576" customFormat="false" ht="15" hidden="false" customHeight="false" outlineLevel="0" collapsed="false">
      <c r="A9576" s="2" t="n">
        <f aca="false">A9575+TIME(1,0,0)</f>
        <v>43499.9166666435</v>
      </c>
      <c r="B9576" s="5" t="n">
        <f aca="false">B9552</f>
        <v>200</v>
      </c>
    </row>
    <row r="9577" customFormat="false" ht="15" hidden="false" customHeight="false" outlineLevel="0" collapsed="false">
      <c r="A9577" s="2" t="n">
        <f aca="false">A9576+TIME(1,0,0)</f>
        <v>43499.9583333101</v>
      </c>
      <c r="B9577" s="5" t="n">
        <f aca="false">B9553</f>
        <v>200</v>
      </c>
    </row>
    <row r="9578" customFormat="false" ht="15" hidden="false" customHeight="false" outlineLevel="0" collapsed="false">
      <c r="A9578" s="2" t="n">
        <f aca="false">A9577+TIME(1,0,0)</f>
        <v>43499.9999999768</v>
      </c>
      <c r="B9578" s="5" t="n">
        <f aca="false">B9554</f>
        <v>200</v>
      </c>
    </row>
    <row r="9579" customFormat="false" ht="15" hidden="false" customHeight="false" outlineLevel="0" collapsed="false">
      <c r="A9579" s="2" t="n">
        <f aca="false">A9578+TIME(1,0,0)</f>
        <v>43500.0416666434</v>
      </c>
      <c r="B9579" s="5" t="n">
        <f aca="false">B9555</f>
        <v>200</v>
      </c>
    </row>
    <row r="9580" customFormat="false" ht="15" hidden="false" customHeight="false" outlineLevel="0" collapsed="false">
      <c r="A9580" s="2" t="n">
        <f aca="false">A9579+TIME(1,0,0)</f>
        <v>43500.0833333101</v>
      </c>
      <c r="B9580" s="5" t="n">
        <f aca="false">B9556</f>
        <v>200</v>
      </c>
    </row>
    <row r="9581" customFormat="false" ht="15" hidden="false" customHeight="false" outlineLevel="0" collapsed="false">
      <c r="A9581" s="2" t="n">
        <f aca="false">A9580+TIME(1,0,0)</f>
        <v>43500.1249999768</v>
      </c>
      <c r="B9581" s="5" t="n">
        <f aca="false">B9557</f>
        <v>200</v>
      </c>
    </row>
    <row r="9582" customFormat="false" ht="15" hidden="false" customHeight="false" outlineLevel="0" collapsed="false">
      <c r="A9582" s="2" t="n">
        <f aca="false">A9581+TIME(1,0,0)</f>
        <v>43500.1666666434</v>
      </c>
      <c r="B9582" s="5" t="n">
        <f aca="false">B9558</f>
        <v>300</v>
      </c>
    </row>
    <row r="9583" customFormat="false" ht="15" hidden="false" customHeight="false" outlineLevel="0" collapsed="false">
      <c r="A9583" s="2" t="n">
        <f aca="false">A9582+TIME(1,0,0)</f>
        <v>43500.2083333101</v>
      </c>
      <c r="B9583" s="5" t="n">
        <f aca="false">B9559</f>
        <v>300</v>
      </c>
    </row>
    <row r="9584" customFormat="false" ht="15" hidden="false" customHeight="false" outlineLevel="0" collapsed="false">
      <c r="A9584" s="2" t="n">
        <f aca="false">A9583+TIME(1,0,0)</f>
        <v>43500.2499999768</v>
      </c>
      <c r="B9584" s="5" t="n">
        <f aca="false">B9560</f>
        <v>300</v>
      </c>
    </row>
    <row r="9585" customFormat="false" ht="15" hidden="false" customHeight="false" outlineLevel="0" collapsed="false">
      <c r="A9585" s="2" t="n">
        <f aca="false">A9584+TIME(1,0,0)</f>
        <v>43500.2916666434</v>
      </c>
      <c r="B9585" s="5" t="n">
        <f aca="false">B9561</f>
        <v>300</v>
      </c>
    </row>
    <row r="9586" customFormat="false" ht="15" hidden="false" customHeight="false" outlineLevel="0" collapsed="false">
      <c r="A9586" s="2" t="n">
        <f aca="false">A9585+TIME(1,0,0)</f>
        <v>43500.3333333101</v>
      </c>
      <c r="B9586" s="5" t="n">
        <f aca="false">B9562</f>
        <v>300</v>
      </c>
    </row>
    <row r="9587" customFormat="false" ht="15" hidden="false" customHeight="false" outlineLevel="0" collapsed="false">
      <c r="A9587" s="2" t="n">
        <f aca="false">A9586+TIME(1,0,0)</f>
        <v>43500.3749999768</v>
      </c>
      <c r="B9587" s="5" t="n">
        <f aca="false">B9563</f>
        <v>300</v>
      </c>
    </row>
    <row r="9588" customFormat="false" ht="15" hidden="false" customHeight="false" outlineLevel="0" collapsed="false">
      <c r="A9588" s="2" t="n">
        <f aca="false">A9587+TIME(1,0,0)</f>
        <v>43500.4166666434</v>
      </c>
      <c r="B9588" s="5" t="n">
        <f aca="false">B9564</f>
        <v>200</v>
      </c>
    </row>
    <row r="9589" customFormat="false" ht="15" hidden="false" customHeight="false" outlineLevel="0" collapsed="false">
      <c r="A9589" s="2" t="n">
        <f aca="false">A9588+TIME(1,0,0)</f>
        <v>43500.4583333101</v>
      </c>
      <c r="B9589" s="5" t="n">
        <f aca="false">B9565</f>
        <v>200</v>
      </c>
    </row>
    <row r="9590" customFormat="false" ht="15" hidden="false" customHeight="false" outlineLevel="0" collapsed="false">
      <c r="A9590" s="2" t="n">
        <f aca="false">A9589+TIME(1,0,0)</f>
        <v>43500.4999999768</v>
      </c>
      <c r="B9590" s="5" t="n">
        <f aca="false">B9566</f>
        <v>200</v>
      </c>
    </row>
    <row r="9591" customFormat="false" ht="15" hidden="false" customHeight="false" outlineLevel="0" collapsed="false">
      <c r="A9591" s="2" t="n">
        <f aca="false">A9590+TIME(1,0,0)</f>
        <v>43500.5416666434</v>
      </c>
      <c r="B9591" s="5" t="n">
        <f aca="false">B9567</f>
        <v>200</v>
      </c>
    </row>
    <row r="9592" customFormat="false" ht="15" hidden="false" customHeight="false" outlineLevel="0" collapsed="false">
      <c r="A9592" s="2" t="n">
        <f aca="false">A9591+TIME(1,0,0)</f>
        <v>43500.5833333101</v>
      </c>
      <c r="B9592" s="5" t="n">
        <f aca="false">B9568</f>
        <v>400</v>
      </c>
    </row>
    <row r="9593" customFormat="false" ht="15" hidden="false" customHeight="false" outlineLevel="0" collapsed="false">
      <c r="A9593" s="2" t="n">
        <f aca="false">A9592+TIME(1,0,0)</f>
        <v>43500.6249999767</v>
      </c>
      <c r="B9593" s="5" t="n">
        <f aca="false">B9569</f>
        <v>400</v>
      </c>
    </row>
    <row r="9594" customFormat="false" ht="15" hidden="false" customHeight="false" outlineLevel="0" collapsed="false">
      <c r="A9594" s="2" t="n">
        <f aca="false">A9593+TIME(1,0,0)</f>
        <v>43500.6666666434</v>
      </c>
      <c r="B9594" s="5" t="n">
        <f aca="false">B9570</f>
        <v>400</v>
      </c>
    </row>
    <row r="9595" customFormat="false" ht="15" hidden="false" customHeight="false" outlineLevel="0" collapsed="false">
      <c r="A9595" s="2" t="n">
        <f aca="false">A9594+TIME(1,0,0)</f>
        <v>43500.7083333101</v>
      </c>
      <c r="B9595" s="5" t="n">
        <f aca="false">B9571</f>
        <v>400</v>
      </c>
    </row>
    <row r="9596" customFormat="false" ht="15" hidden="false" customHeight="false" outlineLevel="0" collapsed="false">
      <c r="A9596" s="2" t="n">
        <f aca="false">A9595+TIME(1,0,0)</f>
        <v>43500.7499999767</v>
      </c>
      <c r="B9596" s="5" t="n">
        <f aca="false">B9572</f>
        <v>400</v>
      </c>
    </row>
    <row r="9597" customFormat="false" ht="15" hidden="false" customHeight="false" outlineLevel="0" collapsed="false">
      <c r="A9597" s="2" t="n">
        <f aca="false">A9596+TIME(1,0,0)</f>
        <v>43500.7916666434</v>
      </c>
      <c r="B9597" s="5" t="n">
        <f aca="false">B9573</f>
        <v>400</v>
      </c>
    </row>
    <row r="9598" customFormat="false" ht="15" hidden="false" customHeight="false" outlineLevel="0" collapsed="false">
      <c r="A9598" s="2" t="n">
        <f aca="false">A9597+TIME(1,0,0)</f>
        <v>43500.8333333101</v>
      </c>
      <c r="B9598" s="5" t="n">
        <f aca="false">B9574</f>
        <v>200</v>
      </c>
    </row>
    <row r="9599" customFormat="false" ht="15" hidden="false" customHeight="false" outlineLevel="0" collapsed="false">
      <c r="A9599" s="2" t="n">
        <f aca="false">A9598+TIME(1,0,0)</f>
        <v>43500.8749999767</v>
      </c>
      <c r="B9599" s="5" t="n">
        <f aca="false">B9575</f>
        <v>200</v>
      </c>
    </row>
    <row r="9600" customFormat="false" ht="15" hidden="false" customHeight="false" outlineLevel="0" collapsed="false">
      <c r="A9600" s="2" t="n">
        <f aca="false">A9599+TIME(1,0,0)</f>
        <v>43500.9166666434</v>
      </c>
      <c r="B9600" s="5" t="n">
        <f aca="false">B9576</f>
        <v>200</v>
      </c>
    </row>
    <row r="9601" customFormat="false" ht="15" hidden="false" customHeight="false" outlineLevel="0" collapsed="false">
      <c r="A9601" s="2" t="n">
        <f aca="false">A9600+TIME(1,0,0)</f>
        <v>43500.9583333101</v>
      </c>
      <c r="B9601" s="5" t="n">
        <f aca="false">B9577</f>
        <v>200</v>
      </c>
    </row>
    <row r="9602" customFormat="false" ht="15" hidden="false" customHeight="false" outlineLevel="0" collapsed="false">
      <c r="A9602" s="2" t="n">
        <f aca="false">A9601+TIME(1,0,0)</f>
        <v>43500.9999999767</v>
      </c>
      <c r="B9602" s="5" t="n">
        <f aca="false">B9578</f>
        <v>200</v>
      </c>
    </row>
    <row r="9603" customFormat="false" ht="15" hidden="false" customHeight="false" outlineLevel="0" collapsed="false">
      <c r="A9603" s="2" t="n">
        <f aca="false">A9602+TIME(1,0,0)</f>
        <v>43501.0416666434</v>
      </c>
      <c r="B9603" s="5" t="n">
        <f aca="false">B9579</f>
        <v>200</v>
      </c>
    </row>
    <row r="9604" customFormat="false" ht="15" hidden="false" customHeight="false" outlineLevel="0" collapsed="false">
      <c r="A9604" s="2" t="n">
        <f aca="false">A9603+TIME(1,0,0)</f>
        <v>43501.08333331</v>
      </c>
      <c r="B9604" s="5" t="n">
        <f aca="false">B9580</f>
        <v>200</v>
      </c>
    </row>
    <row r="9605" customFormat="false" ht="15" hidden="false" customHeight="false" outlineLevel="0" collapsed="false">
      <c r="A9605" s="2" t="n">
        <f aca="false">A9604+TIME(1,0,0)</f>
        <v>43501.1249999767</v>
      </c>
      <c r="B9605" s="5" t="n">
        <f aca="false">B9581</f>
        <v>200</v>
      </c>
    </row>
    <row r="9606" customFormat="false" ht="15" hidden="false" customHeight="false" outlineLevel="0" collapsed="false">
      <c r="A9606" s="2" t="n">
        <f aca="false">A9605+TIME(1,0,0)</f>
        <v>43501.1666666434</v>
      </c>
      <c r="B9606" s="5" t="n">
        <f aca="false">B9582</f>
        <v>300</v>
      </c>
    </row>
    <row r="9607" customFormat="false" ht="15" hidden="false" customHeight="false" outlineLevel="0" collapsed="false">
      <c r="A9607" s="2" t="n">
        <f aca="false">A9606+TIME(1,0,0)</f>
        <v>43501.20833331</v>
      </c>
      <c r="B9607" s="5" t="n">
        <f aca="false">B9583</f>
        <v>300</v>
      </c>
    </row>
    <row r="9608" customFormat="false" ht="15" hidden="false" customHeight="false" outlineLevel="0" collapsed="false">
      <c r="A9608" s="2" t="n">
        <f aca="false">A9607+TIME(1,0,0)</f>
        <v>43501.2499999767</v>
      </c>
      <c r="B9608" s="5" t="n">
        <f aca="false">B9584</f>
        <v>300</v>
      </c>
    </row>
    <row r="9609" customFormat="false" ht="15" hidden="false" customHeight="false" outlineLevel="0" collapsed="false">
      <c r="A9609" s="2" t="n">
        <f aca="false">A9608+TIME(1,0,0)</f>
        <v>43501.2916666434</v>
      </c>
      <c r="B9609" s="5" t="n">
        <f aca="false">B9585</f>
        <v>300</v>
      </c>
    </row>
    <row r="9610" customFormat="false" ht="15" hidden="false" customHeight="false" outlineLevel="0" collapsed="false">
      <c r="A9610" s="2" t="n">
        <f aca="false">A9609+TIME(1,0,0)</f>
        <v>43501.33333331</v>
      </c>
      <c r="B9610" s="5" t="n">
        <f aca="false">B9586</f>
        <v>300</v>
      </c>
    </row>
    <row r="9611" customFormat="false" ht="15" hidden="false" customHeight="false" outlineLevel="0" collapsed="false">
      <c r="A9611" s="2" t="n">
        <f aca="false">A9610+TIME(1,0,0)</f>
        <v>43501.3749999767</v>
      </c>
      <c r="B9611" s="5" t="n">
        <f aca="false">B9587</f>
        <v>300</v>
      </c>
    </row>
    <row r="9612" customFormat="false" ht="15" hidden="false" customHeight="false" outlineLevel="0" collapsed="false">
      <c r="A9612" s="2" t="n">
        <f aca="false">A9611+TIME(1,0,0)</f>
        <v>43501.4166666434</v>
      </c>
      <c r="B9612" s="5" t="n">
        <f aca="false">B9588</f>
        <v>200</v>
      </c>
    </row>
    <row r="9613" customFormat="false" ht="15" hidden="false" customHeight="false" outlineLevel="0" collapsed="false">
      <c r="A9613" s="2" t="n">
        <f aca="false">A9612+TIME(1,0,0)</f>
        <v>43501.45833331</v>
      </c>
      <c r="B9613" s="5" t="n">
        <f aca="false">B9589</f>
        <v>200</v>
      </c>
    </row>
    <row r="9614" customFormat="false" ht="15" hidden="false" customHeight="false" outlineLevel="0" collapsed="false">
      <c r="A9614" s="2" t="n">
        <f aca="false">A9613+TIME(1,0,0)</f>
        <v>43501.4999999767</v>
      </c>
      <c r="B9614" s="5" t="n">
        <f aca="false">B9590</f>
        <v>200</v>
      </c>
    </row>
    <row r="9615" customFormat="false" ht="15" hidden="false" customHeight="false" outlineLevel="0" collapsed="false">
      <c r="A9615" s="2" t="n">
        <f aca="false">A9614+TIME(1,0,0)</f>
        <v>43501.5416666434</v>
      </c>
      <c r="B9615" s="5" t="n">
        <f aca="false">B9591</f>
        <v>200</v>
      </c>
    </row>
    <row r="9616" customFormat="false" ht="15" hidden="false" customHeight="false" outlineLevel="0" collapsed="false">
      <c r="A9616" s="2" t="n">
        <f aca="false">A9615+TIME(1,0,0)</f>
        <v>43501.58333331</v>
      </c>
      <c r="B9616" s="5" t="n">
        <f aca="false">B9592</f>
        <v>400</v>
      </c>
    </row>
    <row r="9617" customFormat="false" ht="15" hidden="false" customHeight="false" outlineLevel="0" collapsed="false">
      <c r="A9617" s="2" t="n">
        <f aca="false">A9616+TIME(1,0,0)</f>
        <v>43501.6249999767</v>
      </c>
      <c r="B9617" s="5" t="n">
        <f aca="false">B9593</f>
        <v>400</v>
      </c>
    </row>
    <row r="9618" customFormat="false" ht="15" hidden="false" customHeight="false" outlineLevel="0" collapsed="false">
      <c r="A9618" s="2" t="n">
        <f aca="false">A9617+TIME(1,0,0)</f>
        <v>43501.6666666433</v>
      </c>
      <c r="B9618" s="5" t="n">
        <f aca="false">B9594</f>
        <v>400</v>
      </c>
    </row>
    <row r="9619" customFormat="false" ht="15" hidden="false" customHeight="false" outlineLevel="0" collapsed="false">
      <c r="A9619" s="2" t="n">
        <f aca="false">A9618+TIME(1,0,0)</f>
        <v>43501.70833331</v>
      </c>
      <c r="B9619" s="5" t="n">
        <f aca="false">B9595</f>
        <v>400</v>
      </c>
    </row>
    <row r="9620" customFormat="false" ht="15" hidden="false" customHeight="false" outlineLevel="0" collapsed="false">
      <c r="A9620" s="2" t="n">
        <f aca="false">A9619+TIME(1,0,0)</f>
        <v>43501.7499999767</v>
      </c>
      <c r="B9620" s="5" t="n">
        <f aca="false">B9596</f>
        <v>400</v>
      </c>
    </row>
    <row r="9621" customFormat="false" ht="15" hidden="false" customHeight="false" outlineLevel="0" collapsed="false">
      <c r="A9621" s="2" t="n">
        <f aca="false">A9620+TIME(1,0,0)</f>
        <v>43501.7916666433</v>
      </c>
      <c r="B9621" s="5" t="n">
        <f aca="false">B9597</f>
        <v>400</v>
      </c>
    </row>
    <row r="9622" customFormat="false" ht="15" hidden="false" customHeight="false" outlineLevel="0" collapsed="false">
      <c r="A9622" s="2" t="n">
        <f aca="false">A9621+TIME(1,0,0)</f>
        <v>43501.83333331</v>
      </c>
      <c r="B9622" s="5" t="n">
        <f aca="false">B9598</f>
        <v>200</v>
      </c>
    </row>
    <row r="9623" customFormat="false" ht="15" hidden="false" customHeight="false" outlineLevel="0" collapsed="false">
      <c r="A9623" s="2" t="n">
        <f aca="false">A9622+TIME(1,0,0)</f>
        <v>43501.8749999767</v>
      </c>
      <c r="B9623" s="5" t="n">
        <f aca="false">B9599</f>
        <v>200</v>
      </c>
    </row>
    <row r="9624" customFormat="false" ht="15" hidden="false" customHeight="false" outlineLevel="0" collapsed="false">
      <c r="A9624" s="2" t="n">
        <f aca="false">A9623+TIME(1,0,0)</f>
        <v>43501.9166666433</v>
      </c>
      <c r="B9624" s="5" t="n">
        <f aca="false">B9600</f>
        <v>200</v>
      </c>
    </row>
    <row r="9625" customFormat="false" ht="15" hidden="false" customHeight="false" outlineLevel="0" collapsed="false">
      <c r="A9625" s="2" t="n">
        <f aca="false">A9624+TIME(1,0,0)</f>
        <v>43501.95833331</v>
      </c>
      <c r="B9625" s="5" t="n">
        <f aca="false">B9601</f>
        <v>200</v>
      </c>
    </row>
    <row r="9626" customFormat="false" ht="15" hidden="false" customHeight="false" outlineLevel="0" collapsed="false">
      <c r="A9626" s="2" t="n">
        <f aca="false">A9625+TIME(1,0,0)</f>
        <v>43501.9999999767</v>
      </c>
      <c r="B9626" s="5" t="n">
        <f aca="false">B9602</f>
        <v>200</v>
      </c>
    </row>
    <row r="9627" customFormat="false" ht="15" hidden="false" customHeight="false" outlineLevel="0" collapsed="false">
      <c r="A9627" s="2" t="n">
        <f aca="false">A9626+TIME(1,0,0)</f>
        <v>43502.0416666433</v>
      </c>
      <c r="B9627" s="5" t="n">
        <f aca="false">B9603</f>
        <v>200</v>
      </c>
    </row>
    <row r="9628" customFormat="false" ht="15" hidden="false" customHeight="false" outlineLevel="0" collapsed="false">
      <c r="A9628" s="2" t="n">
        <f aca="false">A9627+TIME(1,0,0)</f>
        <v>43502.08333331</v>
      </c>
      <c r="B9628" s="5" t="n">
        <f aca="false">B9604</f>
        <v>200</v>
      </c>
    </row>
    <row r="9629" customFormat="false" ht="15" hidden="false" customHeight="false" outlineLevel="0" collapsed="false">
      <c r="A9629" s="2" t="n">
        <f aca="false">A9628+TIME(1,0,0)</f>
        <v>43502.1249999767</v>
      </c>
      <c r="B9629" s="5" t="n">
        <f aca="false">B9605</f>
        <v>200</v>
      </c>
    </row>
    <row r="9630" customFormat="false" ht="15" hidden="false" customHeight="false" outlineLevel="0" collapsed="false">
      <c r="A9630" s="2" t="n">
        <f aca="false">A9629+TIME(1,0,0)</f>
        <v>43502.1666666433</v>
      </c>
      <c r="B9630" s="5" t="n">
        <f aca="false">B9606</f>
        <v>300</v>
      </c>
    </row>
    <row r="9631" customFormat="false" ht="15" hidden="false" customHeight="false" outlineLevel="0" collapsed="false">
      <c r="A9631" s="2" t="n">
        <f aca="false">A9630+TIME(1,0,0)</f>
        <v>43502.20833331</v>
      </c>
      <c r="B9631" s="5" t="n">
        <f aca="false">B9607</f>
        <v>300</v>
      </c>
    </row>
    <row r="9632" customFormat="false" ht="15" hidden="false" customHeight="false" outlineLevel="0" collapsed="false">
      <c r="A9632" s="2" t="n">
        <f aca="false">A9631+TIME(1,0,0)</f>
        <v>43502.2499999767</v>
      </c>
      <c r="B9632" s="5" t="n">
        <f aca="false">B9608</f>
        <v>300</v>
      </c>
    </row>
    <row r="9633" customFormat="false" ht="15" hidden="false" customHeight="false" outlineLevel="0" collapsed="false">
      <c r="A9633" s="2" t="n">
        <f aca="false">A9632+TIME(1,0,0)</f>
        <v>43502.2916666433</v>
      </c>
      <c r="B9633" s="5" t="n">
        <f aca="false">B9609</f>
        <v>300</v>
      </c>
    </row>
    <row r="9634" customFormat="false" ht="15" hidden="false" customHeight="false" outlineLevel="0" collapsed="false">
      <c r="A9634" s="2" t="n">
        <f aca="false">A9633+TIME(1,0,0)</f>
        <v>43502.33333331</v>
      </c>
      <c r="B9634" s="5" t="n">
        <f aca="false">B9610</f>
        <v>300</v>
      </c>
    </row>
    <row r="9635" customFormat="false" ht="15" hidden="false" customHeight="false" outlineLevel="0" collapsed="false">
      <c r="A9635" s="2" t="n">
        <f aca="false">A9634+TIME(1,0,0)</f>
        <v>43502.3749999766</v>
      </c>
      <c r="B9635" s="5" t="n">
        <f aca="false">B9611</f>
        <v>300</v>
      </c>
    </row>
    <row r="9636" customFormat="false" ht="15" hidden="false" customHeight="false" outlineLevel="0" collapsed="false">
      <c r="A9636" s="2" t="n">
        <f aca="false">A9635+TIME(1,0,0)</f>
        <v>43502.4166666433</v>
      </c>
      <c r="B9636" s="5" t="n">
        <f aca="false">B9612</f>
        <v>200</v>
      </c>
    </row>
    <row r="9637" customFormat="false" ht="15" hidden="false" customHeight="false" outlineLevel="0" collapsed="false">
      <c r="A9637" s="2" t="n">
        <f aca="false">A9636+TIME(1,0,0)</f>
        <v>43502.45833331</v>
      </c>
      <c r="B9637" s="5" t="n">
        <f aca="false">B9613</f>
        <v>200</v>
      </c>
    </row>
    <row r="9638" customFormat="false" ht="15" hidden="false" customHeight="false" outlineLevel="0" collapsed="false">
      <c r="A9638" s="2" t="n">
        <f aca="false">A9637+TIME(1,0,0)</f>
        <v>43502.4999999766</v>
      </c>
      <c r="B9638" s="5" t="n">
        <f aca="false">B9614</f>
        <v>200</v>
      </c>
    </row>
    <row r="9639" customFormat="false" ht="15" hidden="false" customHeight="false" outlineLevel="0" collapsed="false">
      <c r="A9639" s="2" t="n">
        <f aca="false">A9638+TIME(1,0,0)</f>
        <v>43502.5416666433</v>
      </c>
      <c r="B9639" s="5" t="n">
        <f aca="false">B9615</f>
        <v>200</v>
      </c>
    </row>
    <row r="9640" customFormat="false" ht="15" hidden="false" customHeight="false" outlineLevel="0" collapsed="false">
      <c r="A9640" s="2" t="n">
        <f aca="false">A9639+TIME(1,0,0)</f>
        <v>43502.58333331</v>
      </c>
      <c r="B9640" s="5" t="n">
        <f aca="false">B9616</f>
        <v>400</v>
      </c>
    </row>
    <row r="9641" customFormat="false" ht="15" hidden="false" customHeight="false" outlineLevel="0" collapsed="false">
      <c r="A9641" s="2" t="n">
        <f aca="false">A9640+TIME(1,0,0)</f>
        <v>43502.6249999766</v>
      </c>
      <c r="B9641" s="5" t="n">
        <f aca="false">B9617</f>
        <v>400</v>
      </c>
    </row>
    <row r="9642" customFormat="false" ht="15" hidden="false" customHeight="false" outlineLevel="0" collapsed="false">
      <c r="A9642" s="2" t="n">
        <f aca="false">A9641+TIME(1,0,0)</f>
        <v>43502.6666666433</v>
      </c>
      <c r="B9642" s="5" t="n">
        <f aca="false">B9618</f>
        <v>400</v>
      </c>
    </row>
    <row r="9643" customFormat="false" ht="15" hidden="false" customHeight="false" outlineLevel="0" collapsed="false">
      <c r="A9643" s="2" t="n">
        <f aca="false">A9642+TIME(1,0,0)</f>
        <v>43502.70833331</v>
      </c>
      <c r="B9643" s="5" t="n">
        <f aca="false">B9619</f>
        <v>400</v>
      </c>
    </row>
    <row r="9644" customFormat="false" ht="15" hidden="false" customHeight="false" outlineLevel="0" collapsed="false">
      <c r="A9644" s="2" t="n">
        <f aca="false">A9643+TIME(1,0,0)</f>
        <v>43502.7499999766</v>
      </c>
      <c r="B9644" s="5" t="n">
        <f aca="false">B9620</f>
        <v>400</v>
      </c>
    </row>
    <row r="9645" customFormat="false" ht="15" hidden="false" customHeight="false" outlineLevel="0" collapsed="false">
      <c r="A9645" s="2" t="n">
        <f aca="false">A9644+TIME(1,0,0)</f>
        <v>43502.7916666433</v>
      </c>
      <c r="B9645" s="5" t="n">
        <f aca="false">B9621</f>
        <v>400</v>
      </c>
    </row>
    <row r="9646" customFormat="false" ht="15" hidden="false" customHeight="false" outlineLevel="0" collapsed="false">
      <c r="A9646" s="2" t="n">
        <f aca="false">A9645+TIME(1,0,0)</f>
        <v>43502.8333333099</v>
      </c>
      <c r="B9646" s="5" t="n">
        <f aca="false">B9622</f>
        <v>200</v>
      </c>
    </row>
    <row r="9647" customFormat="false" ht="15" hidden="false" customHeight="false" outlineLevel="0" collapsed="false">
      <c r="A9647" s="2" t="n">
        <f aca="false">A9646+TIME(1,0,0)</f>
        <v>43502.8749999766</v>
      </c>
      <c r="B9647" s="5" t="n">
        <f aca="false">B9623</f>
        <v>200</v>
      </c>
    </row>
    <row r="9648" customFormat="false" ht="15" hidden="false" customHeight="false" outlineLevel="0" collapsed="false">
      <c r="A9648" s="2" t="n">
        <f aca="false">A9647+TIME(1,0,0)</f>
        <v>43502.9166666433</v>
      </c>
      <c r="B9648" s="5" t="n">
        <f aca="false">B9624</f>
        <v>200</v>
      </c>
    </row>
    <row r="9649" customFormat="false" ht="15" hidden="false" customHeight="false" outlineLevel="0" collapsed="false">
      <c r="A9649" s="2" t="n">
        <f aca="false">A9648+TIME(1,0,0)</f>
        <v>43502.9583333099</v>
      </c>
      <c r="B9649" s="5" t="n">
        <f aca="false">B9625</f>
        <v>200</v>
      </c>
    </row>
    <row r="9650" customFormat="false" ht="15" hidden="false" customHeight="false" outlineLevel="0" collapsed="false">
      <c r="A9650" s="2" t="n">
        <f aca="false">A9649+TIME(1,0,0)</f>
        <v>43502.9999999766</v>
      </c>
      <c r="B9650" s="5" t="n">
        <f aca="false">B9626</f>
        <v>200</v>
      </c>
    </row>
    <row r="9651" customFormat="false" ht="15" hidden="false" customHeight="false" outlineLevel="0" collapsed="false">
      <c r="A9651" s="2" t="n">
        <f aca="false">A9650+TIME(1,0,0)</f>
        <v>43503.0416666433</v>
      </c>
      <c r="B9651" s="5" t="n">
        <f aca="false">B9627</f>
        <v>200</v>
      </c>
    </row>
    <row r="9652" customFormat="false" ht="15" hidden="false" customHeight="false" outlineLevel="0" collapsed="false">
      <c r="A9652" s="2" t="n">
        <f aca="false">A9651+TIME(1,0,0)</f>
        <v>43503.0833333099</v>
      </c>
      <c r="B9652" s="5" t="n">
        <f aca="false">B9628</f>
        <v>200</v>
      </c>
    </row>
    <row r="9653" customFormat="false" ht="15" hidden="false" customHeight="false" outlineLevel="0" collapsed="false">
      <c r="A9653" s="2" t="n">
        <f aca="false">A9652+TIME(1,0,0)</f>
        <v>43503.1249999766</v>
      </c>
      <c r="B9653" s="5" t="n">
        <f aca="false">B9629</f>
        <v>200</v>
      </c>
    </row>
    <row r="9654" customFormat="false" ht="15" hidden="false" customHeight="false" outlineLevel="0" collapsed="false">
      <c r="A9654" s="2" t="n">
        <f aca="false">A9653+TIME(1,0,0)</f>
        <v>43503.1666666433</v>
      </c>
      <c r="B9654" s="5" t="n">
        <f aca="false">B9630</f>
        <v>300</v>
      </c>
    </row>
    <row r="9655" customFormat="false" ht="15" hidden="false" customHeight="false" outlineLevel="0" collapsed="false">
      <c r="A9655" s="2" t="n">
        <f aca="false">A9654+TIME(1,0,0)</f>
        <v>43503.2083333099</v>
      </c>
      <c r="B9655" s="5" t="n">
        <f aca="false">B9631</f>
        <v>300</v>
      </c>
    </row>
    <row r="9656" customFormat="false" ht="15" hidden="false" customHeight="false" outlineLevel="0" collapsed="false">
      <c r="A9656" s="2" t="n">
        <f aca="false">A9655+TIME(1,0,0)</f>
        <v>43503.2499999766</v>
      </c>
      <c r="B9656" s="5" t="n">
        <f aca="false">B9632</f>
        <v>300</v>
      </c>
    </row>
    <row r="9657" customFormat="false" ht="15" hidden="false" customHeight="false" outlineLevel="0" collapsed="false">
      <c r="A9657" s="2" t="n">
        <f aca="false">A9656+TIME(1,0,0)</f>
        <v>43503.2916666433</v>
      </c>
      <c r="B9657" s="5" t="n">
        <f aca="false">B9633</f>
        <v>300</v>
      </c>
    </row>
    <row r="9658" customFormat="false" ht="15" hidden="false" customHeight="false" outlineLevel="0" collapsed="false">
      <c r="A9658" s="2" t="n">
        <f aca="false">A9657+TIME(1,0,0)</f>
        <v>43503.3333333099</v>
      </c>
      <c r="B9658" s="5" t="n">
        <f aca="false">B9634</f>
        <v>300</v>
      </c>
    </row>
    <row r="9659" customFormat="false" ht="15" hidden="false" customHeight="false" outlineLevel="0" collapsed="false">
      <c r="A9659" s="2" t="n">
        <f aca="false">A9658+TIME(1,0,0)</f>
        <v>43503.3749999766</v>
      </c>
      <c r="B9659" s="5" t="n">
        <f aca="false">B9635</f>
        <v>300</v>
      </c>
    </row>
    <row r="9660" customFormat="false" ht="15" hidden="false" customHeight="false" outlineLevel="0" collapsed="false">
      <c r="A9660" s="2" t="n">
        <f aca="false">A9659+TIME(1,0,0)</f>
        <v>43503.4166666432</v>
      </c>
      <c r="B9660" s="5" t="n">
        <f aca="false">B9636</f>
        <v>200</v>
      </c>
    </row>
    <row r="9661" customFormat="false" ht="15" hidden="false" customHeight="false" outlineLevel="0" collapsed="false">
      <c r="A9661" s="2" t="n">
        <f aca="false">A9660+TIME(1,0,0)</f>
        <v>43503.4583333099</v>
      </c>
      <c r="B9661" s="5" t="n">
        <f aca="false">B9637</f>
        <v>200</v>
      </c>
    </row>
    <row r="9662" customFormat="false" ht="15" hidden="false" customHeight="false" outlineLevel="0" collapsed="false">
      <c r="A9662" s="2" t="n">
        <f aca="false">A9661+TIME(1,0,0)</f>
        <v>43503.4999999766</v>
      </c>
      <c r="B9662" s="5" t="n">
        <f aca="false">B9638</f>
        <v>200</v>
      </c>
    </row>
    <row r="9663" customFormat="false" ht="15" hidden="false" customHeight="false" outlineLevel="0" collapsed="false">
      <c r="A9663" s="2" t="n">
        <f aca="false">A9662+TIME(1,0,0)</f>
        <v>43503.5416666432</v>
      </c>
      <c r="B9663" s="5" t="n">
        <f aca="false">B9639</f>
        <v>200</v>
      </c>
    </row>
    <row r="9664" customFormat="false" ht="15" hidden="false" customHeight="false" outlineLevel="0" collapsed="false">
      <c r="A9664" s="2" t="n">
        <f aca="false">A9663+TIME(1,0,0)</f>
        <v>43503.5833333099</v>
      </c>
      <c r="B9664" s="5" t="n">
        <f aca="false">B9640</f>
        <v>400</v>
      </c>
    </row>
    <row r="9665" customFormat="false" ht="15" hidden="false" customHeight="false" outlineLevel="0" collapsed="false">
      <c r="A9665" s="2" t="n">
        <f aca="false">A9664+TIME(1,0,0)</f>
        <v>43503.6249999766</v>
      </c>
      <c r="B9665" s="5" t="n">
        <f aca="false">B9641</f>
        <v>400</v>
      </c>
    </row>
    <row r="9666" customFormat="false" ht="15" hidden="false" customHeight="false" outlineLevel="0" collapsed="false">
      <c r="A9666" s="2" t="n">
        <f aca="false">A9665+TIME(1,0,0)</f>
        <v>43503.6666666432</v>
      </c>
      <c r="B9666" s="5" t="n">
        <f aca="false">B9642</f>
        <v>400</v>
      </c>
    </row>
    <row r="9667" customFormat="false" ht="15" hidden="false" customHeight="false" outlineLevel="0" collapsed="false">
      <c r="A9667" s="2" t="n">
        <f aca="false">A9666+TIME(1,0,0)</f>
        <v>43503.7083333099</v>
      </c>
      <c r="B9667" s="5" t="n">
        <f aca="false">B9643</f>
        <v>400</v>
      </c>
    </row>
    <row r="9668" customFormat="false" ht="15" hidden="false" customHeight="false" outlineLevel="0" collapsed="false">
      <c r="A9668" s="2" t="n">
        <f aca="false">A9667+TIME(1,0,0)</f>
        <v>43503.7499999766</v>
      </c>
      <c r="B9668" s="5" t="n">
        <f aca="false">B9644</f>
        <v>400</v>
      </c>
    </row>
    <row r="9669" customFormat="false" ht="15" hidden="false" customHeight="false" outlineLevel="0" collapsed="false">
      <c r="A9669" s="2" t="n">
        <f aca="false">A9668+TIME(1,0,0)</f>
        <v>43503.7916666432</v>
      </c>
      <c r="B9669" s="5" t="n">
        <f aca="false">B9645</f>
        <v>400</v>
      </c>
    </row>
    <row r="9670" customFormat="false" ht="15" hidden="false" customHeight="false" outlineLevel="0" collapsed="false">
      <c r="A9670" s="2" t="n">
        <f aca="false">A9669+TIME(1,0,0)</f>
        <v>43503.8333333099</v>
      </c>
      <c r="B9670" s="5" t="n">
        <f aca="false">B9646</f>
        <v>200</v>
      </c>
    </row>
    <row r="9671" customFormat="false" ht="15" hidden="false" customHeight="false" outlineLevel="0" collapsed="false">
      <c r="A9671" s="2" t="n">
        <f aca="false">A9670+TIME(1,0,0)</f>
        <v>43503.8749999766</v>
      </c>
      <c r="B9671" s="5" t="n">
        <f aca="false">B9647</f>
        <v>200</v>
      </c>
    </row>
    <row r="9672" customFormat="false" ht="15" hidden="false" customHeight="false" outlineLevel="0" collapsed="false">
      <c r="A9672" s="2" t="n">
        <f aca="false">A9671+TIME(1,0,0)</f>
        <v>43503.9166666432</v>
      </c>
      <c r="B9672" s="5" t="n">
        <f aca="false">B9648</f>
        <v>200</v>
      </c>
    </row>
    <row r="9673" customFormat="false" ht="15" hidden="false" customHeight="false" outlineLevel="0" collapsed="false">
      <c r="A9673" s="2" t="n">
        <f aca="false">A9672+TIME(1,0,0)</f>
        <v>43503.9583333099</v>
      </c>
      <c r="B9673" s="5" t="n">
        <f aca="false">B9649</f>
        <v>200</v>
      </c>
    </row>
    <row r="9674" customFormat="false" ht="15" hidden="false" customHeight="false" outlineLevel="0" collapsed="false">
      <c r="A9674" s="2" t="n">
        <f aca="false">A9673+TIME(1,0,0)</f>
        <v>43503.9999999765</v>
      </c>
      <c r="B9674" s="5" t="n">
        <f aca="false">B9650</f>
        <v>200</v>
      </c>
    </row>
    <row r="9675" customFormat="false" ht="15" hidden="false" customHeight="false" outlineLevel="0" collapsed="false">
      <c r="A9675" s="2" t="n">
        <f aca="false">A9674+TIME(1,0,0)</f>
        <v>43504.0416666432</v>
      </c>
      <c r="B9675" s="5" t="n">
        <f aca="false">B9651</f>
        <v>200</v>
      </c>
    </row>
    <row r="9676" customFormat="false" ht="15" hidden="false" customHeight="false" outlineLevel="0" collapsed="false">
      <c r="A9676" s="2" t="n">
        <f aca="false">A9675+TIME(1,0,0)</f>
        <v>43504.0833333099</v>
      </c>
      <c r="B9676" s="5" t="n">
        <f aca="false">B9652</f>
        <v>200</v>
      </c>
    </row>
    <row r="9677" customFormat="false" ht="15" hidden="false" customHeight="false" outlineLevel="0" collapsed="false">
      <c r="A9677" s="2" t="n">
        <f aca="false">A9676+TIME(1,0,0)</f>
        <v>43504.1249999765</v>
      </c>
      <c r="B9677" s="5" t="n">
        <f aca="false">B9653</f>
        <v>200</v>
      </c>
    </row>
    <row r="9678" customFormat="false" ht="15" hidden="false" customHeight="false" outlineLevel="0" collapsed="false">
      <c r="A9678" s="2" t="n">
        <f aca="false">A9677+TIME(1,0,0)</f>
        <v>43504.1666666432</v>
      </c>
      <c r="B9678" s="5" t="n">
        <f aca="false">B9654</f>
        <v>300</v>
      </c>
    </row>
    <row r="9679" customFormat="false" ht="15" hidden="false" customHeight="false" outlineLevel="0" collapsed="false">
      <c r="A9679" s="2" t="n">
        <f aca="false">A9678+TIME(1,0,0)</f>
        <v>43504.2083333099</v>
      </c>
      <c r="B9679" s="5" t="n">
        <f aca="false">B9655</f>
        <v>300</v>
      </c>
    </row>
    <row r="9680" customFormat="false" ht="15" hidden="false" customHeight="false" outlineLevel="0" collapsed="false">
      <c r="A9680" s="2" t="n">
        <f aca="false">A9679+TIME(1,0,0)</f>
        <v>43504.2499999765</v>
      </c>
      <c r="B9680" s="5" t="n">
        <f aca="false">B9656</f>
        <v>300</v>
      </c>
    </row>
    <row r="9681" customFormat="false" ht="15" hidden="false" customHeight="false" outlineLevel="0" collapsed="false">
      <c r="A9681" s="2" t="n">
        <f aca="false">A9680+TIME(1,0,0)</f>
        <v>43504.2916666432</v>
      </c>
      <c r="B9681" s="5" t="n">
        <f aca="false">B9657</f>
        <v>300</v>
      </c>
    </row>
    <row r="9682" customFormat="false" ht="15" hidden="false" customHeight="false" outlineLevel="0" collapsed="false">
      <c r="A9682" s="2" t="n">
        <f aca="false">A9681+TIME(1,0,0)</f>
        <v>43504.3333333099</v>
      </c>
      <c r="B9682" s="5" t="n">
        <f aca="false">B9658</f>
        <v>300</v>
      </c>
    </row>
    <row r="9683" customFormat="false" ht="15" hidden="false" customHeight="false" outlineLevel="0" collapsed="false">
      <c r="A9683" s="2" t="n">
        <f aca="false">A9682+TIME(1,0,0)</f>
        <v>43504.3749999765</v>
      </c>
      <c r="B9683" s="5" t="n">
        <f aca="false">B9659</f>
        <v>300</v>
      </c>
    </row>
    <row r="9684" customFormat="false" ht="15" hidden="false" customHeight="false" outlineLevel="0" collapsed="false">
      <c r="A9684" s="2" t="n">
        <f aca="false">A9683+TIME(1,0,0)</f>
        <v>43504.4166666432</v>
      </c>
      <c r="B9684" s="5" t="n">
        <f aca="false">B9660</f>
        <v>200</v>
      </c>
    </row>
    <row r="9685" customFormat="false" ht="15" hidden="false" customHeight="false" outlineLevel="0" collapsed="false">
      <c r="A9685" s="2" t="n">
        <f aca="false">A9684+TIME(1,0,0)</f>
        <v>43504.4583333099</v>
      </c>
      <c r="B9685" s="5" t="n">
        <f aca="false">B9661</f>
        <v>200</v>
      </c>
    </row>
    <row r="9686" customFormat="false" ht="15" hidden="false" customHeight="false" outlineLevel="0" collapsed="false">
      <c r="A9686" s="2" t="n">
        <f aca="false">A9685+TIME(1,0,0)</f>
        <v>43504.4999999765</v>
      </c>
      <c r="B9686" s="5" t="n">
        <f aca="false">B9662</f>
        <v>200</v>
      </c>
    </row>
    <row r="9687" customFormat="false" ht="15" hidden="false" customHeight="false" outlineLevel="0" collapsed="false">
      <c r="A9687" s="2" t="n">
        <f aca="false">A9686+TIME(1,0,0)</f>
        <v>43504.5416666432</v>
      </c>
      <c r="B9687" s="5" t="n">
        <f aca="false">B9663</f>
        <v>200</v>
      </c>
    </row>
    <row r="9688" customFormat="false" ht="15" hidden="false" customHeight="false" outlineLevel="0" collapsed="false">
      <c r="A9688" s="2" t="n">
        <f aca="false">A9687+TIME(1,0,0)</f>
        <v>43504.5833333098</v>
      </c>
      <c r="B9688" s="5" t="n">
        <f aca="false">B9664</f>
        <v>400</v>
      </c>
    </row>
    <row r="9689" customFormat="false" ht="15" hidden="false" customHeight="false" outlineLevel="0" collapsed="false">
      <c r="A9689" s="2" t="n">
        <f aca="false">A9688+TIME(1,0,0)</f>
        <v>43504.6249999765</v>
      </c>
      <c r="B9689" s="5" t="n">
        <f aca="false">B9665</f>
        <v>400</v>
      </c>
    </row>
    <row r="9690" customFormat="false" ht="15" hidden="false" customHeight="false" outlineLevel="0" collapsed="false">
      <c r="A9690" s="2" t="n">
        <f aca="false">A9689+TIME(1,0,0)</f>
        <v>43504.6666666432</v>
      </c>
      <c r="B9690" s="5" t="n">
        <f aca="false">B9666</f>
        <v>400</v>
      </c>
    </row>
    <row r="9691" customFormat="false" ht="15" hidden="false" customHeight="false" outlineLevel="0" collapsed="false">
      <c r="A9691" s="2" t="n">
        <f aca="false">A9690+TIME(1,0,0)</f>
        <v>43504.7083333098</v>
      </c>
      <c r="B9691" s="5" t="n">
        <f aca="false">B9667</f>
        <v>400</v>
      </c>
    </row>
    <row r="9692" customFormat="false" ht="15" hidden="false" customHeight="false" outlineLevel="0" collapsed="false">
      <c r="A9692" s="2" t="n">
        <f aca="false">A9691+TIME(1,0,0)</f>
        <v>43504.7499999765</v>
      </c>
      <c r="B9692" s="5" t="n">
        <f aca="false">B9668</f>
        <v>400</v>
      </c>
    </row>
    <row r="9693" customFormat="false" ht="15" hidden="false" customHeight="false" outlineLevel="0" collapsed="false">
      <c r="A9693" s="2" t="n">
        <f aca="false">A9692+TIME(1,0,0)</f>
        <v>43504.7916666432</v>
      </c>
      <c r="B9693" s="5" t="n">
        <f aca="false">B9669</f>
        <v>400</v>
      </c>
    </row>
    <row r="9694" customFormat="false" ht="15" hidden="false" customHeight="false" outlineLevel="0" collapsed="false">
      <c r="A9694" s="2" t="n">
        <f aca="false">A9693+TIME(1,0,0)</f>
        <v>43504.8333333098</v>
      </c>
      <c r="B9694" s="5" t="n">
        <f aca="false">B9670</f>
        <v>200</v>
      </c>
    </row>
    <row r="9695" customFormat="false" ht="15" hidden="false" customHeight="false" outlineLevel="0" collapsed="false">
      <c r="A9695" s="2" t="n">
        <f aca="false">A9694+TIME(1,0,0)</f>
        <v>43504.8749999765</v>
      </c>
      <c r="B9695" s="5" t="n">
        <f aca="false">B9671</f>
        <v>200</v>
      </c>
    </row>
    <row r="9696" customFormat="false" ht="15" hidden="false" customHeight="false" outlineLevel="0" collapsed="false">
      <c r="A9696" s="2" t="n">
        <f aca="false">A9695+TIME(1,0,0)</f>
        <v>43504.9166666432</v>
      </c>
      <c r="B9696" s="5" t="n">
        <f aca="false">B9672</f>
        <v>200</v>
      </c>
    </row>
    <row r="9697" customFormat="false" ht="15" hidden="false" customHeight="false" outlineLevel="0" collapsed="false">
      <c r="A9697" s="2" t="n">
        <f aca="false">A9696+TIME(1,0,0)</f>
        <v>43504.9583333098</v>
      </c>
      <c r="B9697" s="5" t="n">
        <f aca="false">B9673</f>
        <v>200</v>
      </c>
    </row>
    <row r="9698" customFormat="false" ht="15" hidden="false" customHeight="false" outlineLevel="0" collapsed="false">
      <c r="A9698" s="2" t="n">
        <f aca="false">A9697+TIME(1,0,0)</f>
        <v>43504.9999999765</v>
      </c>
      <c r="B9698" s="5" t="n">
        <f aca="false">B9674</f>
        <v>200</v>
      </c>
    </row>
    <row r="9699" customFormat="false" ht="15" hidden="false" customHeight="false" outlineLevel="0" collapsed="false">
      <c r="A9699" s="2" t="n">
        <f aca="false">A9698+TIME(1,0,0)</f>
        <v>43505.0416666432</v>
      </c>
      <c r="B9699" s="5" t="n">
        <f aca="false">B9675</f>
        <v>200</v>
      </c>
    </row>
    <row r="9700" customFormat="false" ht="15" hidden="false" customHeight="false" outlineLevel="0" collapsed="false">
      <c r="A9700" s="2" t="n">
        <f aca="false">A9699+TIME(1,0,0)</f>
        <v>43505.0833333098</v>
      </c>
      <c r="B9700" s="5" t="n">
        <f aca="false">B9676</f>
        <v>200</v>
      </c>
    </row>
    <row r="9701" customFormat="false" ht="15" hidden="false" customHeight="false" outlineLevel="0" collapsed="false">
      <c r="A9701" s="2" t="n">
        <f aca="false">A9700+TIME(1,0,0)</f>
        <v>43505.1249999765</v>
      </c>
      <c r="B9701" s="5" t="n">
        <f aca="false">B9677</f>
        <v>200</v>
      </c>
    </row>
    <row r="9702" customFormat="false" ht="15" hidden="false" customHeight="false" outlineLevel="0" collapsed="false">
      <c r="A9702" s="2" t="n">
        <f aca="false">A9701+TIME(1,0,0)</f>
        <v>43505.1666666431</v>
      </c>
      <c r="B9702" s="5" t="n">
        <f aca="false">B9678</f>
        <v>300</v>
      </c>
    </row>
    <row r="9703" customFormat="false" ht="15" hidden="false" customHeight="false" outlineLevel="0" collapsed="false">
      <c r="A9703" s="2" t="n">
        <f aca="false">A9702+TIME(1,0,0)</f>
        <v>43505.2083333098</v>
      </c>
      <c r="B9703" s="5" t="n">
        <f aca="false">B9679</f>
        <v>300</v>
      </c>
    </row>
    <row r="9704" customFormat="false" ht="15" hidden="false" customHeight="false" outlineLevel="0" collapsed="false">
      <c r="A9704" s="2" t="n">
        <f aca="false">A9703+TIME(1,0,0)</f>
        <v>43505.2499999765</v>
      </c>
      <c r="B9704" s="5" t="n">
        <f aca="false">B9680</f>
        <v>300</v>
      </c>
    </row>
    <row r="9705" customFormat="false" ht="15" hidden="false" customHeight="false" outlineLevel="0" collapsed="false">
      <c r="A9705" s="2" t="n">
        <f aca="false">A9704+TIME(1,0,0)</f>
        <v>43505.2916666431</v>
      </c>
      <c r="B9705" s="5" t="n">
        <f aca="false">B9681</f>
        <v>300</v>
      </c>
    </row>
    <row r="9706" customFormat="false" ht="15" hidden="false" customHeight="false" outlineLevel="0" collapsed="false">
      <c r="A9706" s="2" t="n">
        <f aca="false">A9705+TIME(1,0,0)</f>
        <v>43505.3333333098</v>
      </c>
      <c r="B9706" s="5" t="n">
        <f aca="false">B9682</f>
        <v>300</v>
      </c>
    </row>
    <row r="9707" customFormat="false" ht="15" hidden="false" customHeight="false" outlineLevel="0" collapsed="false">
      <c r="A9707" s="2" t="n">
        <f aca="false">A9706+TIME(1,0,0)</f>
        <v>43505.3749999765</v>
      </c>
      <c r="B9707" s="5" t="n">
        <f aca="false">B9683</f>
        <v>300</v>
      </c>
    </row>
    <row r="9708" customFormat="false" ht="15" hidden="false" customHeight="false" outlineLevel="0" collapsed="false">
      <c r="A9708" s="2" t="n">
        <f aca="false">A9707+TIME(1,0,0)</f>
        <v>43505.4166666431</v>
      </c>
      <c r="B9708" s="5" t="n">
        <f aca="false">B9684</f>
        <v>200</v>
      </c>
    </row>
    <row r="9709" customFormat="false" ht="15" hidden="false" customHeight="false" outlineLevel="0" collapsed="false">
      <c r="A9709" s="2" t="n">
        <f aca="false">A9708+TIME(1,0,0)</f>
        <v>43505.4583333098</v>
      </c>
      <c r="B9709" s="5" t="n">
        <f aca="false">B9685</f>
        <v>200</v>
      </c>
    </row>
    <row r="9710" customFormat="false" ht="15" hidden="false" customHeight="false" outlineLevel="0" collapsed="false">
      <c r="A9710" s="2" t="n">
        <f aca="false">A9709+TIME(1,0,0)</f>
        <v>43505.4999999765</v>
      </c>
      <c r="B9710" s="5" t="n">
        <f aca="false">B9686</f>
        <v>200</v>
      </c>
    </row>
    <row r="9711" customFormat="false" ht="15" hidden="false" customHeight="false" outlineLevel="0" collapsed="false">
      <c r="A9711" s="2" t="n">
        <f aca="false">A9710+TIME(1,0,0)</f>
        <v>43505.5416666431</v>
      </c>
      <c r="B9711" s="5" t="n">
        <f aca="false">B9687</f>
        <v>200</v>
      </c>
    </row>
    <row r="9712" customFormat="false" ht="15" hidden="false" customHeight="false" outlineLevel="0" collapsed="false">
      <c r="A9712" s="2" t="n">
        <f aca="false">A9711+TIME(1,0,0)</f>
        <v>43505.5833333098</v>
      </c>
      <c r="B9712" s="5" t="n">
        <f aca="false">B9688</f>
        <v>400</v>
      </c>
    </row>
    <row r="9713" customFormat="false" ht="15" hidden="false" customHeight="false" outlineLevel="0" collapsed="false">
      <c r="A9713" s="2" t="n">
        <f aca="false">A9712+TIME(1,0,0)</f>
        <v>43505.6249999765</v>
      </c>
      <c r="B9713" s="5" t="n">
        <f aca="false">B9689</f>
        <v>400</v>
      </c>
    </row>
    <row r="9714" customFormat="false" ht="15" hidden="false" customHeight="false" outlineLevel="0" collapsed="false">
      <c r="A9714" s="2" t="n">
        <f aca="false">A9713+TIME(1,0,0)</f>
        <v>43505.6666666431</v>
      </c>
      <c r="B9714" s="5" t="n">
        <f aca="false">B9690</f>
        <v>400</v>
      </c>
    </row>
    <row r="9715" customFormat="false" ht="15" hidden="false" customHeight="false" outlineLevel="0" collapsed="false">
      <c r="A9715" s="2" t="n">
        <f aca="false">A9714+TIME(1,0,0)</f>
        <v>43505.7083333098</v>
      </c>
      <c r="B9715" s="5" t="n">
        <f aca="false">B9691</f>
        <v>400</v>
      </c>
    </row>
    <row r="9716" customFormat="false" ht="15" hidden="false" customHeight="false" outlineLevel="0" collapsed="false">
      <c r="A9716" s="2" t="n">
        <f aca="false">A9715+TIME(1,0,0)</f>
        <v>43505.7499999764</v>
      </c>
      <c r="B9716" s="5" t="n">
        <f aca="false">B9692</f>
        <v>400</v>
      </c>
    </row>
    <row r="9717" customFormat="false" ht="15" hidden="false" customHeight="false" outlineLevel="0" collapsed="false">
      <c r="A9717" s="2" t="n">
        <f aca="false">A9716+TIME(1,0,0)</f>
        <v>43505.7916666431</v>
      </c>
      <c r="B9717" s="5" t="n">
        <f aca="false">B9693</f>
        <v>400</v>
      </c>
    </row>
    <row r="9718" customFormat="false" ht="15" hidden="false" customHeight="false" outlineLevel="0" collapsed="false">
      <c r="A9718" s="2" t="n">
        <f aca="false">A9717+TIME(1,0,0)</f>
        <v>43505.8333333098</v>
      </c>
      <c r="B9718" s="5" t="n">
        <f aca="false">B9694</f>
        <v>200</v>
      </c>
    </row>
    <row r="9719" customFormat="false" ht="15" hidden="false" customHeight="false" outlineLevel="0" collapsed="false">
      <c r="A9719" s="2" t="n">
        <f aca="false">A9718+TIME(1,0,0)</f>
        <v>43505.8749999764</v>
      </c>
      <c r="B9719" s="5" t="n">
        <f aca="false">B9695</f>
        <v>200</v>
      </c>
    </row>
    <row r="9720" customFormat="false" ht="15" hidden="false" customHeight="false" outlineLevel="0" collapsed="false">
      <c r="A9720" s="2" t="n">
        <f aca="false">A9719+TIME(1,0,0)</f>
        <v>43505.9166666431</v>
      </c>
      <c r="B9720" s="5" t="n">
        <f aca="false">B9696</f>
        <v>200</v>
      </c>
    </row>
    <row r="9721" customFormat="false" ht="15" hidden="false" customHeight="false" outlineLevel="0" collapsed="false">
      <c r="A9721" s="2" t="n">
        <f aca="false">A9720+TIME(1,0,0)</f>
        <v>43505.9583333098</v>
      </c>
      <c r="B9721" s="5" t="n">
        <f aca="false">B9697</f>
        <v>200</v>
      </c>
    </row>
    <row r="9722" customFormat="false" ht="15" hidden="false" customHeight="false" outlineLevel="0" collapsed="false">
      <c r="A9722" s="2" t="n">
        <f aca="false">A9721+TIME(1,0,0)</f>
        <v>43505.9999999764</v>
      </c>
      <c r="B9722" s="5" t="n">
        <f aca="false">B9698</f>
        <v>200</v>
      </c>
    </row>
    <row r="9723" customFormat="false" ht="15" hidden="false" customHeight="false" outlineLevel="0" collapsed="false">
      <c r="A9723" s="2" t="n">
        <f aca="false">A9722+TIME(1,0,0)</f>
        <v>43506.0416666431</v>
      </c>
      <c r="B9723" s="5" t="n">
        <f aca="false">B9699</f>
        <v>200</v>
      </c>
    </row>
    <row r="9724" customFormat="false" ht="15" hidden="false" customHeight="false" outlineLevel="0" collapsed="false">
      <c r="A9724" s="2" t="n">
        <f aca="false">A9723+TIME(1,0,0)</f>
        <v>43506.0833333098</v>
      </c>
      <c r="B9724" s="5" t="n">
        <f aca="false">B9700</f>
        <v>200</v>
      </c>
    </row>
    <row r="9725" customFormat="false" ht="15" hidden="false" customHeight="false" outlineLevel="0" collapsed="false">
      <c r="A9725" s="2" t="n">
        <f aca="false">A9724+TIME(1,0,0)</f>
        <v>43506.1249999764</v>
      </c>
      <c r="B9725" s="5" t="n">
        <f aca="false">B9701</f>
        <v>200</v>
      </c>
    </row>
    <row r="9726" customFormat="false" ht="15" hidden="false" customHeight="false" outlineLevel="0" collapsed="false">
      <c r="A9726" s="2" t="n">
        <f aca="false">A9725+TIME(1,0,0)</f>
        <v>43506.1666666431</v>
      </c>
      <c r="B9726" s="5" t="n">
        <f aca="false">B9702</f>
        <v>300</v>
      </c>
    </row>
    <row r="9727" customFormat="false" ht="15" hidden="false" customHeight="false" outlineLevel="0" collapsed="false">
      <c r="A9727" s="2" t="n">
        <f aca="false">A9726+TIME(1,0,0)</f>
        <v>43506.2083333098</v>
      </c>
      <c r="B9727" s="5" t="n">
        <f aca="false">B9703</f>
        <v>300</v>
      </c>
    </row>
    <row r="9728" customFormat="false" ht="15" hidden="false" customHeight="false" outlineLevel="0" collapsed="false">
      <c r="A9728" s="2" t="n">
        <f aca="false">A9727+TIME(1,0,0)</f>
        <v>43506.2499999764</v>
      </c>
      <c r="B9728" s="5" t="n">
        <f aca="false">B9704</f>
        <v>300</v>
      </c>
    </row>
    <row r="9729" customFormat="false" ht="15" hidden="false" customHeight="false" outlineLevel="0" collapsed="false">
      <c r="A9729" s="2" t="n">
        <f aca="false">A9728+TIME(1,0,0)</f>
        <v>43506.2916666431</v>
      </c>
      <c r="B9729" s="5" t="n">
        <f aca="false">B9705</f>
        <v>300</v>
      </c>
    </row>
    <row r="9730" customFormat="false" ht="15" hidden="false" customHeight="false" outlineLevel="0" collapsed="false">
      <c r="A9730" s="2" t="n">
        <f aca="false">A9729+TIME(1,0,0)</f>
        <v>43506.3333333097</v>
      </c>
      <c r="B9730" s="5" t="n">
        <f aca="false">B9706</f>
        <v>300</v>
      </c>
    </row>
    <row r="9731" customFormat="false" ht="15" hidden="false" customHeight="false" outlineLevel="0" collapsed="false">
      <c r="A9731" s="2" t="n">
        <f aca="false">A9730+TIME(1,0,0)</f>
        <v>43506.3749999764</v>
      </c>
      <c r="B9731" s="5" t="n">
        <f aca="false">B9707</f>
        <v>300</v>
      </c>
    </row>
    <row r="9732" customFormat="false" ht="15" hidden="false" customHeight="false" outlineLevel="0" collapsed="false">
      <c r="A9732" s="2" t="n">
        <f aca="false">A9731+TIME(1,0,0)</f>
        <v>43506.4166666431</v>
      </c>
      <c r="B9732" s="5" t="n">
        <f aca="false">B9708</f>
        <v>200</v>
      </c>
    </row>
    <row r="9733" customFormat="false" ht="15" hidden="false" customHeight="false" outlineLevel="0" collapsed="false">
      <c r="A9733" s="2" t="n">
        <f aca="false">A9732+TIME(1,0,0)</f>
        <v>43506.4583333097</v>
      </c>
      <c r="B9733" s="5" t="n">
        <f aca="false">B9709</f>
        <v>200</v>
      </c>
    </row>
    <row r="9734" customFormat="false" ht="15" hidden="false" customHeight="false" outlineLevel="0" collapsed="false">
      <c r="A9734" s="2" t="n">
        <f aca="false">A9733+TIME(1,0,0)</f>
        <v>43506.4999999764</v>
      </c>
      <c r="B9734" s="5" t="n">
        <f aca="false">B9710</f>
        <v>200</v>
      </c>
    </row>
    <row r="9735" customFormat="false" ht="15" hidden="false" customHeight="false" outlineLevel="0" collapsed="false">
      <c r="A9735" s="2" t="n">
        <f aca="false">A9734+TIME(1,0,0)</f>
        <v>43506.5416666431</v>
      </c>
      <c r="B9735" s="5" t="n">
        <f aca="false">B9711</f>
        <v>200</v>
      </c>
    </row>
    <row r="9736" customFormat="false" ht="15" hidden="false" customHeight="false" outlineLevel="0" collapsed="false">
      <c r="A9736" s="2" t="n">
        <f aca="false">A9735+TIME(1,0,0)</f>
        <v>43506.5833333097</v>
      </c>
      <c r="B9736" s="5" t="n">
        <f aca="false">B9712</f>
        <v>400</v>
      </c>
    </row>
    <row r="9737" customFormat="false" ht="15" hidden="false" customHeight="false" outlineLevel="0" collapsed="false">
      <c r="A9737" s="2" t="n">
        <f aca="false">A9736+TIME(1,0,0)</f>
        <v>43506.6249999764</v>
      </c>
      <c r="B9737" s="5" t="n">
        <f aca="false">B9713</f>
        <v>400</v>
      </c>
    </row>
    <row r="9738" customFormat="false" ht="15" hidden="false" customHeight="false" outlineLevel="0" collapsed="false">
      <c r="A9738" s="2" t="n">
        <f aca="false">A9737+TIME(1,0,0)</f>
        <v>43506.6666666431</v>
      </c>
      <c r="B9738" s="5" t="n">
        <f aca="false">B9714</f>
        <v>400</v>
      </c>
    </row>
    <row r="9739" customFormat="false" ht="15" hidden="false" customHeight="false" outlineLevel="0" collapsed="false">
      <c r="A9739" s="2" t="n">
        <f aca="false">A9738+TIME(1,0,0)</f>
        <v>43506.7083333097</v>
      </c>
      <c r="B9739" s="5" t="n">
        <f aca="false">B9715</f>
        <v>400</v>
      </c>
    </row>
    <row r="9740" customFormat="false" ht="15" hidden="false" customHeight="false" outlineLevel="0" collapsed="false">
      <c r="A9740" s="2" t="n">
        <f aca="false">A9739+TIME(1,0,0)</f>
        <v>43506.7499999764</v>
      </c>
      <c r="B9740" s="5" t="n">
        <f aca="false">B9716</f>
        <v>400</v>
      </c>
    </row>
    <row r="9741" customFormat="false" ht="15" hidden="false" customHeight="false" outlineLevel="0" collapsed="false">
      <c r="A9741" s="2" t="n">
        <f aca="false">A9740+TIME(1,0,0)</f>
        <v>43506.7916666431</v>
      </c>
      <c r="B9741" s="5" t="n">
        <f aca="false">B9717</f>
        <v>400</v>
      </c>
    </row>
    <row r="9742" customFormat="false" ht="15" hidden="false" customHeight="false" outlineLevel="0" collapsed="false">
      <c r="A9742" s="2" t="n">
        <f aca="false">A9741+TIME(1,0,0)</f>
        <v>43506.8333333097</v>
      </c>
      <c r="B9742" s="5" t="n">
        <f aca="false">B9718</f>
        <v>200</v>
      </c>
    </row>
    <row r="9743" customFormat="false" ht="15" hidden="false" customHeight="false" outlineLevel="0" collapsed="false">
      <c r="A9743" s="2" t="n">
        <f aca="false">A9742+TIME(1,0,0)</f>
        <v>43506.8749999764</v>
      </c>
      <c r="B9743" s="5" t="n">
        <f aca="false">B9719</f>
        <v>200</v>
      </c>
    </row>
    <row r="9744" customFormat="false" ht="15" hidden="false" customHeight="false" outlineLevel="0" collapsed="false">
      <c r="A9744" s="2" t="n">
        <f aca="false">A9743+TIME(1,0,0)</f>
        <v>43506.916666643</v>
      </c>
      <c r="B9744" s="5" t="n">
        <f aca="false">B9720</f>
        <v>200</v>
      </c>
    </row>
    <row r="9745" customFormat="false" ht="15" hidden="false" customHeight="false" outlineLevel="0" collapsed="false">
      <c r="A9745" s="2" t="n">
        <f aca="false">A9744+TIME(1,0,0)</f>
        <v>43506.9583333097</v>
      </c>
      <c r="B9745" s="5" t="n">
        <f aca="false">B9721</f>
        <v>200</v>
      </c>
    </row>
    <row r="9746" customFormat="false" ht="15" hidden="false" customHeight="false" outlineLevel="0" collapsed="false">
      <c r="A9746" s="2" t="n">
        <f aca="false">A9745+TIME(1,0,0)</f>
        <v>43506.9999999764</v>
      </c>
      <c r="B9746" s="5" t="n">
        <f aca="false">B9722</f>
        <v>200</v>
      </c>
    </row>
    <row r="9747" customFormat="false" ht="15" hidden="false" customHeight="false" outlineLevel="0" collapsed="false">
      <c r="A9747" s="2" t="n">
        <f aca="false">A9746+TIME(1,0,0)</f>
        <v>43507.041666643</v>
      </c>
      <c r="B9747" s="5" t="n">
        <f aca="false">B9723</f>
        <v>200</v>
      </c>
    </row>
    <row r="9748" customFormat="false" ht="15" hidden="false" customHeight="false" outlineLevel="0" collapsed="false">
      <c r="A9748" s="2" t="n">
        <f aca="false">A9747+TIME(1,0,0)</f>
        <v>43507.0833333097</v>
      </c>
      <c r="B9748" s="5" t="n">
        <f aca="false">B9724</f>
        <v>200</v>
      </c>
    </row>
    <row r="9749" customFormat="false" ht="15" hidden="false" customHeight="false" outlineLevel="0" collapsed="false">
      <c r="A9749" s="2" t="n">
        <f aca="false">A9748+TIME(1,0,0)</f>
        <v>43507.1249999764</v>
      </c>
      <c r="B9749" s="5" t="n">
        <f aca="false">B9725</f>
        <v>200</v>
      </c>
    </row>
    <row r="9750" customFormat="false" ht="15" hidden="false" customHeight="false" outlineLevel="0" collapsed="false">
      <c r="A9750" s="2" t="n">
        <f aca="false">A9749+TIME(1,0,0)</f>
        <v>43507.166666643</v>
      </c>
      <c r="B9750" s="5" t="n">
        <f aca="false">B9726</f>
        <v>300</v>
      </c>
    </row>
    <row r="9751" customFormat="false" ht="15" hidden="false" customHeight="false" outlineLevel="0" collapsed="false">
      <c r="A9751" s="2" t="n">
        <f aca="false">A9750+TIME(1,0,0)</f>
        <v>43507.2083333097</v>
      </c>
      <c r="B9751" s="5" t="n">
        <f aca="false">B9727</f>
        <v>300</v>
      </c>
    </row>
    <row r="9752" customFormat="false" ht="15" hidden="false" customHeight="false" outlineLevel="0" collapsed="false">
      <c r="A9752" s="2" t="n">
        <f aca="false">A9751+TIME(1,0,0)</f>
        <v>43507.2499999764</v>
      </c>
      <c r="B9752" s="5" t="n">
        <f aca="false">B9728</f>
        <v>300</v>
      </c>
    </row>
    <row r="9753" customFormat="false" ht="15" hidden="false" customHeight="false" outlineLevel="0" collapsed="false">
      <c r="A9753" s="2" t="n">
        <f aca="false">A9752+TIME(1,0,0)</f>
        <v>43507.291666643</v>
      </c>
      <c r="B9753" s="5" t="n">
        <f aca="false">B9729</f>
        <v>300</v>
      </c>
    </row>
    <row r="9754" customFormat="false" ht="15" hidden="false" customHeight="false" outlineLevel="0" collapsed="false">
      <c r="A9754" s="2" t="n">
        <f aca="false">A9753+TIME(1,0,0)</f>
        <v>43507.3333333097</v>
      </c>
      <c r="B9754" s="5" t="n">
        <f aca="false">B9730</f>
        <v>300</v>
      </c>
    </row>
    <row r="9755" customFormat="false" ht="15" hidden="false" customHeight="false" outlineLevel="0" collapsed="false">
      <c r="A9755" s="2" t="n">
        <f aca="false">A9754+TIME(1,0,0)</f>
        <v>43507.3749999764</v>
      </c>
      <c r="B9755" s="5" t="n">
        <f aca="false">B9731</f>
        <v>300</v>
      </c>
    </row>
    <row r="9756" customFormat="false" ht="15" hidden="false" customHeight="false" outlineLevel="0" collapsed="false">
      <c r="A9756" s="2" t="n">
        <f aca="false">A9755+TIME(1,0,0)</f>
        <v>43507.416666643</v>
      </c>
      <c r="B9756" s="5" t="n">
        <f aca="false">B9732</f>
        <v>200</v>
      </c>
    </row>
    <row r="9757" customFormat="false" ht="15" hidden="false" customHeight="false" outlineLevel="0" collapsed="false">
      <c r="A9757" s="2" t="n">
        <f aca="false">A9756+TIME(1,0,0)</f>
        <v>43507.4583333097</v>
      </c>
      <c r="B9757" s="5" t="n">
        <f aca="false">B9733</f>
        <v>200</v>
      </c>
    </row>
    <row r="9758" customFormat="false" ht="15" hidden="false" customHeight="false" outlineLevel="0" collapsed="false">
      <c r="A9758" s="2" t="n">
        <f aca="false">A9757+TIME(1,0,0)</f>
        <v>43507.4999999763</v>
      </c>
      <c r="B9758" s="5" t="n">
        <f aca="false">B9734</f>
        <v>200</v>
      </c>
    </row>
    <row r="9759" customFormat="false" ht="15" hidden="false" customHeight="false" outlineLevel="0" collapsed="false">
      <c r="A9759" s="2" t="n">
        <f aca="false">A9758+TIME(1,0,0)</f>
        <v>43507.541666643</v>
      </c>
      <c r="B9759" s="5" t="n">
        <f aca="false">B9735</f>
        <v>200</v>
      </c>
    </row>
    <row r="9760" customFormat="false" ht="15" hidden="false" customHeight="false" outlineLevel="0" collapsed="false">
      <c r="A9760" s="2" t="n">
        <f aca="false">A9759+TIME(1,0,0)</f>
        <v>43507.5833333097</v>
      </c>
      <c r="B9760" s="5" t="n">
        <f aca="false">B9736</f>
        <v>400</v>
      </c>
    </row>
    <row r="9761" customFormat="false" ht="15" hidden="false" customHeight="false" outlineLevel="0" collapsed="false">
      <c r="A9761" s="2" t="n">
        <f aca="false">A9760+TIME(1,0,0)</f>
        <v>43507.6249999763</v>
      </c>
      <c r="B9761" s="5" t="n">
        <f aca="false">B9737</f>
        <v>400</v>
      </c>
    </row>
    <row r="9762" customFormat="false" ht="15" hidden="false" customHeight="false" outlineLevel="0" collapsed="false">
      <c r="A9762" s="2" t="n">
        <f aca="false">A9761+TIME(1,0,0)</f>
        <v>43507.666666643</v>
      </c>
      <c r="B9762" s="5" t="n">
        <f aca="false">B9738</f>
        <v>400</v>
      </c>
    </row>
    <row r="9763" customFormat="false" ht="15" hidden="false" customHeight="false" outlineLevel="0" collapsed="false">
      <c r="A9763" s="2" t="n">
        <f aca="false">A9762+TIME(1,0,0)</f>
        <v>43507.7083333097</v>
      </c>
      <c r="B9763" s="5" t="n">
        <f aca="false">B9739</f>
        <v>400</v>
      </c>
    </row>
    <row r="9764" customFormat="false" ht="15" hidden="false" customHeight="false" outlineLevel="0" collapsed="false">
      <c r="A9764" s="2" t="n">
        <f aca="false">A9763+TIME(1,0,0)</f>
        <v>43507.7499999763</v>
      </c>
      <c r="B9764" s="5" t="n">
        <f aca="false">B9740</f>
        <v>400</v>
      </c>
    </row>
    <row r="9765" customFormat="false" ht="15" hidden="false" customHeight="false" outlineLevel="0" collapsed="false">
      <c r="A9765" s="2" t="n">
        <f aca="false">A9764+TIME(1,0,0)</f>
        <v>43507.791666643</v>
      </c>
      <c r="B9765" s="5" t="n">
        <f aca="false">B9741</f>
        <v>400</v>
      </c>
    </row>
    <row r="9766" customFormat="false" ht="15" hidden="false" customHeight="false" outlineLevel="0" collapsed="false">
      <c r="A9766" s="2" t="n">
        <f aca="false">A9765+TIME(1,0,0)</f>
        <v>43507.8333333097</v>
      </c>
      <c r="B9766" s="5" t="n">
        <f aca="false">B9742</f>
        <v>200</v>
      </c>
    </row>
    <row r="9767" customFormat="false" ht="15" hidden="false" customHeight="false" outlineLevel="0" collapsed="false">
      <c r="A9767" s="2" t="n">
        <f aca="false">A9766+TIME(1,0,0)</f>
        <v>43507.8749999763</v>
      </c>
      <c r="B9767" s="5" t="n">
        <f aca="false">B9743</f>
        <v>200</v>
      </c>
    </row>
    <row r="9768" customFormat="false" ht="15" hidden="false" customHeight="false" outlineLevel="0" collapsed="false">
      <c r="A9768" s="2" t="n">
        <f aca="false">A9767+TIME(1,0,0)</f>
        <v>43507.916666643</v>
      </c>
      <c r="B9768" s="5" t="n">
        <f aca="false">B9744</f>
        <v>200</v>
      </c>
    </row>
    <row r="9769" customFormat="false" ht="15" hidden="false" customHeight="false" outlineLevel="0" collapsed="false">
      <c r="A9769" s="2" t="n">
        <f aca="false">A9768+TIME(1,0,0)</f>
        <v>43507.9583333096</v>
      </c>
      <c r="B9769" s="5" t="n">
        <f aca="false">B9745</f>
        <v>200</v>
      </c>
    </row>
    <row r="9770" customFormat="false" ht="15" hidden="false" customHeight="false" outlineLevel="0" collapsed="false">
      <c r="A9770" s="2" t="n">
        <f aca="false">A9769+TIME(1,0,0)</f>
        <v>43507.9999999763</v>
      </c>
      <c r="B9770" s="5" t="n">
        <f aca="false">B9746</f>
        <v>200</v>
      </c>
    </row>
    <row r="9771" customFormat="false" ht="15" hidden="false" customHeight="false" outlineLevel="0" collapsed="false">
      <c r="A9771" s="2" t="n">
        <f aca="false">A9770+TIME(1,0,0)</f>
        <v>43508.041666643</v>
      </c>
      <c r="B9771" s="5" t="n">
        <f aca="false">B9747</f>
        <v>200</v>
      </c>
    </row>
    <row r="9772" customFormat="false" ht="15" hidden="false" customHeight="false" outlineLevel="0" collapsed="false">
      <c r="A9772" s="2" t="n">
        <f aca="false">A9771+TIME(1,0,0)</f>
        <v>43508.0833333096</v>
      </c>
      <c r="B9772" s="5" t="n">
        <f aca="false">B9748</f>
        <v>200</v>
      </c>
    </row>
    <row r="9773" customFormat="false" ht="15" hidden="false" customHeight="false" outlineLevel="0" collapsed="false">
      <c r="A9773" s="2" t="n">
        <f aca="false">A9772+TIME(1,0,0)</f>
        <v>43508.1249999763</v>
      </c>
      <c r="B9773" s="5" t="n">
        <f aca="false">B9749</f>
        <v>200</v>
      </c>
    </row>
    <row r="9774" customFormat="false" ht="15" hidden="false" customHeight="false" outlineLevel="0" collapsed="false">
      <c r="A9774" s="2" t="n">
        <f aca="false">A9773+TIME(1,0,0)</f>
        <v>43508.166666643</v>
      </c>
      <c r="B9774" s="5" t="n">
        <f aca="false">B9750</f>
        <v>300</v>
      </c>
    </row>
    <row r="9775" customFormat="false" ht="15" hidden="false" customHeight="false" outlineLevel="0" collapsed="false">
      <c r="A9775" s="2" t="n">
        <f aca="false">A9774+TIME(1,0,0)</f>
        <v>43508.2083333096</v>
      </c>
      <c r="B9775" s="5" t="n">
        <f aca="false">B9751</f>
        <v>300</v>
      </c>
    </row>
    <row r="9776" customFormat="false" ht="15" hidden="false" customHeight="false" outlineLevel="0" collapsed="false">
      <c r="A9776" s="2" t="n">
        <f aca="false">A9775+TIME(1,0,0)</f>
        <v>43508.2499999763</v>
      </c>
      <c r="B9776" s="5" t="n">
        <f aca="false">B9752</f>
        <v>300</v>
      </c>
    </row>
    <row r="9777" customFormat="false" ht="15" hidden="false" customHeight="false" outlineLevel="0" collapsed="false">
      <c r="A9777" s="2" t="n">
        <f aca="false">A9776+TIME(1,0,0)</f>
        <v>43508.291666643</v>
      </c>
      <c r="B9777" s="5" t="n">
        <f aca="false">B9753</f>
        <v>300</v>
      </c>
    </row>
    <row r="9778" customFormat="false" ht="15" hidden="false" customHeight="false" outlineLevel="0" collapsed="false">
      <c r="A9778" s="2" t="n">
        <f aca="false">A9777+TIME(1,0,0)</f>
        <v>43508.3333333096</v>
      </c>
      <c r="B9778" s="5" t="n">
        <f aca="false">B9754</f>
        <v>300</v>
      </c>
    </row>
    <row r="9779" customFormat="false" ht="15" hidden="false" customHeight="false" outlineLevel="0" collapsed="false">
      <c r="A9779" s="2" t="n">
        <f aca="false">A9778+TIME(1,0,0)</f>
        <v>43508.3749999763</v>
      </c>
      <c r="B9779" s="5" t="n">
        <f aca="false">B9755</f>
        <v>300</v>
      </c>
    </row>
    <row r="9780" customFormat="false" ht="15" hidden="false" customHeight="false" outlineLevel="0" collapsed="false">
      <c r="A9780" s="2" t="n">
        <f aca="false">A9779+TIME(1,0,0)</f>
        <v>43508.416666643</v>
      </c>
      <c r="B9780" s="5" t="n">
        <f aca="false">B9756</f>
        <v>200</v>
      </c>
    </row>
    <row r="9781" customFormat="false" ht="15" hidden="false" customHeight="false" outlineLevel="0" collapsed="false">
      <c r="A9781" s="2" t="n">
        <f aca="false">A9780+TIME(1,0,0)</f>
        <v>43508.4583333096</v>
      </c>
      <c r="B9781" s="5" t="n">
        <f aca="false">B9757</f>
        <v>200</v>
      </c>
    </row>
    <row r="9782" customFormat="false" ht="15" hidden="false" customHeight="false" outlineLevel="0" collapsed="false">
      <c r="A9782" s="2" t="n">
        <f aca="false">A9781+TIME(1,0,0)</f>
        <v>43508.4999999763</v>
      </c>
      <c r="B9782" s="5" t="n">
        <f aca="false">B9758</f>
        <v>200</v>
      </c>
    </row>
    <row r="9783" customFormat="false" ht="15" hidden="false" customHeight="false" outlineLevel="0" collapsed="false">
      <c r="A9783" s="2" t="n">
        <f aca="false">A9782+TIME(1,0,0)</f>
        <v>43508.541666643</v>
      </c>
      <c r="B9783" s="5" t="n">
        <f aca="false">B9759</f>
        <v>200</v>
      </c>
    </row>
    <row r="9784" customFormat="false" ht="15" hidden="false" customHeight="false" outlineLevel="0" collapsed="false">
      <c r="A9784" s="2" t="n">
        <f aca="false">A9783+TIME(1,0,0)</f>
        <v>43508.5833333096</v>
      </c>
      <c r="B9784" s="5" t="n">
        <f aca="false">B9760</f>
        <v>400</v>
      </c>
    </row>
    <row r="9785" customFormat="false" ht="15" hidden="false" customHeight="false" outlineLevel="0" collapsed="false">
      <c r="A9785" s="2" t="n">
        <f aca="false">A9784+TIME(1,0,0)</f>
        <v>43508.6249999763</v>
      </c>
      <c r="B9785" s="5" t="n">
        <f aca="false">B9761</f>
        <v>400</v>
      </c>
    </row>
    <row r="9786" customFormat="false" ht="15" hidden="false" customHeight="false" outlineLevel="0" collapsed="false">
      <c r="A9786" s="2" t="n">
        <f aca="false">A9785+TIME(1,0,0)</f>
        <v>43508.6666666429</v>
      </c>
      <c r="B9786" s="5" t="n">
        <f aca="false">B9762</f>
        <v>400</v>
      </c>
    </row>
    <row r="9787" customFormat="false" ht="15" hidden="false" customHeight="false" outlineLevel="0" collapsed="false">
      <c r="A9787" s="2" t="n">
        <f aca="false">A9786+TIME(1,0,0)</f>
        <v>43508.7083333096</v>
      </c>
      <c r="B9787" s="5" t="n">
        <f aca="false">B9763</f>
        <v>400</v>
      </c>
    </row>
    <row r="9788" customFormat="false" ht="15" hidden="false" customHeight="false" outlineLevel="0" collapsed="false">
      <c r="A9788" s="2" t="n">
        <f aca="false">A9787+TIME(1,0,0)</f>
        <v>43508.7499999763</v>
      </c>
      <c r="B9788" s="5" t="n">
        <f aca="false">B9764</f>
        <v>400</v>
      </c>
    </row>
    <row r="9789" customFormat="false" ht="15" hidden="false" customHeight="false" outlineLevel="0" collapsed="false">
      <c r="A9789" s="2" t="n">
        <f aca="false">A9788+TIME(1,0,0)</f>
        <v>43508.7916666429</v>
      </c>
      <c r="B9789" s="5" t="n">
        <f aca="false">B9765</f>
        <v>400</v>
      </c>
    </row>
    <row r="9790" customFormat="false" ht="15" hidden="false" customHeight="false" outlineLevel="0" collapsed="false">
      <c r="A9790" s="2" t="n">
        <f aca="false">A9789+TIME(1,0,0)</f>
        <v>43508.8333333096</v>
      </c>
      <c r="B9790" s="5" t="n">
        <f aca="false">B9766</f>
        <v>200</v>
      </c>
    </row>
    <row r="9791" customFormat="false" ht="15" hidden="false" customHeight="false" outlineLevel="0" collapsed="false">
      <c r="A9791" s="2" t="n">
        <f aca="false">A9790+TIME(1,0,0)</f>
        <v>43508.8749999763</v>
      </c>
      <c r="B9791" s="5" t="n">
        <f aca="false">B9767</f>
        <v>200</v>
      </c>
    </row>
    <row r="9792" customFormat="false" ht="15" hidden="false" customHeight="false" outlineLevel="0" collapsed="false">
      <c r="A9792" s="2" t="n">
        <f aca="false">A9791+TIME(1,0,0)</f>
        <v>43508.9166666429</v>
      </c>
      <c r="B9792" s="5" t="n">
        <f aca="false">B9768</f>
        <v>200</v>
      </c>
    </row>
    <row r="9793" customFormat="false" ht="15" hidden="false" customHeight="false" outlineLevel="0" collapsed="false">
      <c r="A9793" s="2" t="n">
        <f aca="false">A9792+TIME(1,0,0)</f>
        <v>43508.9583333096</v>
      </c>
      <c r="B9793" s="5" t="n">
        <f aca="false">B9769</f>
        <v>200</v>
      </c>
    </row>
    <row r="9794" customFormat="false" ht="15" hidden="false" customHeight="false" outlineLevel="0" collapsed="false">
      <c r="A9794" s="2" t="n">
        <f aca="false">A9793+TIME(1,0,0)</f>
        <v>43508.9999999763</v>
      </c>
      <c r="B9794" s="5" t="n">
        <f aca="false">B9770</f>
        <v>200</v>
      </c>
    </row>
    <row r="9795" customFormat="false" ht="15" hidden="false" customHeight="false" outlineLevel="0" collapsed="false">
      <c r="A9795" s="2" t="n">
        <f aca="false">A9794+TIME(1,0,0)</f>
        <v>43509.0416666429</v>
      </c>
      <c r="B9795" s="5" t="n">
        <f aca="false">B9771</f>
        <v>200</v>
      </c>
    </row>
    <row r="9796" customFormat="false" ht="15" hidden="false" customHeight="false" outlineLevel="0" collapsed="false">
      <c r="A9796" s="2" t="n">
        <f aca="false">A9795+TIME(1,0,0)</f>
        <v>43509.0833333096</v>
      </c>
      <c r="B9796" s="5" t="n">
        <f aca="false">B9772</f>
        <v>200</v>
      </c>
    </row>
    <row r="9797" customFormat="false" ht="15" hidden="false" customHeight="false" outlineLevel="0" collapsed="false">
      <c r="A9797" s="2" t="n">
        <f aca="false">A9796+TIME(1,0,0)</f>
        <v>43509.1249999763</v>
      </c>
      <c r="B9797" s="5" t="n">
        <f aca="false">B9773</f>
        <v>200</v>
      </c>
    </row>
    <row r="9798" customFormat="false" ht="15" hidden="false" customHeight="false" outlineLevel="0" collapsed="false">
      <c r="A9798" s="2" t="n">
        <f aca="false">A9797+TIME(1,0,0)</f>
        <v>43509.1666666429</v>
      </c>
      <c r="B9798" s="5" t="n">
        <f aca="false">B9774</f>
        <v>300</v>
      </c>
    </row>
    <row r="9799" customFormat="false" ht="15" hidden="false" customHeight="false" outlineLevel="0" collapsed="false">
      <c r="A9799" s="2" t="n">
        <f aca="false">A9798+TIME(1,0,0)</f>
        <v>43509.2083333096</v>
      </c>
      <c r="B9799" s="5" t="n">
        <f aca="false">B9775</f>
        <v>300</v>
      </c>
    </row>
    <row r="9800" customFormat="false" ht="15" hidden="false" customHeight="false" outlineLevel="0" collapsed="false">
      <c r="A9800" s="2" t="n">
        <f aca="false">A9799+TIME(1,0,0)</f>
        <v>43509.2499999762</v>
      </c>
      <c r="B9800" s="5" t="n">
        <f aca="false">B9776</f>
        <v>300</v>
      </c>
    </row>
    <row r="9801" customFormat="false" ht="15" hidden="false" customHeight="false" outlineLevel="0" collapsed="false">
      <c r="A9801" s="2" t="n">
        <f aca="false">A9800+TIME(1,0,0)</f>
        <v>43509.2916666429</v>
      </c>
      <c r="B9801" s="5" t="n">
        <f aca="false">B9777</f>
        <v>300</v>
      </c>
    </row>
    <row r="9802" customFormat="false" ht="15" hidden="false" customHeight="false" outlineLevel="0" collapsed="false">
      <c r="A9802" s="2" t="n">
        <f aca="false">A9801+TIME(1,0,0)</f>
        <v>43509.3333333096</v>
      </c>
      <c r="B9802" s="5" t="n">
        <f aca="false">B9778</f>
        <v>300</v>
      </c>
    </row>
    <row r="9803" customFormat="false" ht="15" hidden="false" customHeight="false" outlineLevel="0" collapsed="false">
      <c r="A9803" s="2" t="n">
        <f aca="false">A9802+TIME(1,0,0)</f>
        <v>43509.3749999762</v>
      </c>
      <c r="B9803" s="5" t="n">
        <f aca="false">B9779</f>
        <v>300</v>
      </c>
    </row>
    <row r="9804" customFormat="false" ht="15" hidden="false" customHeight="false" outlineLevel="0" collapsed="false">
      <c r="A9804" s="2" t="n">
        <f aca="false">A9803+TIME(1,0,0)</f>
        <v>43509.4166666429</v>
      </c>
      <c r="B9804" s="5" t="n">
        <f aca="false">B9780</f>
        <v>200</v>
      </c>
    </row>
    <row r="9805" customFormat="false" ht="15" hidden="false" customHeight="false" outlineLevel="0" collapsed="false">
      <c r="A9805" s="2" t="n">
        <f aca="false">A9804+TIME(1,0,0)</f>
        <v>43509.4583333096</v>
      </c>
      <c r="B9805" s="5" t="n">
        <f aca="false">B9781</f>
        <v>200</v>
      </c>
    </row>
    <row r="9806" customFormat="false" ht="15" hidden="false" customHeight="false" outlineLevel="0" collapsed="false">
      <c r="A9806" s="2" t="n">
        <f aca="false">A9805+TIME(1,0,0)</f>
        <v>43509.4999999762</v>
      </c>
      <c r="B9806" s="5" t="n">
        <f aca="false">B9782</f>
        <v>200</v>
      </c>
    </row>
    <row r="9807" customFormat="false" ht="15" hidden="false" customHeight="false" outlineLevel="0" collapsed="false">
      <c r="A9807" s="2" t="n">
        <f aca="false">A9806+TIME(1,0,0)</f>
        <v>43509.5416666429</v>
      </c>
      <c r="B9807" s="5" t="n">
        <f aca="false">B9783</f>
        <v>200</v>
      </c>
    </row>
    <row r="9808" customFormat="false" ht="15" hidden="false" customHeight="false" outlineLevel="0" collapsed="false">
      <c r="A9808" s="2" t="n">
        <f aca="false">A9807+TIME(1,0,0)</f>
        <v>43509.5833333096</v>
      </c>
      <c r="B9808" s="5" t="n">
        <f aca="false">B9784</f>
        <v>400</v>
      </c>
    </row>
    <row r="9809" customFormat="false" ht="15" hidden="false" customHeight="false" outlineLevel="0" collapsed="false">
      <c r="A9809" s="2" t="n">
        <f aca="false">A9808+TIME(1,0,0)</f>
        <v>43509.6249999762</v>
      </c>
      <c r="B9809" s="5" t="n">
        <f aca="false">B9785</f>
        <v>400</v>
      </c>
    </row>
    <row r="9810" customFormat="false" ht="15" hidden="false" customHeight="false" outlineLevel="0" collapsed="false">
      <c r="A9810" s="2" t="n">
        <f aca="false">A9809+TIME(1,0,0)</f>
        <v>43509.6666666429</v>
      </c>
      <c r="B9810" s="5" t="n">
        <f aca="false">B9786</f>
        <v>400</v>
      </c>
    </row>
    <row r="9811" customFormat="false" ht="15" hidden="false" customHeight="false" outlineLevel="0" collapsed="false">
      <c r="A9811" s="2" t="n">
        <f aca="false">A9810+TIME(1,0,0)</f>
        <v>43509.7083333096</v>
      </c>
      <c r="B9811" s="5" t="n">
        <f aca="false">B9787</f>
        <v>400</v>
      </c>
    </row>
    <row r="9812" customFormat="false" ht="15" hidden="false" customHeight="false" outlineLevel="0" collapsed="false">
      <c r="A9812" s="2" t="n">
        <f aca="false">A9811+TIME(1,0,0)</f>
        <v>43509.7499999762</v>
      </c>
      <c r="B9812" s="5" t="n">
        <f aca="false">B9788</f>
        <v>400</v>
      </c>
    </row>
    <row r="9813" customFormat="false" ht="15" hidden="false" customHeight="false" outlineLevel="0" collapsed="false">
      <c r="A9813" s="2" t="n">
        <f aca="false">A9812+TIME(1,0,0)</f>
        <v>43509.7916666429</v>
      </c>
      <c r="B9813" s="5" t="n">
        <f aca="false">B9789</f>
        <v>400</v>
      </c>
    </row>
    <row r="9814" customFormat="false" ht="15" hidden="false" customHeight="false" outlineLevel="0" collapsed="false">
      <c r="A9814" s="2" t="n">
        <f aca="false">A9813+TIME(1,0,0)</f>
        <v>43509.8333333095</v>
      </c>
      <c r="B9814" s="5" t="n">
        <f aca="false">B9790</f>
        <v>200</v>
      </c>
    </row>
    <row r="9815" customFormat="false" ht="15" hidden="false" customHeight="false" outlineLevel="0" collapsed="false">
      <c r="A9815" s="2" t="n">
        <f aca="false">A9814+TIME(1,0,0)</f>
        <v>43509.8749999762</v>
      </c>
      <c r="B9815" s="5" t="n">
        <f aca="false">B9791</f>
        <v>200</v>
      </c>
    </row>
    <row r="9816" customFormat="false" ht="15" hidden="false" customHeight="false" outlineLevel="0" collapsed="false">
      <c r="A9816" s="2" t="n">
        <f aca="false">A9815+TIME(1,0,0)</f>
        <v>43509.9166666429</v>
      </c>
      <c r="B9816" s="5" t="n">
        <f aca="false">B9792</f>
        <v>200</v>
      </c>
    </row>
    <row r="9817" customFormat="false" ht="15" hidden="false" customHeight="false" outlineLevel="0" collapsed="false">
      <c r="A9817" s="2" t="n">
        <f aca="false">A9816+TIME(1,0,0)</f>
        <v>43509.9583333095</v>
      </c>
      <c r="B9817" s="5" t="n">
        <f aca="false">B9793</f>
        <v>200</v>
      </c>
    </row>
    <row r="9818" customFormat="false" ht="15" hidden="false" customHeight="false" outlineLevel="0" collapsed="false">
      <c r="A9818" s="2" t="n">
        <f aca="false">A9817+TIME(1,0,0)</f>
        <v>43509.9999999762</v>
      </c>
      <c r="B9818" s="5" t="n">
        <f aca="false">B9794</f>
        <v>200</v>
      </c>
    </row>
    <row r="9819" customFormat="false" ht="15" hidden="false" customHeight="false" outlineLevel="0" collapsed="false">
      <c r="A9819" s="2" t="n">
        <f aca="false">A9818+TIME(1,0,0)</f>
        <v>43510.0416666429</v>
      </c>
      <c r="B9819" s="5" t="n">
        <f aca="false">B9795</f>
        <v>200</v>
      </c>
    </row>
    <row r="9820" customFormat="false" ht="15" hidden="false" customHeight="false" outlineLevel="0" collapsed="false">
      <c r="A9820" s="2" t="n">
        <f aca="false">A9819+TIME(1,0,0)</f>
        <v>43510.0833333095</v>
      </c>
      <c r="B9820" s="5" t="n">
        <f aca="false">B9796</f>
        <v>200</v>
      </c>
    </row>
    <row r="9821" customFormat="false" ht="15" hidden="false" customHeight="false" outlineLevel="0" collapsed="false">
      <c r="A9821" s="2" t="n">
        <f aca="false">A9820+TIME(1,0,0)</f>
        <v>43510.1249999762</v>
      </c>
      <c r="B9821" s="5" t="n">
        <f aca="false">B9797</f>
        <v>200</v>
      </c>
    </row>
    <row r="9822" customFormat="false" ht="15" hidden="false" customHeight="false" outlineLevel="0" collapsed="false">
      <c r="A9822" s="2" t="n">
        <f aca="false">A9821+TIME(1,0,0)</f>
        <v>43510.1666666429</v>
      </c>
      <c r="B9822" s="5" t="n">
        <f aca="false">B9798</f>
        <v>300</v>
      </c>
    </row>
    <row r="9823" customFormat="false" ht="15" hidden="false" customHeight="false" outlineLevel="0" collapsed="false">
      <c r="A9823" s="2" t="n">
        <f aca="false">A9822+TIME(1,0,0)</f>
        <v>43510.2083333095</v>
      </c>
      <c r="B9823" s="5" t="n">
        <f aca="false">B9799</f>
        <v>300</v>
      </c>
    </row>
    <row r="9824" customFormat="false" ht="15" hidden="false" customHeight="false" outlineLevel="0" collapsed="false">
      <c r="A9824" s="2" t="n">
        <f aca="false">A9823+TIME(1,0,0)</f>
        <v>43510.2499999762</v>
      </c>
      <c r="B9824" s="5" t="n">
        <f aca="false">B9800</f>
        <v>300</v>
      </c>
    </row>
    <row r="9825" customFormat="false" ht="15" hidden="false" customHeight="false" outlineLevel="0" collapsed="false">
      <c r="A9825" s="2" t="n">
        <f aca="false">A9824+TIME(1,0,0)</f>
        <v>43510.2916666428</v>
      </c>
      <c r="B9825" s="5" t="n">
        <f aca="false">B9801</f>
        <v>300</v>
      </c>
    </row>
    <row r="9826" customFormat="false" ht="15" hidden="false" customHeight="false" outlineLevel="0" collapsed="false">
      <c r="A9826" s="2" t="n">
        <f aca="false">A9825+TIME(1,0,0)</f>
        <v>43510.3333333095</v>
      </c>
      <c r="B9826" s="5" t="n">
        <f aca="false">B9802</f>
        <v>300</v>
      </c>
    </row>
    <row r="9827" customFormat="false" ht="15" hidden="false" customHeight="false" outlineLevel="0" collapsed="false">
      <c r="A9827" s="2" t="n">
        <f aca="false">A9826+TIME(1,0,0)</f>
        <v>43510.3749999762</v>
      </c>
      <c r="B9827" s="5" t="n">
        <f aca="false">B9803</f>
        <v>300</v>
      </c>
    </row>
    <row r="9828" customFormat="false" ht="15" hidden="false" customHeight="false" outlineLevel="0" collapsed="false">
      <c r="A9828" s="2" t="n">
        <f aca="false">A9827+TIME(1,0,0)</f>
        <v>43510.4166666428</v>
      </c>
      <c r="B9828" s="5" t="n">
        <f aca="false">B9804</f>
        <v>200</v>
      </c>
    </row>
    <row r="9829" customFormat="false" ht="15" hidden="false" customHeight="false" outlineLevel="0" collapsed="false">
      <c r="A9829" s="2" t="n">
        <f aca="false">A9828+TIME(1,0,0)</f>
        <v>43510.4583333095</v>
      </c>
      <c r="B9829" s="5" t="n">
        <f aca="false">B9805</f>
        <v>200</v>
      </c>
    </row>
    <row r="9830" customFormat="false" ht="15" hidden="false" customHeight="false" outlineLevel="0" collapsed="false">
      <c r="A9830" s="2" t="n">
        <f aca="false">A9829+TIME(1,0,0)</f>
        <v>43510.4999999762</v>
      </c>
      <c r="B9830" s="5" t="n">
        <f aca="false">B9806</f>
        <v>200</v>
      </c>
    </row>
    <row r="9831" customFormat="false" ht="15" hidden="false" customHeight="false" outlineLevel="0" collapsed="false">
      <c r="A9831" s="2" t="n">
        <f aca="false">A9830+TIME(1,0,0)</f>
        <v>43510.5416666428</v>
      </c>
      <c r="B9831" s="5" t="n">
        <f aca="false">B9807</f>
        <v>200</v>
      </c>
    </row>
    <row r="9832" customFormat="false" ht="15" hidden="false" customHeight="false" outlineLevel="0" collapsed="false">
      <c r="A9832" s="2" t="n">
        <f aca="false">A9831+TIME(1,0,0)</f>
        <v>43510.5833333095</v>
      </c>
      <c r="B9832" s="5" t="n">
        <f aca="false">B9808</f>
        <v>400</v>
      </c>
    </row>
    <row r="9833" customFormat="false" ht="15" hidden="false" customHeight="false" outlineLevel="0" collapsed="false">
      <c r="A9833" s="2" t="n">
        <f aca="false">A9832+TIME(1,0,0)</f>
        <v>43510.6249999762</v>
      </c>
      <c r="B9833" s="5" t="n">
        <f aca="false">B9809</f>
        <v>400</v>
      </c>
    </row>
    <row r="9834" customFormat="false" ht="15" hidden="false" customHeight="false" outlineLevel="0" collapsed="false">
      <c r="A9834" s="2" t="n">
        <f aca="false">A9833+TIME(1,0,0)</f>
        <v>43510.6666666428</v>
      </c>
      <c r="B9834" s="5" t="n">
        <f aca="false">B9810</f>
        <v>400</v>
      </c>
    </row>
    <row r="9835" customFormat="false" ht="15" hidden="false" customHeight="false" outlineLevel="0" collapsed="false">
      <c r="A9835" s="2" t="n">
        <f aca="false">A9834+TIME(1,0,0)</f>
        <v>43510.7083333095</v>
      </c>
      <c r="B9835" s="5" t="n">
        <f aca="false">B9811</f>
        <v>400</v>
      </c>
    </row>
    <row r="9836" customFormat="false" ht="15" hidden="false" customHeight="false" outlineLevel="0" collapsed="false">
      <c r="A9836" s="2" t="n">
        <f aca="false">A9835+TIME(1,0,0)</f>
        <v>43510.7499999762</v>
      </c>
      <c r="B9836" s="5" t="n">
        <f aca="false">B9812</f>
        <v>400</v>
      </c>
    </row>
    <row r="9837" customFormat="false" ht="15" hidden="false" customHeight="false" outlineLevel="0" collapsed="false">
      <c r="A9837" s="2" t="n">
        <f aca="false">A9836+TIME(1,0,0)</f>
        <v>43510.7916666428</v>
      </c>
      <c r="B9837" s="5" t="n">
        <f aca="false">B9813</f>
        <v>400</v>
      </c>
    </row>
    <row r="9838" customFormat="false" ht="15" hidden="false" customHeight="false" outlineLevel="0" collapsed="false">
      <c r="A9838" s="2" t="n">
        <f aca="false">A9837+TIME(1,0,0)</f>
        <v>43510.8333333095</v>
      </c>
      <c r="B9838" s="5" t="n">
        <f aca="false">B9814</f>
        <v>200</v>
      </c>
    </row>
    <row r="9839" customFormat="false" ht="15" hidden="false" customHeight="false" outlineLevel="0" collapsed="false">
      <c r="A9839" s="2" t="n">
        <f aca="false">A9838+TIME(1,0,0)</f>
        <v>43510.8749999761</v>
      </c>
      <c r="B9839" s="5" t="n">
        <f aca="false">B9815</f>
        <v>200</v>
      </c>
    </row>
    <row r="9840" customFormat="false" ht="15" hidden="false" customHeight="false" outlineLevel="0" collapsed="false">
      <c r="A9840" s="2" t="n">
        <f aca="false">A9839+TIME(1,0,0)</f>
        <v>43510.9166666428</v>
      </c>
      <c r="B9840" s="5" t="n">
        <f aca="false">B9816</f>
        <v>200</v>
      </c>
    </row>
    <row r="9841" customFormat="false" ht="15" hidden="false" customHeight="false" outlineLevel="0" collapsed="false">
      <c r="A9841" s="2" t="n">
        <f aca="false">A9840+TIME(1,0,0)</f>
        <v>43510.9583333095</v>
      </c>
      <c r="B9841" s="5" t="n">
        <f aca="false">B9817</f>
        <v>200</v>
      </c>
    </row>
    <row r="9842" customFormat="false" ht="15" hidden="false" customHeight="false" outlineLevel="0" collapsed="false">
      <c r="A9842" s="2" t="n">
        <f aca="false">A9841+TIME(1,0,0)</f>
        <v>43510.9999999761</v>
      </c>
      <c r="B9842" s="5" t="n">
        <f aca="false">B9818</f>
        <v>200</v>
      </c>
    </row>
    <row r="9843" customFormat="false" ht="15" hidden="false" customHeight="false" outlineLevel="0" collapsed="false">
      <c r="A9843" s="2" t="n">
        <f aca="false">A9842+TIME(1,0,0)</f>
        <v>43511.0416666428</v>
      </c>
      <c r="B9843" s="5" t="n">
        <f aca="false">B9819</f>
        <v>200</v>
      </c>
    </row>
    <row r="9844" customFormat="false" ht="15" hidden="false" customHeight="false" outlineLevel="0" collapsed="false">
      <c r="A9844" s="2" t="n">
        <f aca="false">A9843+TIME(1,0,0)</f>
        <v>43511.0833333095</v>
      </c>
      <c r="B9844" s="5" t="n">
        <f aca="false">B9820</f>
        <v>200</v>
      </c>
    </row>
    <row r="9845" customFormat="false" ht="15" hidden="false" customHeight="false" outlineLevel="0" collapsed="false">
      <c r="A9845" s="2" t="n">
        <f aca="false">A9844+TIME(1,0,0)</f>
        <v>43511.1249999761</v>
      </c>
      <c r="B9845" s="5" t="n">
        <f aca="false">B9821</f>
        <v>200</v>
      </c>
    </row>
    <row r="9846" customFormat="false" ht="15" hidden="false" customHeight="false" outlineLevel="0" collapsed="false">
      <c r="A9846" s="2" t="n">
        <f aca="false">A9845+TIME(1,0,0)</f>
        <v>43511.1666666428</v>
      </c>
      <c r="B9846" s="5" t="n">
        <f aca="false">B9822</f>
        <v>300</v>
      </c>
    </row>
    <row r="9847" customFormat="false" ht="15" hidden="false" customHeight="false" outlineLevel="0" collapsed="false">
      <c r="A9847" s="2" t="n">
        <f aca="false">A9846+TIME(1,0,0)</f>
        <v>43511.2083333095</v>
      </c>
      <c r="B9847" s="5" t="n">
        <f aca="false">B9823</f>
        <v>300</v>
      </c>
    </row>
    <row r="9848" customFormat="false" ht="15" hidden="false" customHeight="false" outlineLevel="0" collapsed="false">
      <c r="A9848" s="2" t="n">
        <f aca="false">A9847+TIME(1,0,0)</f>
        <v>43511.2499999761</v>
      </c>
      <c r="B9848" s="5" t="n">
        <f aca="false">B9824</f>
        <v>300</v>
      </c>
    </row>
    <row r="9849" customFormat="false" ht="15" hidden="false" customHeight="false" outlineLevel="0" collapsed="false">
      <c r="A9849" s="2" t="n">
        <f aca="false">A9848+TIME(1,0,0)</f>
        <v>43511.2916666428</v>
      </c>
      <c r="B9849" s="5" t="n">
        <f aca="false">B9825</f>
        <v>300</v>
      </c>
    </row>
    <row r="9850" customFormat="false" ht="15" hidden="false" customHeight="false" outlineLevel="0" collapsed="false">
      <c r="A9850" s="2" t="n">
        <f aca="false">A9849+TIME(1,0,0)</f>
        <v>43511.3333333094</v>
      </c>
      <c r="B9850" s="5" t="n">
        <f aca="false">B9826</f>
        <v>300</v>
      </c>
    </row>
    <row r="9851" customFormat="false" ht="15" hidden="false" customHeight="false" outlineLevel="0" collapsed="false">
      <c r="A9851" s="2" t="n">
        <f aca="false">A9850+TIME(1,0,0)</f>
        <v>43511.3749999761</v>
      </c>
      <c r="B9851" s="5" t="n">
        <f aca="false">B9827</f>
        <v>300</v>
      </c>
    </row>
    <row r="9852" customFormat="false" ht="15" hidden="false" customHeight="false" outlineLevel="0" collapsed="false">
      <c r="A9852" s="2" t="n">
        <f aca="false">A9851+TIME(1,0,0)</f>
        <v>43511.4166666428</v>
      </c>
      <c r="B9852" s="5" t="n">
        <f aca="false">B9828</f>
        <v>200</v>
      </c>
    </row>
    <row r="9853" customFormat="false" ht="15" hidden="false" customHeight="false" outlineLevel="0" collapsed="false">
      <c r="A9853" s="2" t="n">
        <f aca="false">A9852+TIME(1,0,0)</f>
        <v>43511.4583333094</v>
      </c>
      <c r="B9853" s="5" t="n">
        <f aca="false">B9829</f>
        <v>200</v>
      </c>
    </row>
    <row r="9854" customFormat="false" ht="15" hidden="false" customHeight="false" outlineLevel="0" collapsed="false">
      <c r="A9854" s="2" t="n">
        <f aca="false">A9853+TIME(1,0,0)</f>
        <v>43511.4999999761</v>
      </c>
      <c r="B9854" s="5" t="n">
        <f aca="false">B9830</f>
        <v>200</v>
      </c>
    </row>
    <row r="9855" customFormat="false" ht="15" hidden="false" customHeight="false" outlineLevel="0" collapsed="false">
      <c r="A9855" s="2" t="n">
        <f aca="false">A9854+TIME(1,0,0)</f>
        <v>43511.5416666428</v>
      </c>
      <c r="B9855" s="5" t="n">
        <f aca="false">B9831</f>
        <v>200</v>
      </c>
    </row>
    <row r="9856" customFormat="false" ht="15" hidden="false" customHeight="false" outlineLevel="0" collapsed="false">
      <c r="A9856" s="2" t="n">
        <f aca="false">A9855+TIME(1,0,0)</f>
        <v>43511.5833333094</v>
      </c>
      <c r="B9856" s="5" t="n">
        <f aca="false">B9832</f>
        <v>400</v>
      </c>
    </row>
    <row r="9857" customFormat="false" ht="15" hidden="false" customHeight="false" outlineLevel="0" collapsed="false">
      <c r="A9857" s="2" t="n">
        <f aca="false">A9856+TIME(1,0,0)</f>
        <v>43511.6249999761</v>
      </c>
      <c r="B9857" s="5" t="n">
        <f aca="false">B9833</f>
        <v>400</v>
      </c>
    </row>
    <row r="9858" customFormat="false" ht="15" hidden="false" customHeight="false" outlineLevel="0" collapsed="false">
      <c r="A9858" s="2" t="n">
        <f aca="false">A9857+TIME(1,0,0)</f>
        <v>43511.6666666428</v>
      </c>
      <c r="B9858" s="5" t="n">
        <f aca="false">B9834</f>
        <v>400</v>
      </c>
    </row>
    <row r="9859" customFormat="false" ht="15" hidden="false" customHeight="false" outlineLevel="0" collapsed="false">
      <c r="A9859" s="2" t="n">
        <f aca="false">A9858+TIME(1,0,0)</f>
        <v>43511.7083333094</v>
      </c>
      <c r="B9859" s="5" t="n">
        <f aca="false">B9835</f>
        <v>400</v>
      </c>
    </row>
    <row r="9860" customFormat="false" ht="15" hidden="false" customHeight="false" outlineLevel="0" collapsed="false">
      <c r="A9860" s="2" t="n">
        <f aca="false">A9859+TIME(1,0,0)</f>
        <v>43511.7499999761</v>
      </c>
      <c r="B9860" s="5" t="n">
        <f aca="false">B9836</f>
        <v>400</v>
      </c>
    </row>
    <row r="9861" customFormat="false" ht="15" hidden="false" customHeight="false" outlineLevel="0" collapsed="false">
      <c r="A9861" s="2" t="n">
        <f aca="false">A9860+TIME(1,0,0)</f>
        <v>43511.7916666428</v>
      </c>
      <c r="B9861" s="5" t="n">
        <f aca="false">B9837</f>
        <v>400</v>
      </c>
    </row>
    <row r="9862" customFormat="false" ht="15" hidden="false" customHeight="false" outlineLevel="0" collapsed="false">
      <c r="A9862" s="2" t="n">
        <f aca="false">A9861+TIME(1,0,0)</f>
        <v>43511.8333333094</v>
      </c>
      <c r="B9862" s="5" t="n">
        <f aca="false">B9838</f>
        <v>200</v>
      </c>
    </row>
    <row r="9863" customFormat="false" ht="15" hidden="false" customHeight="false" outlineLevel="0" collapsed="false">
      <c r="A9863" s="2" t="n">
        <f aca="false">A9862+TIME(1,0,0)</f>
        <v>43511.8749999761</v>
      </c>
      <c r="B9863" s="5" t="n">
        <f aca="false">B9839</f>
        <v>200</v>
      </c>
    </row>
    <row r="9864" customFormat="false" ht="15" hidden="false" customHeight="false" outlineLevel="0" collapsed="false">
      <c r="A9864" s="2" t="n">
        <f aca="false">A9863+TIME(1,0,0)</f>
        <v>43511.9166666428</v>
      </c>
      <c r="B9864" s="5" t="n">
        <f aca="false">B9840</f>
        <v>200</v>
      </c>
    </row>
    <row r="9865" customFormat="false" ht="15" hidden="false" customHeight="false" outlineLevel="0" collapsed="false">
      <c r="A9865" s="2" t="n">
        <f aca="false">A9864+TIME(1,0,0)</f>
        <v>43511.9583333094</v>
      </c>
      <c r="B9865" s="5" t="n">
        <f aca="false">B9841</f>
        <v>200</v>
      </c>
    </row>
    <row r="9866" customFormat="false" ht="15" hidden="false" customHeight="false" outlineLevel="0" collapsed="false">
      <c r="A9866" s="2" t="n">
        <f aca="false">A9865+TIME(1,0,0)</f>
        <v>43511.9999999761</v>
      </c>
      <c r="B9866" s="5" t="n">
        <f aca="false">B9842</f>
        <v>200</v>
      </c>
    </row>
    <row r="9867" customFormat="false" ht="15" hidden="false" customHeight="false" outlineLevel="0" collapsed="false">
      <c r="A9867" s="2" t="n">
        <f aca="false">A9866+TIME(1,0,0)</f>
        <v>43512.0416666427</v>
      </c>
      <c r="B9867" s="5" t="n">
        <f aca="false">B9843</f>
        <v>200</v>
      </c>
    </row>
    <row r="9868" customFormat="false" ht="15" hidden="false" customHeight="false" outlineLevel="0" collapsed="false">
      <c r="A9868" s="2" t="n">
        <f aca="false">A9867+TIME(1,0,0)</f>
        <v>43512.0833333094</v>
      </c>
      <c r="B9868" s="5" t="n">
        <f aca="false">B9844</f>
        <v>200</v>
      </c>
    </row>
    <row r="9869" customFormat="false" ht="15" hidden="false" customHeight="false" outlineLevel="0" collapsed="false">
      <c r="A9869" s="2" t="n">
        <f aca="false">A9868+TIME(1,0,0)</f>
        <v>43512.1249999761</v>
      </c>
      <c r="B9869" s="5" t="n">
        <f aca="false">B9845</f>
        <v>200</v>
      </c>
    </row>
    <row r="9870" customFormat="false" ht="15" hidden="false" customHeight="false" outlineLevel="0" collapsed="false">
      <c r="A9870" s="2" t="n">
        <f aca="false">A9869+TIME(1,0,0)</f>
        <v>43512.1666666427</v>
      </c>
      <c r="B9870" s="5" t="n">
        <f aca="false">B9846</f>
        <v>300</v>
      </c>
    </row>
    <row r="9871" customFormat="false" ht="15" hidden="false" customHeight="false" outlineLevel="0" collapsed="false">
      <c r="A9871" s="2" t="n">
        <f aca="false">A9870+TIME(1,0,0)</f>
        <v>43512.2083333094</v>
      </c>
      <c r="B9871" s="5" t="n">
        <f aca="false">B9847</f>
        <v>300</v>
      </c>
    </row>
    <row r="9872" customFormat="false" ht="15" hidden="false" customHeight="false" outlineLevel="0" collapsed="false">
      <c r="A9872" s="2" t="n">
        <f aca="false">A9871+TIME(1,0,0)</f>
        <v>43512.2499999761</v>
      </c>
      <c r="B9872" s="5" t="n">
        <f aca="false">B9848</f>
        <v>300</v>
      </c>
    </row>
    <row r="9873" customFormat="false" ht="15" hidden="false" customHeight="false" outlineLevel="0" collapsed="false">
      <c r="A9873" s="2" t="n">
        <f aca="false">A9872+TIME(1,0,0)</f>
        <v>43512.2916666427</v>
      </c>
      <c r="B9873" s="5" t="n">
        <f aca="false">B9849</f>
        <v>300</v>
      </c>
    </row>
    <row r="9874" customFormat="false" ht="15" hidden="false" customHeight="false" outlineLevel="0" collapsed="false">
      <c r="A9874" s="2" t="n">
        <f aca="false">A9873+TIME(1,0,0)</f>
        <v>43512.3333333094</v>
      </c>
      <c r="B9874" s="5" t="n">
        <f aca="false">B9850</f>
        <v>300</v>
      </c>
    </row>
    <row r="9875" customFormat="false" ht="15" hidden="false" customHeight="false" outlineLevel="0" collapsed="false">
      <c r="A9875" s="2" t="n">
        <f aca="false">A9874+TIME(1,0,0)</f>
        <v>43512.3749999761</v>
      </c>
      <c r="B9875" s="5" t="n">
        <f aca="false">B9851</f>
        <v>300</v>
      </c>
    </row>
    <row r="9876" customFormat="false" ht="15" hidden="false" customHeight="false" outlineLevel="0" collapsed="false">
      <c r="A9876" s="2" t="n">
        <f aca="false">A9875+TIME(1,0,0)</f>
        <v>43512.4166666427</v>
      </c>
      <c r="B9876" s="5" t="n">
        <f aca="false">B9852</f>
        <v>200</v>
      </c>
    </row>
    <row r="9877" customFormat="false" ht="15" hidden="false" customHeight="false" outlineLevel="0" collapsed="false">
      <c r="A9877" s="2" t="n">
        <f aca="false">A9876+TIME(1,0,0)</f>
        <v>43512.4583333094</v>
      </c>
      <c r="B9877" s="5" t="n">
        <f aca="false">B9853</f>
        <v>200</v>
      </c>
    </row>
    <row r="9878" customFormat="false" ht="15" hidden="false" customHeight="false" outlineLevel="0" collapsed="false">
      <c r="A9878" s="2" t="n">
        <f aca="false">A9877+TIME(1,0,0)</f>
        <v>43512.4999999761</v>
      </c>
      <c r="B9878" s="5" t="n">
        <f aca="false">B9854</f>
        <v>200</v>
      </c>
    </row>
    <row r="9879" customFormat="false" ht="15" hidden="false" customHeight="false" outlineLevel="0" collapsed="false">
      <c r="A9879" s="2" t="n">
        <f aca="false">A9878+TIME(1,0,0)</f>
        <v>43512.5416666427</v>
      </c>
      <c r="B9879" s="5" t="n">
        <f aca="false">B9855</f>
        <v>200</v>
      </c>
    </row>
    <row r="9880" customFormat="false" ht="15" hidden="false" customHeight="false" outlineLevel="0" collapsed="false">
      <c r="A9880" s="2" t="n">
        <f aca="false">A9879+TIME(1,0,0)</f>
        <v>43512.5833333094</v>
      </c>
      <c r="B9880" s="5" t="n">
        <f aca="false">B9856</f>
        <v>400</v>
      </c>
    </row>
    <row r="9881" customFormat="false" ht="15" hidden="false" customHeight="false" outlineLevel="0" collapsed="false">
      <c r="A9881" s="2" t="n">
        <f aca="false">A9880+TIME(1,0,0)</f>
        <v>43512.624999976</v>
      </c>
      <c r="B9881" s="5" t="n">
        <f aca="false">B9857</f>
        <v>400</v>
      </c>
    </row>
    <row r="9882" customFormat="false" ht="15" hidden="false" customHeight="false" outlineLevel="0" collapsed="false">
      <c r="A9882" s="2" t="n">
        <f aca="false">A9881+TIME(1,0,0)</f>
        <v>43512.6666666427</v>
      </c>
      <c r="B9882" s="5" t="n">
        <f aca="false">B9858</f>
        <v>400</v>
      </c>
    </row>
    <row r="9883" customFormat="false" ht="15" hidden="false" customHeight="false" outlineLevel="0" collapsed="false">
      <c r="A9883" s="2" t="n">
        <f aca="false">A9882+TIME(1,0,0)</f>
        <v>43512.7083333094</v>
      </c>
      <c r="B9883" s="5" t="n">
        <f aca="false">B9859</f>
        <v>400</v>
      </c>
    </row>
    <row r="9884" customFormat="false" ht="15" hidden="false" customHeight="false" outlineLevel="0" collapsed="false">
      <c r="A9884" s="2" t="n">
        <f aca="false">A9883+TIME(1,0,0)</f>
        <v>43512.749999976</v>
      </c>
      <c r="B9884" s="5" t="n">
        <f aca="false">B9860</f>
        <v>400</v>
      </c>
    </row>
    <row r="9885" customFormat="false" ht="15" hidden="false" customHeight="false" outlineLevel="0" collapsed="false">
      <c r="A9885" s="2" t="n">
        <f aca="false">A9884+TIME(1,0,0)</f>
        <v>43512.7916666427</v>
      </c>
      <c r="B9885" s="5" t="n">
        <f aca="false">B9861</f>
        <v>400</v>
      </c>
    </row>
    <row r="9886" customFormat="false" ht="15" hidden="false" customHeight="false" outlineLevel="0" collapsed="false">
      <c r="A9886" s="2" t="n">
        <f aca="false">A9885+TIME(1,0,0)</f>
        <v>43512.8333333094</v>
      </c>
      <c r="B9886" s="5" t="n">
        <f aca="false">B9862</f>
        <v>200</v>
      </c>
    </row>
    <row r="9887" customFormat="false" ht="15" hidden="false" customHeight="false" outlineLevel="0" collapsed="false">
      <c r="A9887" s="2" t="n">
        <f aca="false">A9886+TIME(1,0,0)</f>
        <v>43512.874999976</v>
      </c>
      <c r="B9887" s="5" t="n">
        <f aca="false">B9863</f>
        <v>200</v>
      </c>
    </row>
    <row r="9888" customFormat="false" ht="15" hidden="false" customHeight="false" outlineLevel="0" collapsed="false">
      <c r="A9888" s="2" t="n">
        <f aca="false">A9887+TIME(1,0,0)</f>
        <v>43512.9166666427</v>
      </c>
      <c r="B9888" s="5" t="n">
        <f aca="false">B9864</f>
        <v>200</v>
      </c>
    </row>
    <row r="9889" customFormat="false" ht="15" hidden="false" customHeight="false" outlineLevel="0" collapsed="false">
      <c r="A9889" s="2" t="n">
        <f aca="false">A9888+TIME(1,0,0)</f>
        <v>43512.9583333094</v>
      </c>
      <c r="B9889" s="5" t="n">
        <f aca="false">B9865</f>
        <v>200</v>
      </c>
    </row>
    <row r="9890" customFormat="false" ht="15" hidden="false" customHeight="false" outlineLevel="0" collapsed="false">
      <c r="A9890" s="2" t="n">
        <f aca="false">A9889+TIME(1,0,0)</f>
        <v>43512.999999976</v>
      </c>
      <c r="B9890" s="5" t="n">
        <f aca="false">B9866</f>
        <v>200</v>
      </c>
    </row>
    <row r="9891" customFormat="false" ht="15" hidden="false" customHeight="false" outlineLevel="0" collapsed="false">
      <c r="A9891" s="2" t="n">
        <f aca="false">A9890+TIME(1,0,0)</f>
        <v>43513.0416666427</v>
      </c>
      <c r="B9891" s="5" t="n">
        <f aca="false">B9867</f>
        <v>200</v>
      </c>
    </row>
    <row r="9892" customFormat="false" ht="15" hidden="false" customHeight="false" outlineLevel="0" collapsed="false">
      <c r="A9892" s="2" t="n">
        <f aca="false">A9891+TIME(1,0,0)</f>
        <v>43513.0833333094</v>
      </c>
      <c r="B9892" s="5" t="n">
        <f aca="false">B9868</f>
        <v>200</v>
      </c>
    </row>
    <row r="9893" customFormat="false" ht="15" hidden="false" customHeight="false" outlineLevel="0" collapsed="false">
      <c r="A9893" s="2" t="n">
        <f aca="false">A9892+TIME(1,0,0)</f>
        <v>43513.124999976</v>
      </c>
      <c r="B9893" s="5" t="n">
        <f aca="false">B9869</f>
        <v>200</v>
      </c>
    </row>
    <row r="9894" customFormat="false" ht="15" hidden="false" customHeight="false" outlineLevel="0" collapsed="false">
      <c r="A9894" s="2" t="n">
        <f aca="false">A9893+TIME(1,0,0)</f>
        <v>43513.1666666427</v>
      </c>
      <c r="B9894" s="5" t="n">
        <f aca="false">B9870</f>
        <v>300</v>
      </c>
    </row>
    <row r="9895" customFormat="false" ht="15" hidden="false" customHeight="false" outlineLevel="0" collapsed="false">
      <c r="A9895" s="2" t="n">
        <f aca="false">A9894+TIME(1,0,0)</f>
        <v>43513.2083333093</v>
      </c>
      <c r="B9895" s="5" t="n">
        <f aca="false">B9871</f>
        <v>300</v>
      </c>
    </row>
    <row r="9896" customFormat="false" ht="15" hidden="false" customHeight="false" outlineLevel="0" collapsed="false">
      <c r="A9896" s="2" t="n">
        <f aca="false">A9895+TIME(1,0,0)</f>
        <v>43513.249999976</v>
      </c>
      <c r="B9896" s="5" t="n">
        <f aca="false">B9872</f>
        <v>300</v>
      </c>
    </row>
    <row r="9897" customFormat="false" ht="15" hidden="false" customHeight="false" outlineLevel="0" collapsed="false">
      <c r="A9897" s="2" t="n">
        <f aca="false">A9896+TIME(1,0,0)</f>
        <v>43513.2916666427</v>
      </c>
      <c r="B9897" s="5" t="n">
        <f aca="false">B9873</f>
        <v>300</v>
      </c>
    </row>
    <row r="9898" customFormat="false" ht="15" hidden="false" customHeight="false" outlineLevel="0" collapsed="false">
      <c r="A9898" s="2" t="n">
        <f aca="false">A9897+TIME(1,0,0)</f>
        <v>43513.3333333093</v>
      </c>
      <c r="B9898" s="5" t="n">
        <f aca="false">B9874</f>
        <v>300</v>
      </c>
    </row>
    <row r="9899" customFormat="false" ht="15" hidden="false" customHeight="false" outlineLevel="0" collapsed="false">
      <c r="A9899" s="2" t="n">
        <f aca="false">A9898+TIME(1,0,0)</f>
        <v>43513.374999976</v>
      </c>
      <c r="B9899" s="5" t="n">
        <f aca="false">B9875</f>
        <v>300</v>
      </c>
    </row>
    <row r="9900" customFormat="false" ht="15" hidden="false" customHeight="false" outlineLevel="0" collapsed="false">
      <c r="A9900" s="2" t="n">
        <f aca="false">A9899+TIME(1,0,0)</f>
        <v>43513.4166666427</v>
      </c>
      <c r="B9900" s="5" t="n">
        <f aca="false">B9876</f>
        <v>200</v>
      </c>
    </row>
    <row r="9901" customFormat="false" ht="15" hidden="false" customHeight="false" outlineLevel="0" collapsed="false">
      <c r="A9901" s="2" t="n">
        <f aca="false">A9900+TIME(1,0,0)</f>
        <v>43513.4583333093</v>
      </c>
      <c r="B9901" s="5" t="n">
        <f aca="false">B9877</f>
        <v>200</v>
      </c>
    </row>
    <row r="9902" customFormat="false" ht="15" hidden="false" customHeight="false" outlineLevel="0" collapsed="false">
      <c r="A9902" s="2" t="n">
        <f aca="false">A9901+TIME(1,0,0)</f>
        <v>43513.499999976</v>
      </c>
      <c r="B9902" s="5" t="n">
        <f aca="false">B9878</f>
        <v>200</v>
      </c>
    </row>
    <row r="9903" customFormat="false" ht="15" hidden="false" customHeight="false" outlineLevel="0" collapsed="false">
      <c r="A9903" s="2" t="n">
        <f aca="false">A9902+TIME(1,0,0)</f>
        <v>43513.5416666427</v>
      </c>
      <c r="B9903" s="5" t="n">
        <f aca="false">B9879</f>
        <v>200</v>
      </c>
    </row>
    <row r="9904" customFormat="false" ht="15" hidden="false" customHeight="false" outlineLevel="0" collapsed="false">
      <c r="A9904" s="2" t="n">
        <f aca="false">A9903+TIME(1,0,0)</f>
        <v>43513.5833333093</v>
      </c>
      <c r="B9904" s="5" t="n">
        <f aca="false">B9880</f>
        <v>400</v>
      </c>
    </row>
    <row r="9905" customFormat="false" ht="15" hidden="false" customHeight="false" outlineLevel="0" collapsed="false">
      <c r="A9905" s="2" t="n">
        <f aca="false">A9904+TIME(1,0,0)</f>
        <v>43513.624999976</v>
      </c>
      <c r="B9905" s="5" t="n">
        <f aca="false">B9881</f>
        <v>400</v>
      </c>
    </row>
    <row r="9906" customFormat="false" ht="15" hidden="false" customHeight="false" outlineLevel="0" collapsed="false">
      <c r="A9906" s="2" t="n">
        <f aca="false">A9905+TIME(1,0,0)</f>
        <v>43513.6666666427</v>
      </c>
      <c r="B9906" s="5" t="n">
        <f aca="false">B9882</f>
        <v>400</v>
      </c>
    </row>
    <row r="9907" customFormat="false" ht="15" hidden="false" customHeight="false" outlineLevel="0" collapsed="false">
      <c r="A9907" s="2" t="n">
        <f aca="false">A9906+TIME(1,0,0)</f>
        <v>43513.7083333093</v>
      </c>
      <c r="B9907" s="5" t="n">
        <f aca="false">B9883</f>
        <v>400</v>
      </c>
    </row>
    <row r="9908" customFormat="false" ht="15" hidden="false" customHeight="false" outlineLevel="0" collapsed="false">
      <c r="A9908" s="2" t="n">
        <f aca="false">A9907+TIME(1,0,0)</f>
        <v>43513.749999976</v>
      </c>
      <c r="B9908" s="5" t="n">
        <f aca="false">B9884</f>
        <v>400</v>
      </c>
    </row>
    <row r="9909" customFormat="false" ht="15" hidden="false" customHeight="false" outlineLevel="0" collapsed="false">
      <c r="A9909" s="2" t="n">
        <f aca="false">A9908+TIME(1,0,0)</f>
        <v>43513.7916666426</v>
      </c>
      <c r="B9909" s="5" t="n">
        <f aca="false">B9885</f>
        <v>400</v>
      </c>
    </row>
    <row r="9910" customFormat="false" ht="15" hidden="false" customHeight="false" outlineLevel="0" collapsed="false">
      <c r="A9910" s="2" t="n">
        <f aca="false">A9909+TIME(1,0,0)</f>
        <v>43513.8333333093</v>
      </c>
      <c r="B9910" s="5" t="n">
        <f aca="false">B9886</f>
        <v>200</v>
      </c>
    </row>
    <row r="9911" customFormat="false" ht="15" hidden="false" customHeight="false" outlineLevel="0" collapsed="false">
      <c r="A9911" s="2" t="n">
        <f aca="false">A9910+TIME(1,0,0)</f>
        <v>43513.874999976</v>
      </c>
      <c r="B9911" s="5" t="n">
        <f aca="false">B9887</f>
        <v>200</v>
      </c>
    </row>
    <row r="9912" customFormat="false" ht="15" hidden="false" customHeight="false" outlineLevel="0" collapsed="false">
      <c r="A9912" s="2" t="n">
        <f aca="false">A9911+TIME(1,0,0)</f>
        <v>43513.9166666426</v>
      </c>
      <c r="B9912" s="5" t="n">
        <f aca="false">B9888</f>
        <v>200</v>
      </c>
    </row>
    <row r="9913" customFormat="false" ht="15" hidden="false" customHeight="false" outlineLevel="0" collapsed="false">
      <c r="A9913" s="2" t="n">
        <f aca="false">A9912+TIME(1,0,0)</f>
        <v>43513.9583333093</v>
      </c>
      <c r="B9913" s="5" t="n">
        <f aca="false">B9889</f>
        <v>200</v>
      </c>
    </row>
    <row r="9914" customFormat="false" ht="15" hidden="false" customHeight="false" outlineLevel="0" collapsed="false">
      <c r="A9914" s="2" t="n">
        <f aca="false">A9913+TIME(1,0,0)</f>
        <v>43513.999999976</v>
      </c>
      <c r="B9914" s="5" t="n">
        <f aca="false">B9890</f>
        <v>200</v>
      </c>
    </row>
    <row r="9915" customFormat="false" ht="15" hidden="false" customHeight="false" outlineLevel="0" collapsed="false">
      <c r="A9915" s="2" t="n">
        <f aca="false">A9914+TIME(1,0,0)</f>
        <v>43514.0416666426</v>
      </c>
      <c r="B9915" s="5" t="n">
        <f aca="false">B9891</f>
        <v>200</v>
      </c>
    </row>
    <row r="9916" customFormat="false" ht="15" hidden="false" customHeight="false" outlineLevel="0" collapsed="false">
      <c r="A9916" s="2" t="n">
        <f aca="false">A9915+TIME(1,0,0)</f>
        <v>43514.0833333093</v>
      </c>
      <c r="B9916" s="5" t="n">
        <f aca="false">B9892</f>
        <v>200</v>
      </c>
    </row>
    <row r="9917" customFormat="false" ht="15" hidden="false" customHeight="false" outlineLevel="0" collapsed="false">
      <c r="A9917" s="2" t="n">
        <f aca="false">A9916+TIME(1,0,0)</f>
        <v>43514.124999976</v>
      </c>
      <c r="B9917" s="5" t="n">
        <f aca="false">B9893</f>
        <v>200</v>
      </c>
    </row>
    <row r="9918" customFormat="false" ht="15" hidden="false" customHeight="false" outlineLevel="0" collapsed="false">
      <c r="A9918" s="2" t="n">
        <f aca="false">A9917+TIME(1,0,0)</f>
        <v>43514.1666666426</v>
      </c>
      <c r="B9918" s="5" t="n">
        <f aca="false">B9894</f>
        <v>300</v>
      </c>
    </row>
    <row r="9919" customFormat="false" ht="15" hidden="false" customHeight="false" outlineLevel="0" collapsed="false">
      <c r="A9919" s="2" t="n">
        <f aca="false">A9918+TIME(1,0,0)</f>
        <v>43514.2083333093</v>
      </c>
      <c r="B9919" s="5" t="n">
        <f aca="false">B9895</f>
        <v>300</v>
      </c>
    </row>
    <row r="9920" customFormat="false" ht="15" hidden="false" customHeight="false" outlineLevel="0" collapsed="false">
      <c r="A9920" s="2" t="n">
        <f aca="false">A9919+TIME(1,0,0)</f>
        <v>43514.249999976</v>
      </c>
      <c r="B9920" s="5" t="n">
        <f aca="false">B9896</f>
        <v>300</v>
      </c>
    </row>
    <row r="9921" customFormat="false" ht="15" hidden="false" customHeight="false" outlineLevel="0" collapsed="false">
      <c r="A9921" s="2" t="n">
        <f aca="false">A9920+TIME(1,0,0)</f>
        <v>43514.2916666426</v>
      </c>
      <c r="B9921" s="5" t="n">
        <f aca="false">B9897</f>
        <v>300</v>
      </c>
    </row>
    <row r="9922" customFormat="false" ht="15" hidden="false" customHeight="false" outlineLevel="0" collapsed="false">
      <c r="A9922" s="2" t="n">
        <f aca="false">A9921+TIME(1,0,0)</f>
        <v>43514.3333333093</v>
      </c>
      <c r="B9922" s="5" t="n">
        <f aca="false">B9898</f>
        <v>300</v>
      </c>
    </row>
    <row r="9923" customFormat="false" ht="15" hidden="false" customHeight="false" outlineLevel="0" collapsed="false">
      <c r="A9923" s="2" t="n">
        <f aca="false">A9922+TIME(1,0,0)</f>
        <v>43514.3749999759</v>
      </c>
      <c r="B9923" s="5" t="n">
        <f aca="false">B9899</f>
        <v>300</v>
      </c>
    </row>
    <row r="9924" customFormat="false" ht="15" hidden="false" customHeight="false" outlineLevel="0" collapsed="false">
      <c r="A9924" s="2" t="n">
        <f aca="false">A9923+TIME(1,0,0)</f>
        <v>43514.4166666426</v>
      </c>
      <c r="B9924" s="5" t="n">
        <f aca="false">B9900</f>
        <v>200</v>
      </c>
    </row>
    <row r="9925" customFormat="false" ht="15" hidden="false" customHeight="false" outlineLevel="0" collapsed="false">
      <c r="A9925" s="2" t="n">
        <f aca="false">A9924+TIME(1,0,0)</f>
        <v>43514.4583333093</v>
      </c>
      <c r="B9925" s="5" t="n">
        <f aca="false">B9901</f>
        <v>200</v>
      </c>
    </row>
    <row r="9926" customFormat="false" ht="15" hidden="false" customHeight="false" outlineLevel="0" collapsed="false">
      <c r="A9926" s="2" t="n">
        <f aca="false">A9925+TIME(1,0,0)</f>
        <v>43514.4999999759</v>
      </c>
      <c r="B9926" s="5" t="n">
        <f aca="false">B9902</f>
        <v>200</v>
      </c>
    </row>
    <row r="9927" customFormat="false" ht="15" hidden="false" customHeight="false" outlineLevel="0" collapsed="false">
      <c r="A9927" s="2" t="n">
        <f aca="false">A9926+TIME(1,0,0)</f>
        <v>43514.5416666426</v>
      </c>
      <c r="B9927" s="5" t="n">
        <f aca="false">B9903</f>
        <v>200</v>
      </c>
    </row>
    <row r="9928" customFormat="false" ht="15" hidden="false" customHeight="false" outlineLevel="0" collapsed="false">
      <c r="A9928" s="2" t="n">
        <f aca="false">A9927+TIME(1,0,0)</f>
        <v>43514.5833333093</v>
      </c>
      <c r="B9928" s="5" t="n">
        <f aca="false">B9904</f>
        <v>400</v>
      </c>
    </row>
    <row r="9929" customFormat="false" ht="15" hidden="false" customHeight="false" outlineLevel="0" collapsed="false">
      <c r="A9929" s="2" t="n">
        <f aca="false">A9928+TIME(1,0,0)</f>
        <v>43514.6249999759</v>
      </c>
      <c r="B9929" s="5" t="n">
        <f aca="false">B9905</f>
        <v>400</v>
      </c>
    </row>
    <row r="9930" customFormat="false" ht="15" hidden="false" customHeight="false" outlineLevel="0" collapsed="false">
      <c r="A9930" s="2" t="n">
        <f aca="false">A9929+TIME(1,0,0)</f>
        <v>43514.6666666426</v>
      </c>
      <c r="B9930" s="5" t="n">
        <f aca="false">B9906</f>
        <v>400</v>
      </c>
    </row>
    <row r="9931" customFormat="false" ht="15" hidden="false" customHeight="false" outlineLevel="0" collapsed="false">
      <c r="A9931" s="2" t="n">
        <f aca="false">A9930+TIME(1,0,0)</f>
        <v>43514.7083333092</v>
      </c>
      <c r="B9931" s="5" t="n">
        <f aca="false">B9907</f>
        <v>400</v>
      </c>
    </row>
    <row r="9932" customFormat="false" ht="15" hidden="false" customHeight="false" outlineLevel="0" collapsed="false">
      <c r="A9932" s="2" t="n">
        <f aca="false">A9931+TIME(1,0,0)</f>
        <v>43514.7499999759</v>
      </c>
      <c r="B9932" s="5" t="n">
        <f aca="false">B9908</f>
        <v>400</v>
      </c>
    </row>
    <row r="9933" customFormat="false" ht="15" hidden="false" customHeight="false" outlineLevel="0" collapsed="false">
      <c r="A9933" s="2" t="n">
        <f aca="false">A9932+TIME(1,0,0)</f>
        <v>43514.7916666426</v>
      </c>
      <c r="B9933" s="5" t="n">
        <f aca="false">B9909</f>
        <v>400</v>
      </c>
    </row>
    <row r="9934" customFormat="false" ht="15" hidden="false" customHeight="false" outlineLevel="0" collapsed="false">
      <c r="A9934" s="2" t="n">
        <f aca="false">A9933+TIME(1,0,0)</f>
        <v>43514.8333333092</v>
      </c>
      <c r="B9934" s="5" t="n">
        <f aca="false">B9910</f>
        <v>200</v>
      </c>
    </row>
    <row r="9935" customFormat="false" ht="15" hidden="false" customHeight="false" outlineLevel="0" collapsed="false">
      <c r="A9935" s="2" t="n">
        <f aca="false">A9934+TIME(1,0,0)</f>
        <v>43514.8749999759</v>
      </c>
      <c r="B9935" s="5" t="n">
        <f aca="false">B9911</f>
        <v>200</v>
      </c>
    </row>
    <row r="9936" customFormat="false" ht="15" hidden="false" customHeight="false" outlineLevel="0" collapsed="false">
      <c r="A9936" s="2" t="n">
        <f aca="false">A9935+TIME(1,0,0)</f>
        <v>43514.9166666426</v>
      </c>
      <c r="B9936" s="5" t="n">
        <f aca="false">B9912</f>
        <v>200</v>
      </c>
    </row>
    <row r="9937" customFormat="false" ht="15" hidden="false" customHeight="false" outlineLevel="0" collapsed="false">
      <c r="A9937" s="2" t="n">
        <f aca="false">A9936+TIME(1,0,0)</f>
        <v>43514.9583333092</v>
      </c>
      <c r="B9937" s="5" t="n">
        <f aca="false">B9913</f>
        <v>200</v>
      </c>
    </row>
    <row r="9938" customFormat="false" ht="15" hidden="false" customHeight="false" outlineLevel="0" collapsed="false">
      <c r="A9938" s="2" t="n">
        <f aca="false">A9937+TIME(1,0,0)</f>
        <v>43514.9999999759</v>
      </c>
      <c r="B9938" s="5" t="n">
        <f aca="false">B9914</f>
        <v>200</v>
      </c>
    </row>
    <row r="9939" customFormat="false" ht="15" hidden="false" customHeight="false" outlineLevel="0" collapsed="false">
      <c r="A9939" s="2" t="n">
        <f aca="false">A9938+TIME(1,0,0)</f>
        <v>43515.0416666426</v>
      </c>
      <c r="B9939" s="5" t="n">
        <f aca="false">B9915</f>
        <v>200</v>
      </c>
    </row>
    <row r="9940" customFormat="false" ht="15" hidden="false" customHeight="false" outlineLevel="0" collapsed="false">
      <c r="A9940" s="2" t="n">
        <f aca="false">A9939+TIME(1,0,0)</f>
        <v>43515.0833333092</v>
      </c>
      <c r="B9940" s="5" t="n">
        <f aca="false">B9916</f>
        <v>200</v>
      </c>
    </row>
    <row r="9941" customFormat="false" ht="15" hidden="false" customHeight="false" outlineLevel="0" collapsed="false">
      <c r="A9941" s="2" t="n">
        <f aca="false">A9940+TIME(1,0,0)</f>
        <v>43515.1249999759</v>
      </c>
      <c r="B9941" s="5" t="n">
        <f aca="false">B9917</f>
        <v>200</v>
      </c>
    </row>
    <row r="9942" customFormat="false" ht="15" hidden="false" customHeight="false" outlineLevel="0" collapsed="false">
      <c r="A9942" s="2" t="n">
        <f aca="false">A9941+TIME(1,0,0)</f>
        <v>43515.1666666426</v>
      </c>
      <c r="B9942" s="5" t="n">
        <f aca="false">B9918</f>
        <v>300</v>
      </c>
    </row>
    <row r="9943" customFormat="false" ht="15" hidden="false" customHeight="false" outlineLevel="0" collapsed="false">
      <c r="A9943" s="2" t="n">
        <f aca="false">A9942+TIME(1,0,0)</f>
        <v>43515.2083333092</v>
      </c>
      <c r="B9943" s="5" t="n">
        <f aca="false">B9919</f>
        <v>300</v>
      </c>
    </row>
    <row r="9944" customFormat="false" ht="15" hidden="false" customHeight="false" outlineLevel="0" collapsed="false">
      <c r="A9944" s="2" t="n">
        <f aca="false">A9943+TIME(1,0,0)</f>
        <v>43515.2499999759</v>
      </c>
      <c r="B9944" s="5" t="n">
        <f aca="false">B9920</f>
        <v>300</v>
      </c>
    </row>
    <row r="9945" customFormat="false" ht="15" hidden="false" customHeight="false" outlineLevel="0" collapsed="false">
      <c r="A9945" s="2" t="n">
        <f aca="false">A9944+TIME(1,0,0)</f>
        <v>43515.2916666426</v>
      </c>
      <c r="B9945" s="5" t="n">
        <f aca="false">B9921</f>
        <v>300</v>
      </c>
    </row>
    <row r="9946" customFormat="false" ht="15" hidden="false" customHeight="false" outlineLevel="0" collapsed="false">
      <c r="A9946" s="2" t="n">
        <f aca="false">A9945+TIME(1,0,0)</f>
        <v>43515.3333333092</v>
      </c>
      <c r="B9946" s="5" t="n">
        <f aca="false">B9922</f>
        <v>300</v>
      </c>
    </row>
    <row r="9947" customFormat="false" ht="15" hidden="false" customHeight="false" outlineLevel="0" collapsed="false">
      <c r="A9947" s="2" t="n">
        <f aca="false">A9946+TIME(1,0,0)</f>
        <v>43515.3749999759</v>
      </c>
      <c r="B9947" s="5" t="n">
        <f aca="false">B9923</f>
        <v>300</v>
      </c>
    </row>
    <row r="9948" customFormat="false" ht="15" hidden="false" customHeight="false" outlineLevel="0" collapsed="false">
      <c r="A9948" s="2" t="n">
        <f aca="false">A9947+TIME(1,0,0)</f>
        <v>43515.4166666426</v>
      </c>
      <c r="B9948" s="5" t="n">
        <f aca="false">B9924</f>
        <v>200</v>
      </c>
    </row>
    <row r="9949" customFormat="false" ht="15" hidden="false" customHeight="false" outlineLevel="0" collapsed="false">
      <c r="A9949" s="2" t="n">
        <f aca="false">A9948+TIME(1,0,0)</f>
        <v>43515.4583333092</v>
      </c>
      <c r="B9949" s="5" t="n">
        <f aca="false">B9925</f>
        <v>200</v>
      </c>
    </row>
    <row r="9950" customFormat="false" ht="15" hidden="false" customHeight="false" outlineLevel="0" collapsed="false">
      <c r="A9950" s="2" t="n">
        <f aca="false">A9949+TIME(1,0,0)</f>
        <v>43515.4999999759</v>
      </c>
      <c r="B9950" s="5" t="n">
        <f aca="false">B9926</f>
        <v>200</v>
      </c>
    </row>
    <row r="9951" customFormat="false" ht="15" hidden="false" customHeight="false" outlineLevel="0" collapsed="false">
      <c r="A9951" s="2" t="n">
        <f aca="false">A9950+TIME(1,0,0)</f>
        <v>43515.5416666425</v>
      </c>
      <c r="B9951" s="5" t="n">
        <f aca="false">B9927</f>
        <v>200</v>
      </c>
    </row>
    <row r="9952" customFormat="false" ht="15" hidden="false" customHeight="false" outlineLevel="0" collapsed="false">
      <c r="A9952" s="2" t="n">
        <f aca="false">A9951+TIME(1,0,0)</f>
        <v>43515.5833333092</v>
      </c>
      <c r="B9952" s="5" t="n">
        <f aca="false">B9928</f>
        <v>400</v>
      </c>
    </row>
    <row r="9953" customFormat="false" ht="15" hidden="false" customHeight="false" outlineLevel="0" collapsed="false">
      <c r="A9953" s="2" t="n">
        <f aca="false">A9952+TIME(1,0,0)</f>
        <v>43515.6249999759</v>
      </c>
      <c r="B9953" s="5" t="n">
        <f aca="false">B9929</f>
        <v>400</v>
      </c>
    </row>
    <row r="9954" customFormat="false" ht="15" hidden="false" customHeight="false" outlineLevel="0" collapsed="false">
      <c r="A9954" s="2" t="n">
        <f aca="false">A9953+TIME(1,0,0)</f>
        <v>43515.6666666425</v>
      </c>
      <c r="B9954" s="5" t="n">
        <f aca="false">B9930</f>
        <v>400</v>
      </c>
    </row>
    <row r="9955" customFormat="false" ht="15" hidden="false" customHeight="false" outlineLevel="0" collapsed="false">
      <c r="A9955" s="2" t="n">
        <f aca="false">A9954+TIME(1,0,0)</f>
        <v>43515.7083333092</v>
      </c>
      <c r="B9955" s="5" t="n">
        <f aca="false">B9931</f>
        <v>400</v>
      </c>
    </row>
    <row r="9956" customFormat="false" ht="15" hidden="false" customHeight="false" outlineLevel="0" collapsed="false">
      <c r="A9956" s="2" t="n">
        <f aca="false">A9955+TIME(1,0,0)</f>
        <v>43515.7499999759</v>
      </c>
      <c r="B9956" s="5" t="n">
        <f aca="false">B9932</f>
        <v>400</v>
      </c>
    </row>
    <row r="9957" customFormat="false" ht="15" hidden="false" customHeight="false" outlineLevel="0" collapsed="false">
      <c r="A9957" s="2" t="n">
        <f aca="false">A9956+TIME(1,0,0)</f>
        <v>43515.7916666425</v>
      </c>
      <c r="B9957" s="5" t="n">
        <f aca="false">B9933</f>
        <v>400</v>
      </c>
    </row>
    <row r="9958" customFormat="false" ht="15" hidden="false" customHeight="false" outlineLevel="0" collapsed="false">
      <c r="A9958" s="2" t="n">
        <f aca="false">A9957+TIME(1,0,0)</f>
        <v>43515.8333333092</v>
      </c>
      <c r="B9958" s="5" t="n">
        <f aca="false">B9934</f>
        <v>200</v>
      </c>
    </row>
    <row r="9959" customFormat="false" ht="15" hidden="false" customHeight="false" outlineLevel="0" collapsed="false">
      <c r="A9959" s="2" t="n">
        <f aca="false">A9958+TIME(1,0,0)</f>
        <v>43515.8749999759</v>
      </c>
      <c r="B9959" s="5" t="n">
        <f aca="false">B9935</f>
        <v>200</v>
      </c>
    </row>
    <row r="9960" customFormat="false" ht="15" hidden="false" customHeight="false" outlineLevel="0" collapsed="false">
      <c r="A9960" s="2" t="n">
        <f aca="false">A9959+TIME(1,0,0)</f>
        <v>43515.9166666425</v>
      </c>
      <c r="B9960" s="5" t="n">
        <f aca="false">B9936</f>
        <v>200</v>
      </c>
    </row>
    <row r="9961" customFormat="false" ht="15" hidden="false" customHeight="false" outlineLevel="0" collapsed="false">
      <c r="A9961" s="2" t="n">
        <f aca="false">A9960+TIME(1,0,0)</f>
        <v>43515.9583333092</v>
      </c>
      <c r="B9961" s="5" t="n">
        <f aca="false">B9937</f>
        <v>200</v>
      </c>
    </row>
    <row r="9962" customFormat="false" ht="15" hidden="false" customHeight="false" outlineLevel="0" collapsed="false">
      <c r="A9962" s="2" t="n">
        <f aca="false">A9961+TIME(1,0,0)</f>
        <v>43515.9999999759</v>
      </c>
      <c r="B9962" s="5" t="n">
        <f aca="false">B9938</f>
        <v>200</v>
      </c>
    </row>
    <row r="9963" customFormat="false" ht="15" hidden="false" customHeight="false" outlineLevel="0" collapsed="false">
      <c r="A9963" s="2" t="n">
        <f aca="false">A9962+TIME(1,0,0)</f>
        <v>43516.0416666425</v>
      </c>
      <c r="B9963" s="5" t="n">
        <f aca="false">B9939</f>
        <v>200</v>
      </c>
    </row>
    <row r="9964" customFormat="false" ht="15" hidden="false" customHeight="false" outlineLevel="0" collapsed="false">
      <c r="A9964" s="2" t="n">
        <f aca="false">A9963+TIME(1,0,0)</f>
        <v>43516.0833333092</v>
      </c>
      <c r="B9964" s="5" t="n">
        <f aca="false">B9940</f>
        <v>200</v>
      </c>
    </row>
    <row r="9965" customFormat="false" ht="15" hidden="false" customHeight="false" outlineLevel="0" collapsed="false">
      <c r="A9965" s="2" t="n">
        <f aca="false">A9964+TIME(1,0,0)</f>
        <v>43516.1249999758</v>
      </c>
      <c r="B9965" s="5" t="n">
        <f aca="false">B9941</f>
        <v>200</v>
      </c>
    </row>
    <row r="9966" customFormat="false" ht="15" hidden="false" customHeight="false" outlineLevel="0" collapsed="false">
      <c r="A9966" s="2" t="n">
        <f aca="false">A9965+TIME(1,0,0)</f>
        <v>43516.1666666425</v>
      </c>
      <c r="B9966" s="5" t="n">
        <f aca="false">B9942</f>
        <v>300</v>
      </c>
    </row>
    <row r="9967" customFormat="false" ht="15" hidden="false" customHeight="false" outlineLevel="0" collapsed="false">
      <c r="A9967" s="2" t="n">
        <f aca="false">A9966+TIME(1,0,0)</f>
        <v>43516.2083333092</v>
      </c>
      <c r="B9967" s="5" t="n">
        <f aca="false">B9943</f>
        <v>300</v>
      </c>
    </row>
    <row r="9968" customFormat="false" ht="15" hidden="false" customHeight="false" outlineLevel="0" collapsed="false">
      <c r="A9968" s="2" t="n">
        <f aca="false">A9967+TIME(1,0,0)</f>
        <v>43516.2499999758</v>
      </c>
      <c r="B9968" s="5" t="n">
        <f aca="false">B9944</f>
        <v>300</v>
      </c>
    </row>
    <row r="9969" customFormat="false" ht="15" hidden="false" customHeight="false" outlineLevel="0" collapsed="false">
      <c r="A9969" s="2" t="n">
        <f aca="false">A9968+TIME(1,0,0)</f>
        <v>43516.2916666425</v>
      </c>
      <c r="B9969" s="5" t="n">
        <f aca="false">B9945</f>
        <v>300</v>
      </c>
    </row>
    <row r="9970" customFormat="false" ht="15" hidden="false" customHeight="false" outlineLevel="0" collapsed="false">
      <c r="A9970" s="2" t="n">
        <f aca="false">A9969+TIME(1,0,0)</f>
        <v>43516.3333333092</v>
      </c>
      <c r="B9970" s="5" t="n">
        <f aca="false">B9946</f>
        <v>300</v>
      </c>
    </row>
    <row r="9971" customFormat="false" ht="15" hidden="false" customHeight="false" outlineLevel="0" collapsed="false">
      <c r="A9971" s="2" t="n">
        <f aca="false">A9970+TIME(1,0,0)</f>
        <v>43516.3749999758</v>
      </c>
      <c r="B9971" s="5" t="n">
        <f aca="false">B9947</f>
        <v>300</v>
      </c>
    </row>
    <row r="9972" customFormat="false" ht="15" hidden="false" customHeight="false" outlineLevel="0" collapsed="false">
      <c r="A9972" s="2" t="n">
        <f aca="false">A9971+TIME(1,0,0)</f>
        <v>43516.4166666425</v>
      </c>
      <c r="B9972" s="5" t="n">
        <f aca="false">B9948</f>
        <v>200</v>
      </c>
    </row>
    <row r="9973" customFormat="false" ht="15" hidden="false" customHeight="false" outlineLevel="0" collapsed="false">
      <c r="A9973" s="2" t="n">
        <f aca="false">A9972+TIME(1,0,0)</f>
        <v>43516.4583333092</v>
      </c>
      <c r="B9973" s="5" t="n">
        <f aca="false">B9949</f>
        <v>200</v>
      </c>
    </row>
    <row r="9974" customFormat="false" ht="15" hidden="false" customHeight="false" outlineLevel="0" collapsed="false">
      <c r="A9974" s="2" t="n">
        <f aca="false">A9973+TIME(1,0,0)</f>
        <v>43516.4999999758</v>
      </c>
      <c r="B9974" s="5" t="n">
        <f aca="false">B9950</f>
        <v>200</v>
      </c>
    </row>
    <row r="9975" customFormat="false" ht="15" hidden="false" customHeight="false" outlineLevel="0" collapsed="false">
      <c r="A9975" s="2" t="n">
        <f aca="false">A9974+TIME(1,0,0)</f>
        <v>43516.5416666425</v>
      </c>
      <c r="B9975" s="5" t="n">
        <f aca="false">B9951</f>
        <v>200</v>
      </c>
    </row>
    <row r="9976" customFormat="false" ht="15" hidden="false" customHeight="false" outlineLevel="0" collapsed="false">
      <c r="A9976" s="2" t="n">
        <f aca="false">A9975+TIME(1,0,0)</f>
        <v>43516.5833333091</v>
      </c>
      <c r="B9976" s="5" t="n">
        <f aca="false">B9952</f>
        <v>400</v>
      </c>
    </row>
    <row r="9977" customFormat="false" ht="15" hidden="false" customHeight="false" outlineLevel="0" collapsed="false">
      <c r="A9977" s="2" t="n">
        <f aca="false">A9976+TIME(1,0,0)</f>
        <v>43516.6249999758</v>
      </c>
      <c r="B9977" s="5" t="n">
        <f aca="false">B9953</f>
        <v>400</v>
      </c>
    </row>
    <row r="9978" customFormat="false" ht="15" hidden="false" customHeight="false" outlineLevel="0" collapsed="false">
      <c r="A9978" s="2" t="n">
        <f aca="false">A9977+TIME(1,0,0)</f>
        <v>43516.6666666425</v>
      </c>
      <c r="B9978" s="5" t="n">
        <f aca="false">B9954</f>
        <v>400</v>
      </c>
    </row>
    <row r="9979" customFormat="false" ht="15" hidden="false" customHeight="false" outlineLevel="0" collapsed="false">
      <c r="A9979" s="2" t="n">
        <f aca="false">A9978+TIME(1,0,0)</f>
        <v>43516.7083333091</v>
      </c>
      <c r="B9979" s="5" t="n">
        <f aca="false">B9955</f>
        <v>400</v>
      </c>
    </row>
    <row r="9980" customFormat="false" ht="15" hidden="false" customHeight="false" outlineLevel="0" collapsed="false">
      <c r="A9980" s="2" t="n">
        <f aca="false">A9979+TIME(1,0,0)</f>
        <v>43516.7499999758</v>
      </c>
      <c r="B9980" s="5" t="n">
        <f aca="false">B9956</f>
        <v>400</v>
      </c>
    </row>
    <row r="9981" customFormat="false" ht="15" hidden="false" customHeight="false" outlineLevel="0" collapsed="false">
      <c r="A9981" s="2" t="n">
        <f aca="false">A9980+TIME(1,0,0)</f>
        <v>43516.7916666425</v>
      </c>
      <c r="B9981" s="5" t="n">
        <f aca="false">B9957</f>
        <v>400</v>
      </c>
    </row>
    <row r="9982" customFormat="false" ht="15" hidden="false" customHeight="false" outlineLevel="0" collapsed="false">
      <c r="A9982" s="2" t="n">
        <f aca="false">A9981+TIME(1,0,0)</f>
        <v>43516.8333333091</v>
      </c>
      <c r="B9982" s="5" t="n">
        <f aca="false">B9958</f>
        <v>200</v>
      </c>
    </row>
    <row r="9983" customFormat="false" ht="15" hidden="false" customHeight="false" outlineLevel="0" collapsed="false">
      <c r="A9983" s="2" t="n">
        <f aca="false">A9982+TIME(1,0,0)</f>
        <v>43516.8749999758</v>
      </c>
      <c r="B9983" s="5" t="n">
        <f aca="false">B9959</f>
        <v>200</v>
      </c>
    </row>
    <row r="9984" customFormat="false" ht="15" hidden="false" customHeight="false" outlineLevel="0" collapsed="false">
      <c r="A9984" s="2" t="n">
        <f aca="false">A9983+TIME(1,0,0)</f>
        <v>43516.9166666425</v>
      </c>
      <c r="B9984" s="5" t="n">
        <f aca="false">B9960</f>
        <v>200</v>
      </c>
    </row>
    <row r="9985" customFormat="false" ht="15" hidden="false" customHeight="false" outlineLevel="0" collapsed="false">
      <c r="A9985" s="2" t="n">
        <f aca="false">A9984+TIME(1,0,0)</f>
        <v>43516.9583333091</v>
      </c>
      <c r="B9985" s="5" t="n">
        <f aca="false">B9961</f>
        <v>200</v>
      </c>
    </row>
    <row r="9986" customFormat="false" ht="15" hidden="false" customHeight="false" outlineLevel="0" collapsed="false">
      <c r="A9986" s="2" t="n">
        <f aca="false">A9985+TIME(1,0,0)</f>
        <v>43516.9999999758</v>
      </c>
      <c r="B9986" s="5" t="n">
        <f aca="false">B9962</f>
        <v>200</v>
      </c>
    </row>
    <row r="9987" customFormat="false" ht="15" hidden="false" customHeight="false" outlineLevel="0" collapsed="false">
      <c r="A9987" s="2" t="n">
        <f aca="false">A9986+TIME(1,0,0)</f>
        <v>43517.0416666425</v>
      </c>
      <c r="B9987" s="5" t="n">
        <f aca="false">B9963</f>
        <v>200</v>
      </c>
    </row>
    <row r="9988" customFormat="false" ht="15" hidden="false" customHeight="false" outlineLevel="0" collapsed="false">
      <c r="A9988" s="2" t="n">
        <f aca="false">A9987+TIME(1,0,0)</f>
        <v>43517.0833333091</v>
      </c>
      <c r="B9988" s="5" t="n">
        <f aca="false">B9964</f>
        <v>200</v>
      </c>
    </row>
    <row r="9989" customFormat="false" ht="15" hidden="false" customHeight="false" outlineLevel="0" collapsed="false">
      <c r="A9989" s="2" t="n">
        <f aca="false">A9988+TIME(1,0,0)</f>
        <v>43517.1249999758</v>
      </c>
      <c r="B9989" s="5" t="n">
        <f aca="false">B9965</f>
        <v>200</v>
      </c>
    </row>
    <row r="9990" customFormat="false" ht="15" hidden="false" customHeight="false" outlineLevel="0" collapsed="false">
      <c r="A9990" s="2" t="n">
        <f aca="false">A9989+TIME(1,0,0)</f>
        <v>43517.1666666424</v>
      </c>
      <c r="B9990" s="5" t="n">
        <f aca="false">B9966</f>
        <v>300</v>
      </c>
    </row>
    <row r="9991" customFormat="false" ht="15" hidden="false" customHeight="false" outlineLevel="0" collapsed="false">
      <c r="A9991" s="2" t="n">
        <f aca="false">A9990+TIME(1,0,0)</f>
        <v>43517.2083333091</v>
      </c>
      <c r="B9991" s="5" t="n">
        <f aca="false">B9967</f>
        <v>300</v>
      </c>
    </row>
    <row r="9992" customFormat="false" ht="15" hidden="false" customHeight="false" outlineLevel="0" collapsed="false">
      <c r="A9992" s="2" t="n">
        <f aca="false">A9991+TIME(1,0,0)</f>
        <v>43517.2499999758</v>
      </c>
      <c r="B9992" s="5" t="n">
        <f aca="false">B9968</f>
        <v>300</v>
      </c>
    </row>
    <row r="9993" customFormat="false" ht="15" hidden="false" customHeight="false" outlineLevel="0" collapsed="false">
      <c r="A9993" s="2" t="n">
        <f aca="false">A9992+TIME(1,0,0)</f>
        <v>43517.2916666424</v>
      </c>
      <c r="B9993" s="5" t="n">
        <f aca="false">B9969</f>
        <v>300</v>
      </c>
    </row>
    <row r="9994" customFormat="false" ht="15" hidden="false" customHeight="false" outlineLevel="0" collapsed="false">
      <c r="A9994" s="2" t="n">
        <f aca="false">A9993+TIME(1,0,0)</f>
        <v>43517.3333333091</v>
      </c>
      <c r="B9994" s="5" t="n">
        <f aca="false">B9970</f>
        <v>300</v>
      </c>
    </row>
    <row r="9995" customFormat="false" ht="15" hidden="false" customHeight="false" outlineLevel="0" collapsed="false">
      <c r="A9995" s="2" t="n">
        <f aca="false">A9994+TIME(1,0,0)</f>
        <v>43517.3749999758</v>
      </c>
      <c r="B9995" s="5" t="n">
        <f aca="false">B9971</f>
        <v>300</v>
      </c>
    </row>
    <row r="9996" customFormat="false" ht="15" hidden="false" customHeight="false" outlineLevel="0" collapsed="false">
      <c r="A9996" s="2" t="n">
        <f aca="false">A9995+TIME(1,0,0)</f>
        <v>43517.4166666424</v>
      </c>
      <c r="B9996" s="5" t="n">
        <f aca="false">B9972</f>
        <v>200</v>
      </c>
    </row>
    <row r="9997" customFormat="false" ht="15" hidden="false" customHeight="false" outlineLevel="0" collapsed="false">
      <c r="A9997" s="2" t="n">
        <f aca="false">A9996+TIME(1,0,0)</f>
        <v>43517.4583333091</v>
      </c>
      <c r="B9997" s="5" t="n">
        <f aca="false">B9973</f>
        <v>200</v>
      </c>
    </row>
    <row r="9998" customFormat="false" ht="15" hidden="false" customHeight="false" outlineLevel="0" collapsed="false">
      <c r="A9998" s="2" t="n">
        <f aca="false">A9997+TIME(1,0,0)</f>
        <v>43517.4999999758</v>
      </c>
      <c r="B9998" s="5" t="n">
        <f aca="false">B9974</f>
        <v>200</v>
      </c>
    </row>
    <row r="9999" customFormat="false" ht="15" hidden="false" customHeight="false" outlineLevel="0" collapsed="false">
      <c r="A9999" s="2" t="n">
        <f aca="false">A9998+TIME(1,0,0)</f>
        <v>43517.5416666424</v>
      </c>
      <c r="B9999" s="5" t="n">
        <f aca="false">B9975</f>
        <v>200</v>
      </c>
    </row>
    <row r="10000" customFormat="false" ht="15" hidden="false" customHeight="false" outlineLevel="0" collapsed="false">
      <c r="A10000" s="2" t="n">
        <f aca="false">A9999+TIME(1,0,0)</f>
        <v>43517.5833333091</v>
      </c>
      <c r="B10000" s="5" t="n">
        <f aca="false">B9976</f>
        <v>400</v>
      </c>
    </row>
    <row r="10001" customFormat="false" ht="15" hidden="false" customHeight="false" outlineLevel="0" collapsed="false">
      <c r="A10001" s="2" t="n">
        <f aca="false">A10000+TIME(1,0,0)</f>
        <v>43517.6249999758</v>
      </c>
      <c r="B10001" s="5" t="n">
        <f aca="false">B9977</f>
        <v>400</v>
      </c>
    </row>
    <row r="10002" customFormat="false" ht="15" hidden="false" customHeight="false" outlineLevel="0" collapsed="false">
      <c r="A10002" s="2" t="n">
        <f aca="false">A10001+TIME(1,0,0)</f>
        <v>43517.6666666424</v>
      </c>
      <c r="B10002" s="5" t="n">
        <f aca="false">B9978</f>
        <v>400</v>
      </c>
    </row>
    <row r="10003" customFormat="false" ht="15" hidden="false" customHeight="false" outlineLevel="0" collapsed="false">
      <c r="A10003" s="2" t="n">
        <f aca="false">A10002+TIME(1,0,0)</f>
        <v>43517.7083333091</v>
      </c>
      <c r="B10003" s="5" t="n">
        <f aca="false">B9979</f>
        <v>400</v>
      </c>
    </row>
    <row r="10004" customFormat="false" ht="15" hidden="false" customHeight="false" outlineLevel="0" collapsed="false">
      <c r="A10004" s="2" t="n">
        <f aca="false">A10003+TIME(1,0,0)</f>
        <v>43517.7499999757</v>
      </c>
      <c r="B10004" s="5" t="n">
        <f aca="false">B9980</f>
        <v>400</v>
      </c>
    </row>
    <row r="10005" customFormat="false" ht="15" hidden="false" customHeight="false" outlineLevel="0" collapsed="false">
      <c r="A10005" s="2" t="n">
        <f aca="false">A10004+TIME(1,0,0)</f>
        <v>43517.7916666424</v>
      </c>
      <c r="B10005" s="5" t="n">
        <f aca="false">B9981</f>
        <v>400</v>
      </c>
    </row>
    <row r="10006" customFormat="false" ht="15" hidden="false" customHeight="false" outlineLevel="0" collapsed="false">
      <c r="A10006" s="2" t="n">
        <f aca="false">A10005+TIME(1,0,0)</f>
        <v>43517.8333333091</v>
      </c>
      <c r="B10006" s="5" t="n">
        <f aca="false">B9982</f>
        <v>200</v>
      </c>
    </row>
    <row r="10007" customFormat="false" ht="15" hidden="false" customHeight="false" outlineLevel="0" collapsed="false">
      <c r="A10007" s="2" t="n">
        <f aca="false">A10006+TIME(1,0,0)</f>
        <v>43517.8749999757</v>
      </c>
      <c r="B10007" s="5" t="n">
        <f aca="false">B9983</f>
        <v>200</v>
      </c>
    </row>
    <row r="10008" customFormat="false" ht="15" hidden="false" customHeight="false" outlineLevel="0" collapsed="false">
      <c r="A10008" s="2" t="n">
        <f aca="false">A10007+TIME(1,0,0)</f>
        <v>43517.9166666424</v>
      </c>
      <c r="B10008" s="5" t="n">
        <f aca="false">B9984</f>
        <v>200</v>
      </c>
    </row>
    <row r="10009" customFormat="false" ht="15" hidden="false" customHeight="false" outlineLevel="0" collapsed="false">
      <c r="A10009" s="2" t="n">
        <f aca="false">A10008+TIME(1,0,0)</f>
        <v>43517.9583333091</v>
      </c>
      <c r="B10009" s="5" t="n">
        <f aca="false">B9985</f>
        <v>200</v>
      </c>
    </row>
    <row r="10010" customFormat="false" ht="15" hidden="false" customHeight="false" outlineLevel="0" collapsed="false">
      <c r="A10010" s="2" t="n">
        <f aca="false">A10009+TIME(1,0,0)</f>
        <v>43517.9999999757</v>
      </c>
      <c r="B10010" s="5" t="n">
        <f aca="false">B9986</f>
        <v>200</v>
      </c>
    </row>
    <row r="10011" customFormat="false" ht="15" hidden="false" customHeight="false" outlineLevel="0" collapsed="false">
      <c r="A10011" s="2" t="n">
        <f aca="false">A10010+TIME(1,0,0)</f>
        <v>43518.0416666424</v>
      </c>
      <c r="B10011" s="5" t="n">
        <f aca="false">B9987</f>
        <v>200</v>
      </c>
    </row>
    <row r="10012" customFormat="false" ht="15" hidden="false" customHeight="false" outlineLevel="0" collapsed="false">
      <c r="A10012" s="2" t="n">
        <f aca="false">A10011+TIME(1,0,0)</f>
        <v>43518.0833333091</v>
      </c>
      <c r="B10012" s="5" t="n">
        <f aca="false">B9988</f>
        <v>200</v>
      </c>
    </row>
    <row r="10013" customFormat="false" ht="15" hidden="false" customHeight="false" outlineLevel="0" collapsed="false">
      <c r="A10013" s="2" t="n">
        <f aca="false">A10012+TIME(1,0,0)</f>
        <v>43518.1249999757</v>
      </c>
      <c r="B10013" s="5" t="n">
        <f aca="false">B9989</f>
        <v>200</v>
      </c>
    </row>
    <row r="10014" customFormat="false" ht="15" hidden="false" customHeight="false" outlineLevel="0" collapsed="false">
      <c r="A10014" s="2" t="n">
        <f aca="false">A10013+TIME(1,0,0)</f>
        <v>43518.1666666424</v>
      </c>
      <c r="B10014" s="5" t="n">
        <f aca="false">B9990</f>
        <v>300</v>
      </c>
    </row>
    <row r="10015" customFormat="false" ht="15" hidden="false" customHeight="false" outlineLevel="0" collapsed="false">
      <c r="A10015" s="2" t="n">
        <f aca="false">A10014+TIME(1,0,0)</f>
        <v>43518.2083333091</v>
      </c>
      <c r="B10015" s="5" t="n">
        <f aca="false">B9991</f>
        <v>300</v>
      </c>
    </row>
    <row r="10016" customFormat="false" ht="15" hidden="false" customHeight="false" outlineLevel="0" collapsed="false">
      <c r="A10016" s="2" t="n">
        <f aca="false">A10015+TIME(1,0,0)</f>
        <v>43518.2499999757</v>
      </c>
      <c r="B10016" s="5" t="n">
        <f aca="false">B9992</f>
        <v>300</v>
      </c>
    </row>
    <row r="10017" customFormat="false" ht="15" hidden="false" customHeight="false" outlineLevel="0" collapsed="false">
      <c r="A10017" s="2" t="n">
        <f aca="false">A10016+TIME(1,0,0)</f>
        <v>43518.2916666424</v>
      </c>
      <c r="B10017" s="5" t="n">
        <f aca="false">B9993</f>
        <v>300</v>
      </c>
    </row>
    <row r="10018" customFormat="false" ht="15" hidden="false" customHeight="false" outlineLevel="0" collapsed="false">
      <c r="A10018" s="2" t="n">
        <f aca="false">A10017+TIME(1,0,0)</f>
        <v>43518.333333309</v>
      </c>
      <c r="B10018" s="5" t="n">
        <f aca="false">B9994</f>
        <v>300</v>
      </c>
    </row>
    <row r="10019" customFormat="false" ht="15" hidden="false" customHeight="false" outlineLevel="0" collapsed="false">
      <c r="A10019" s="2" t="n">
        <f aca="false">A10018+TIME(1,0,0)</f>
        <v>43518.3749999757</v>
      </c>
      <c r="B10019" s="5" t="n">
        <f aca="false">B9995</f>
        <v>300</v>
      </c>
    </row>
    <row r="10020" customFormat="false" ht="15" hidden="false" customHeight="false" outlineLevel="0" collapsed="false">
      <c r="A10020" s="2" t="n">
        <f aca="false">A10019+TIME(1,0,0)</f>
        <v>43518.4166666424</v>
      </c>
      <c r="B10020" s="5" t="n">
        <f aca="false">B9996</f>
        <v>200</v>
      </c>
    </row>
    <row r="10021" customFormat="false" ht="15" hidden="false" customHeight="false" outlineLevel="0" collapsed="false">
      <c r="A10021" s="2" t="n">
        <f aca="false">A10020+TIME(1,0,0)</f>
        <v>43518.458333309</v>
      </c>
      <c r="B10021" s="5" t="n">
        <f aca="false">B9997</f>
        <v>200</v>
      </c>
    </row>
    <row r="10022" customFormat="false" ht="15" hidden="false" customHeight="false" outlineLevel="0" collapsed="false">
      <c r="A10022" s="2" t="n">
        <f aca="false">A10021+TIME(1,0,0)</f>
        <v>43518.4999999757</v>
      </c>
      <c r="B10022" s="5" t="n">
        <f aca="false">B9998</f>
        <v>200</v>
      </c>
    </row>
    <row r="10023" customFormat="false" ht="15" hidden="false" customHeight="false" outlineLevel="0" collapsed="false">
      <c r="A10023" s="2" t="n">
        <f aca="false">A10022+TIME(1,0,0)</f>
        <v>43518.5416666424</v>
      </c>
      <c r="B10023" s="5" t="n">
        <f aca="false">B9999</f>
        <v>200</v>
      </c>
    </row>
    <row r="10024" customFormat="false" ht="15" hidden="false" customHeight="false" outlineLevel="0" collapsed="false">
      <c r="A10024" s="2" t="n">
        <f aca="false">A10023+TIME(1,0,0)</f>
        <v>43518.583333309</v>
      </c>
      <c r="B10024" s="5" t="n">
        <f aca="false">B10000</f>
        <v>400</v>
      </c>
    </row>
    <row r="10025" customFormat="false" ht="15" hidden="false" customHeight="false" outlineLevel="0" collapsed="false">
      <c r="A10025" s="2" t="n">
        <f aca="false">A10024+TIME(1,0,0)</f>
        <v>43518.6249999757</v>
      </c>
      <c r="B10025" s="5" t="n">
        <f aca="false">B10001</f>
        <v>400</v>
      </c>
    </row>
    <row r="10026" customFormat="false" ht="15" hidden="false" customHeight="false" outlineLevel="0" collapsed="false">
      <c r="A10026" s="2" t="n">
        <f aca="false">A10025+TIME(1,0,0)</f>
        <v>43518.6666666424</v>
      </c>
      <c r="B10026" s="5" t="n">
        <f aca="false">B10002</f>
        <v>400</v>
      </c>
    </row>
    <row r="10027" customFormat="false" ht="15" hidden="false" customHeight="false" outlineLevel="0" collapsed="false">
      <c r="A10027" s="2" t="n">
        <f aca="false">A10026+TIME(1,0,0)</f>
        <v>43518.708333309</v>
      </c>
      <c r="B10027" s="5" t="n">
        <f aca="false">B10003</f>
        <v>400</v>
      </c>
    </row>
    <row r="10028" customFormat="false" ht="15" hidden="false" customHeight="false" outlineLevel="0" collapsed="false">
      <c r="A10028" s="2" t="n">
        <f aca="false">A10027+TIME(1,0,0)</f>
        <v>43518.7499999757</v>
      </c>
      <c r="B10028" s="5" t="n">
        <f aca="false">B10004</f>
        <v>400</v>
      </c>
    </row>
    <row r="10029" customFormat="false" ht="15" hidden="false" customHeight="false" outlineLevel="0" collapsed="false">
      <c r="A10029" s="2" t="n">
        <f aca="false">A10028+TIME(1,0,0)</f>
        <v>43518.7916666424</v>
      </c>
      <c r="B10029" s="5" t="n">
        <f aca="false">B10005</f>
        <v>400</v>
      </c>
    </row>
    <row r="10030" customFormat="false" ht="15" hidden="false" customHeight="false" outlineLevel="0" collapsed="false">
      <c r="A10030" s="2" t="n">
        <f aca="false">A10029+TIME(1,0,0)</f>
        <v>43518.833333309</v>
      </c>
      <c r="B10030" s="5" t="n">
        <f aca="false">B10006</f>
        <v>200</v>
      </c>
    </row>
    <row r="10031" customFormat="false" ht="15" hidden="false" customHeight="false" outlineLevel="0" collapsed="false">
      <c r="A10031" s="2" t="n">
        <f aca="false">A10030+TIME(1,0,0)</f>
        <v>43518.8749999757</v>
      </c>
      <c r="B10031" s="5" t="n">
        <f aca="false">B10007</f>
        <v>200</v>
      </c>
    </row>
    <row r="10032" customFormat="false" ht="15" hidden="false" customHeight="false" outlineLevel="0" collapsed="false">
      <c r="A10032" s="2" t="n">
        <f aca="false">A10031+TIME(1,0,0)</f>
        <v>43518.9166666423</v>
      </c>
      <c r="B10032" s="5" t="n">
        <f aca="false">B10008</f>
        <v>200</v>
      </c>
    </row>
    <row r="10033" customFormat="false" ht="15" hidden="false" customHeight="false" outlineLevel="0" collapsed="false">
      <c r="A10033" s="2" t="n">
        <f aca="false">A10032+TIME(1,0,0)</f>
        <v>43518.958333309</v>
      </c>
      <c r="B10033" s="5" t="n">
        <f aca="false">B10009</f>
        <v>200</v>
      </c>
    </row>
    <row r="10034" customFormat="false" ht="15" hidden="false" customHeight="false" outlineLevel="0" collapsed="false">
      <c r="A10034" s="2" t="n">
        <f aca="false">A10033+TIME(1,0,0)</f>
        <v>43518.9999999757</v>
      </c>
      <c r="B10034" s="5" t="n">
        <f aca="false">B10010</f>
        <v>200</v>
      </c>
    </row>
    <row r="10035" customFormat="false" ht="15" hidden="false" customHeight="false" outlineLevel="0" collapsed="false">
      <c r="A10035" s="2" t="n">
        <f aca="false">A10034+TIME(1,0,0)</f>
        <v>43519.0416666423</v>
      </c>
      <c r="B10035" s="5" t="n">
        <f aca="false">B10011</f>
        <v>200</v>
      </c>
    </row>
    <row r="10036" customFormat="false" ht="15" hidden="false" customHeight="false" outlineLevel="0" collapsed="false">
      <c r="A10036" s="2" t="n">
        <f aca="false">A10035+TIME(1,0,0)</f>
        <v>43519.083333309</v>
      </c>
      <c r="B10036" s="5" t="n">
        <f aca="false">B10012</f>
        <v>200</v>
      </c>
    </row>
    <row r="10037" customFormat="false" ht="15" hidden="false" customHeight="false" outlineLevel="0" collapsed="false">
      <c r="A10037" s="2" t="n">
        <f aca="false">A10036+TIME(1,0,0)</f>
        <v>43519.1249999757</v>
      </c>
      <c r="B10037" s="5" t="n">
        <f aca="false">B10013</f>
        <v>200</v>
      </c>
    </row>
    <row r="10038" customFormat="false" ht="15" hidden="false" customHeight="false" outlineLevel="0" collapsed="false">
      <c r="A10038" s="2" t="n">
        <f aca="false">A10037+TIME(1,0,0)</f>
        <v>43519.1666666423</v>
      </c>
      <c r="B10038" s="5" t="n">
        <f aca="false">B10014</f>
        <v>300</v>
      </c>
    </row>
    <row r="10039" customFormat="false" ht="15" hidden="false" customHeight="false" outlineLevel="0" collapsed="false">
      <c r="A10039" s="2" t="n">
        <f aca="false">A10038+TIME(1,0,0)</f>
        <v>43519.208333309</v>
      </c>
      <c r="B10039" s="5" t="n">
        <f aca="false">B10015</f>
        <v>300</v>
      </c>
    </row>
    <row r="10040" customFormat="false" ht="15" hidden="false" customHeight="false" outlineLevel="0" collapsed="false">
      <c r="A10040" s="2" t="n">
        <f aca="false">A10039+TIME(1,0,0)</f>
        <v>43519.2499999757</v>
      </c>
      <c r="B10040" s="5" t="n">
        <f aca="false">B10016</f>
        <v>300</v>
      </c>
    </row>
    <row r="10041" customFormat="false" ht="15" hidden="false" customHeight="false" outlineLevel="0" collapsed="false">
      <c r="A10041" s="2" t="n">
        <f aca="false">A10040+TIME(1,0,0)</f>
        <v>43519.2916666423</v>
      </c>
      <c r="B10041" s="5" t="n">
        <f aca="false">B10017</f>
        <v>300</v>
      </c>
    </row>
    <row r="10042" customFormat="false" ht="15" hidden="false" customHeight="false" outlineLevel="0" collapsed="false">
      <c r="A10042" s="2" t="n">
        <f aca="false">A10041+TIME(1,0,0)</f>
        <v>43519.333333309</v>
      </c>
      <c r="B10042" s="5" t="n">
        <f aca="false">B10018</f>
        <v>300</v>
      </c>
    </row>
    <row r="10043" customFormat="false" ht="15" hidden="false" customHeight="false" outlineLevel="0" collapsed="false">
      <c r="A10043" s="2" t="n">
        <f aca="false">A10042+TIME(1,0,0)</f>
        <v>43519.3749999757</v>
      </c>
      <c r="B10043" s="5" t="n">
        <f aca="false">B10019</f>
        <v>300</v>
      </c>
    </row>
    <row r="10044" customFormat="false" ht="15" hidden="false" customHeight="false" outlineLevel="0" collapsed="false">
      <c r="A10044" s="2" t="n">
        <f aca="false">A10043+TIME(1,0,0)</f>
        <v>43519.4166666423</v>
      </c>
      <c r="B10044" s="5" t="n">
        <f aca="false">B10020</f>
        <v>200</v>
      </c>
    </row>
    <row r="10045" customFormat="false" ht="15" hidden="false" customHeight="false" outlineLevel="0" collapsed="false">
      <c r="A10045" s="2" t="n">
        <f aca="false">A10044+TIME(1,0,0)</f>
        <v>43519.458333309</v>
      </c>
      <c r="B10045" s="5" t="n">
        <f aca="false">B10021</f>
        <v>200</v>
      </c>
    </row>
    <row r="10046" customFormat="false" ht="15" hidden="false" customHeight="false" outlineLevel="0" collapsed="false">
      <c r="A10046" s="2" t="n">
        <f aca="false">A10045+TIME(1,0,0)</f>
        <v>43519.4999999756</v>
      </c>
      <c r="B10046" s="5" t="n">
        <f aca="false">B10022</f>
        <v>200</v>
      </c>
    </row>
    <row r="10047" customFormat="false" ht="15" hidden="false" customHeight="false" outlineLevel="0" collapsed="false">
      <c r="A10047" s="2" t="n">
        <f aca="false">A10046+TIME(1,0,0)</f>
        <v>43519.5416666423</v>
      </c>
      <c r="B10047" s="5" t="n">
        <f aca="false">B10023</f>
        <v>200</v>
      </c>
    </row>
    <row r="10048" customFormat="false" ht="15" hidden="false" customHeight="false" outlineLevel="0" collapsed="false">
      <c r="A10048" s="2" t="n">
        <f aca="false">A10047+TIME(1,0,0)</f>
        <v>43519.583333309</v>
      </c>
      <c r="B10048" s="5" t="n">
        <f aca="false">B10024</f>
        <v>400</v>
      </c>
    </row>
    <row r="10049" customFormat="false" ht="15" hidden="false" customHeight="false" outlineLevel="0" collapsed="false">
      <c r="A10049" s="2" t="n">
        <f aca="false">A10048+TIME(1,0,0)</f>
        <v>43519.6249999756</v>
      </c>
      <c r="B10049" s="5" t="n">
        <f aca="false">B10025</f>
        <v>400</v>
      </c>
    </row>
    <row r="10050" customFormat="false" ht="15" hidden="false" customHeight="false" outlineLevel="0" collapsed="false">
      <c r="A10050" s="2" t="n">
        <f aca="false">A10049+TIME(1,0,0)</f>
        <v>43519.6666666423</v>
      </c>
      <c r="B10050" s="5" t="n">
        <f aca="false">B10026</f>
        <v>400</v>
      </c>
    </row>
    <row r="10051" customFormat="false" ht="15" hidden="false" customHeight="false" outlineLevel="0" collapsed="false">
      <c r="A10051" s="2" t="n">
        <f aca="false">A10050+TIME(1,0,0)</f>
        <v>43519.708333309</v>
      </c>
      <c r="B10051" s="5" t="n">
        <f aca="false">B10027</f>
        <v>400</v>
      </c>
    </row>
    <row r="10052" customFormat="false" ht="15" hidden="false" customHeight="false" outlineLevel="0" collapsed="false">
      <c r="A10052" s="2" t="n">
        <f aca="false">A10051+TIME(1,0,0)</f>
        <v>43519.7499999756</v>
      </c>
      <c r="B10052" s="5" t="n">
        <f aca="false">B10028</f>
        <v>400</v>
      </c>
    </row>
    <row r="10053" customFormat="false" ht="15" hidden="false" customHeight="false" outlineLevel="0" collapsed="false">
      <c r="A10053" s="2" t="n">
        <f aca="false">A10052+TIME(1,0,0)</f>
        <v>43519.7916666423</v>
      </c>
      <c r="B10053" s="5" t="n">
        <f aca="false">B10029</f>
        <v>400</v>
      </c>
    </row>
    <row r="10054" customFormat="false" ht="15" hidden="false" customHeight="false" outlineLevel="0" collapsed="false">
      <c r="A10054" s="2" t="n">
        <f aca="false">A10053+TIME(1,0,0)</f>
        <v>43519.833333309</v>
      </c>
      <c r="B10054" s="5" t="n">
        <f aca="false">B10030</f>
        <v>200</v>
      </c>
    </row>
    <row r="10055" customFormat="false" ht="15" hidden="false" customHeight="false" outlineLevel="0" collapsed="false">
      <c r="A10055" s="2" t="n">
        <f aca="false">A10054+TIME(1,0,0)</f>
        <v>43519.8749999756</v>
      </c>
      <c r="B10055" s="5" t="n">
        <f aca="false">B10031</f>
        <v>200</v>
      </c>
    </row>
    <row r="10056" customFormat="false" ht="15" hidden="false" customHeight="false" outlineLevel="0" collapsed="false">
      <c r="A10056" s="2" t="n">
        <f aca="false">A10055+TIME(1,0,0)</f>
        <v>43519.9166666423</v>
      </c>
      <c r="B10056" s="5" t="n">
        <f aca="false">B10032</f>
        <v>200</v>
      </c>
    </row>
    <row r="10057" customFormat="false" ht="15" hidden="false" customHeight="false" outlineLevel="0" collapsed="false">
      <c r="A10057" s="2" t="n">
        <f aca="false">A10056+TIME(1,0,0)</f>
        <v>43519.9583333089</v>
      </c>
      <c r="B10057" s="5" t="n">
        <f aca="false">B10033</f>
        <v>200</v>
      </c>
    </row>
    <row r="10058" customFormat="false" ht="15" hidden="false" customHeight="false" outlineLevel="0" collapsed="false">
      <c r="A10058" s="2" t="n">
        <f aca="false">A10057+TIME(1,0,0)</f>
        <v>43519.9999999756</v>
      </c>
      <c r="B10058" s="5" t="n">
        <f aca="false">B10034</f>
        <v>200</v>
      </c>
    </row>
    <row r="10059" customFormat="false" ht="15" hidden="false" customHeight="false" outlineLevel="0" collapsed="false">
      <c r="A10059" s="2" t="n">
        <f aca="false">A10058+TIME(1,0,0)</f>
        <v>43520.0416666423</v>
      </c>
      <c r="B10059" s="5" t="n">
        <f aca="false">B10035</f>
        <v>200</v>
      </c>
    </row>
    <row r="10060" customFormat="false" ht="15" hidden="false" customHeight="false" outlineLevel="0" collapsed="false">
      <c r="A10060" s="2" t="n">
        <f aca="false">A10059+TIME(1,0,0)</f>
        <v>43520.0833333089</v>
      </c>
      <c r="B10060" s="5" t="n">
        <f aca="false">B10036</f>
        <v>200</v>
      </c>
    </row>
    <row r="10061" customFormat="false" ht="15" hidden="false" customHeight="false" outlineLevel="0" collapsed="false">
      <c r="A10061" s="2" t="n">
        <f aca="false">A10060+TIME(1,0,0)</f>
        <v>43520.1249999756</v>
      </c>
      <c r="B10061" s="5" t="n">
        <f aca="false">B10037</f>
        <v>200</v>
      </c>
    </row>
    <row r="10062" customFormat="false" ht="15" hidden="false" customHeight="false" outlineLevel="0" collapsed="false">
      <c r="A10062" s="2" t="n">
        <f aca="false">A10061+TIME(1,0,0)</f>
        <v>43520.1666666423</v>
      </c>
      <c r="B10062" s="5" t="n">
        <f aca="false">B10038</f>
        <v>300</v>
      </c>
    </row>
    <row r="10063" customFormat="false" ht="15" hidden="false" customHeight="false" outlineLevel="0" collapsed="false">
      <c r="A10063" s="2" t="n">
        <f aca="false">A10062+TIME(1,0,0)</f>
        <v>43520.2083333089</v>
      </c>
      <c r="B10063" s="5" t="n">
        <f aca="false">B10039</f>
        <v>300</v>
      </c>
    </row>
    <row r="10064" customFormat="false" ht="15" hidden="false" customHeight="false" outlineLevel="0" collapsed="false">
      <c r="A10064" s="2" t="n">
        <f aca="false">A10063+TIME(1,0,0)</f>
        <v>43520.2499999756</v>
      </c>
      <c r="B10064" s="5" t="n">
        <f aca="false">B10040</f>
        <v>300</v>
      </c>
    </row>
    <row r="10065" customFormat="false" ht="15" hidden="false" customHeight="false" outlineLevel="0" collapsed="false">
      <c r="A10065" s="2" t="n">
        <f aca="false">A10064+TIME(1,0,0)</f>
        <v>43520.2916666423</v>
      </c>
      <c r="B10065" s="5" t="n">
        <f aca="false">B10041</f>
        <v>300</v>
      </c>
    </row>
    <row r="10066" customFormat="false" ht="15" hidden="false" customHeight="false" outlineLevel="0" collapsed="false">
      <c r="A10066" s="2" t="n">
        <f aca="false">A10065+TIME(1,0,0)</f>
        <v>43520.3333333089</v>
      </c>
      <c r="B10066" s="5" t="n">
        <f aca="false">B10042</f>
        <v>300</v>
      </c>
    </row>
    <row r="10067" customFormat="false" ht="15" hidden="false" customHeight="false" outlineLevel="0" collapsed="false">
      <c r="A10067" s="2" t="n">
        <f aca="false">A10066+TIME(1,0,0)</f>
        <v>43520.3749999756</v>
      </c>
      <c r="B10067" s="5" t="n">
        <f aca="false">B10043</f>
        <v>300</v>
      </c>
    </row>
    <row r="10068" customFormat="false" ht="15" hidden="false" customHeight="false" outlineLevel="0" collapsed="false">
      <c r="A10068" s="2" t="n">
        <f aca="false">A10067+TIME(1,0,0)</f>
        <v>43520.4166666423</v>
      </c>
      <c r="B10068" s="5" t="n">
        <f aca="false">B10044</f>
        <v>200</v>
      </c>
    </row>
    <row r="10069" customFormat="false" ht="15" hidden="false" customHeight="false" outlineLevel="0" collapsed="false">
      <c r="A10069" s="2" t="n">
        <f aca="false">A10068+TIME(1,0,0)</f>
        <v>43520.4583333089</v>
      </c>
      <c r="B10069" s="5" t="n">
        <f aca="false">B10045</f>
        <v>200</v>
      </c>
    </row>
    <row r="10070" customFormat="false" ht="15" hidden="false" customHeight="false" outlineLevel="0" collapsed="false">
      <c r="A10070" s="2" t="n">
        <f aca="false">A10069+TIME(1,0,0)</f>
        <v>43520.4999999756</v>
      </c>
      <c r="B10070" s="5" t="n">
        <f aca="false">B10046</f>
        <v>200</v>
      </c>
    </row>
    <row r="10071" customFormat="false" ht="15" hidden="false" customHeight="false" outlineLevel="0" collapsed="false">
      <c r="A10071" s="2" t="n">
        <f aca="false">A10070+TIME(1,0,0)</f>
        <v>43520.5416666422</v>
      </c>
      <c r="B10071" s="5" t="n">
        <f aca="false">B10047</f>
        <v>200</v>
      </c>
    </row>
    <row r="10072" customFormat="false" ht="15" hidden="false" customHeight="false" outlineLevel="0" collapsed="false">
      <c r="A10072" s="2" t="n">
        <f aca="false">A10071+TIME(1,0,0)</f>
        <v>43520.5833333089</v>
      </c>
      <c r="B10072" s="5" t="n">
        <f aca="false">B10048</f>
        <v>400</v>
      </c>
    </row>
    <row r="10073" customFormat="false" ht="15" hidden="false" customHeight="false" outlineLevel="0" collapsed="false">
      <c r="A10073" s="2" t="n">
        <f aca="false">A10072+TIME(1,0,0)</f>
        <v>43520.6249999756</v>
      </c>
      <c r="B10073" s="5" t="n">
        <f aca="false">B10049</f>
        <v>400</v>
      </c>
    </row>
    <row r="10074" customFormat="false" ht="15" hidden="false" customHeight="false" outlineLevel="0" collapsed="false">
      <c r="A10074" s="2" t="n">
        <f aca="false">A10073+TIME(1,0,0)</f>
        <v>43520.6666666422</v>
      </c>
      <c r="B10074" s="5" t="n">
        <f aca="false">B10050</f>
        <v>400</v>
      </c>
    </row>
    <row r="10075" customFormat="false" ht="15" hidden="false" customHeight="false" outlineLevel="0" collapsed="false">
      <c r="A10075" s="2" t="n">
        <f aca="false">A10074+TIME(1,0,0)</f>
        <v>43520.7083333089</v>
      </c>
      <c r="B10075" s="5" t="n">
        <f aca="false">B10051</f>
        <v>400</v>
      </c>
    </row>
    <row r="10076" customFormat="false" ht="15" hidden="false" customHeight="false" outlineLevel="0" collapsed="false">
      <c r="A10076" s="2" t="n">
        <f aca="false">A10075+TIME(1,0,0)</f>
        <v>43520.7499999756</v>
      </c>
      <c r="B10076" s="5" t="n">
        <f aca="false">B10052</f>
        <v>400</v>
      </c>
    </row>
    <row r="10077" customFormat="false" ht="15" hidden="false" customHeight="false" outlineLevel="0" collapsed="false">
      <c r="A10077" s="2" t="n">
        <f aca="false">A10076+TIME(1,0,0)</f>
        <v>43520.7916666422</v>
      </c>
      <c r="B10077" s="5" t="n">
        <f aca="false">B10053</f>
        <v>400</v>
      </c>
    </row>
    <row r="10078" customFormat="false" ht="15" hidden="false" customHeight="false" outlineLevel="0" collapsed="false">
      <c r="A10078" s="2" t="n">
        <f aca="false">A10077+TIME(1,0,0)</f>
        <v>43520.8333333089</v>
      </c>
      <c r="B10078" s="5" t="n">
        <f aca="false">B10054</f>
        <v>200</v>
      </c>
    </row>
    <row r="10079" customFormat="false" ht="15" hidden="false" customHeight="false" outlineLevel="0" collapsed="false">
      <c r="A10079" s="2" t="n">
        <f aca="false">A10078+TIME(1,0,0)</f>
        <v>43520.8749999756</v>
      </c>
      <c r="B10079" s="5" t="n">
        <f aca="false">B10055</f>
        <v>200</v>
      </c>
    </row>
    <row r="10080" customFormat="false" ht="15" hidden="false" customHeight="false" outlineLevel="0" collapsed="false">
      <c r="A10080" s="2" t="n">
        <f aca="false">A10079+TIME(1,0,0)</f>
        <v>43520.9166666422</v>
      </c>
      <c r="B10080" s="5" t="n">
        <f aca="false">B10056</f>
        <v>200</v>
      </c>
    </row>
    <row r="10081" customFormat="false" ht="15" hidden="false" customHeight="false" outlineLevel="0" collapsed="false">
      <c r="A10081" s="2" t="n">
        <f aca="false">A10080+TIME(1,0,0)</f>
        <v>43520.9583333089</v>
      </c>
      <c r="B10081" s="5" t="n">
        <f aca="false">B10057</f>
        <v>200</v>
      </c>
    </row>
    <row r="10082" customFormat="false" ht="15" hidden="false" customHeight="false" outlineLevel="0" collapsed="false">
      <c r="A10082" s="2" t="n">
        <f aca="false">A10081+TIME(1,0,0)</f>
        <v>43520.9999999756</v>
      </c>
      <c r="B10082" s="5" t="n">
        <f aca="false">B10058</f>
        <v>200</v>
      </c>
    </row>
    <row r="10083" customFormat="false" ht="15" hidden="false" customHeight="false" outlineLevel="0" collapsed="false">
      <c r="A10083" s="2" t="n">
        <f aca="false">A10082+TIME(1,0,0)</f>
        <v>43521.0416666422</v>
      </c>
      <c r="B10083" s="5" t="n">
        <f aca="false">B10059</f>
        <v>200</v>
      </c>
    </row>
    <row r="10084" customFormat="false" ht="15" hidden="false" customHeight="false" outlineLevel="0" collapsed="false">
      <c r="A10084" s="2" t="n">
        <f aca="false">A10083+TIME(1,0,0)</f>
        <v>43521.0833333089</v>
      </c>
      <c r="B10084" s="5" t="n">
        <f aca="false">B10060</f>
        <v>200</v>
      </c>
    </row>
    <row r="10085" customFormat="false" ht="15" hidden="false" customHeight="false" outlineLevel="0" collapsed="false">
      <c r="A10085" s="2" t="n">
        <f aca="false">A10084+TIME(1,0,0)</f>
        <v>43521.1249999755</v>
      </c>
      <c r="B10085" s="5" t="n">
        <f aca="false">B10061</f>
        <v>200</v>
      </c>
    </row>
    <row r="10086" customFormat="false" ht="15" hidden="false" customHeight="false" outlineLevel="0" collapsed="false">
      <c r="A10086" s="2" t="n">
        <f aca="false">A10085+TIME(1,0,0)</f>
        <v>43521.1666666422</v>
      </c>
      <c r="B10086" s="5" t="n">
        <f aca="false">B10062</f>
        <v>300</v>
      </c>
    </row>
    <row r="10087" customFormat="false" ht="15" hidden="false" customHeight="false" outlineLevel="0" collapsed="false">
      <c r="A10087" s="2" t="n">
        <f aca="false">A10086+TIME(1,0,0)</f>
        <v>43521.2083333089</v>
      </c>
      <c r="B10087" s="5" t="n">
        <f aca="false">B10063</f>
        <v>300</v>
      </c>
    </row>
    <row r="10088" customFormat="false" ht="15" hidden="false" customHeight="false" outlineLevel="0" collapsed="false">
      <c r="A10088" s="2" t="n">
        <f aca="false">A10087+TIME(1,0,0)</f>
        <v>43521.2499999756</v>
      </c>
      <c r="B10088" s="5" t="n">
        <f aca="false">B10064</f>
        <v>300</v>
      </c>
    </row>
    <row r="10089" customFormat="false" ht="15" hidden="false" customHeight="false" outlineLevel="0" collapsed="false">
      <c r="A10089" s="2" t="n">
        <f aca="false">A10088+TIME(1,0,0)</f>
        <v>43521.2916666422</v>
      </c>
      <c r="B10089" s="5" t="n">
        <f aca="false">B10065</f>
        <v>300</v>
      </c>
    </row>
    <row r="10090" customFormat="false" ht="15" hidden="false" customHeight="false" outlineLevel="0" collapsed="false">
      <c r="A10090" s="2" t="n">
        <f aca="false">A10089+TIME(1,0,0)</f>
        <v>43521.3333333089</v>
      </c>
      <c r="B10090" s="5" t="n">
        <f aca="false">B10066</f>
        <v>300</v>
      </c>
    </row>
    <row r="10091" customFormat="false" ht="15" hidden="false" customHeight="false" outlineLevel="0" collapsed="false">
      <c r="A10091" s="2" t="n">
        <f aca="false">A10090+TIME(1,0,0)</f>
        <v>43521.3749999755</v>
      </c>
      <c r="B10091" s="5" t="n">
        <f aca="false">B10067</f>
        <v>300</v>
      </c>
    </row>
    <row r="10092" customFormat="false" ht="15" hidden="false" customHeight="false" outlineLevel="0" collapsed="false">
      <c r="A10092" s="2" t="n">
        <f aca="false">A10091+TIME(1,0,0)</f>
        <v>43521.4166666422</v>
      </c>
      <c r="B10092" s="5" t="n">
        <f aca="false">B10068</f>
        <v>200</v>
      </c>
    </row>
    <row r="10093" customFormat="false" ht="15" hidden="false" customHeight="false" outlineLevel="0" collapsed="false">
      <c r="A10093" s="2" t="n">
        <f aca="false">A10092+TIME(1,0,0)</f>
        <v>43521.4583333089</v>
      </c>
      <c r="B10093" s="5" t="n">
        <f aca="false">B10069</f>
        <v>200</v>
      </c>
    </row>
    <row r="10094" customFormat="false" ht="15" hidden="false" customHeight="false" outlineLevel="0" collapsed="false">
      <c r="A10094" s="2" t="n">
        <f aca="false">A10093+TIME(1,0,0)</f>
        <v>43521.4999999755</v>
      </c>
      <c r="B10094" s="5" t="n">
        <f aca="false">B10070</f>
        <v>200</v>
      </c>
    </row>
    <row r="10095" customFormat="false" ht="15" hidden="false" customHeight="false" outlineLevel="0" collapsed="false">
      <c r="A10095" s="2" t="n">
        <f aca="false">A10094+TIME(1,0,0)</f>
        <v>43521.5416666422</v>
      </c>
      <c r="B10095" s="5" t="n">
        <f aca="false">B10071</f>
        <v>200</v>
      </c>
    </row>
    <row r="10096" customFormat="false" ht="15" hidden="false" customHeight="false" outlineLevel="0" collapsed="false">
      <c r="A10096" s="2" t="n">
        <f aca="false">A10095+TIME(1,0,0)</f>
        <v>43521.5833333089</v>
      </c>
      <c r="B10096" s="5" t="n">
        <f aca="false">B10072</f>
        <v>400</v>
      </c>
    </row>
    <row r="10097" customFormat="false" ht="15" hidden="false" customHeight="false" outlineLevel="0" collapsed="false">
      <c r="A10097" s="2" t="n">
        <f aca="false">A10096+TIME(1,0,0)</f>
        <v>43521.6249999755</v>
      </c>
      <c r="B10097" s="5" t="n">
        <f aca="false">B10073</f>
        <v>400</v>
      </c>
    </row>
    <row r="10098" customFormat="false" ht="15" hidden="false" customHeight="false" outlineLevel="0" collapsed="false">
      <c r="A10098" s="2" t="n">
        <f aca="false">A10097+TIME(1,0,0)</f>
        <v>43521.6666666422</v>
      </c>
      <c r="B10098" s="5" t="n">
        <f aca="false">B10074</f>
        <v>400</v>
      </c>
    </row>
    <row r="10099" customFormat="false" ht="15" hidden="false" customHeight="false" outlineLevel="0" collapsed="false">
      <c r="A10099" s="2" t="n">
        <f aca="false">A10098+TIME(1,0,0)</f>
        <v>43521.7083333088</v>
      </c>
      <c r="B10099" s="5" t="n">
        <f aca="false">B10075</f>
        <v>400</v>
      </c>
    </row>
    <row r="10100" customFormat="false" ht="15" hidden="false" customHeight="false" outlineLevel="0" collapsed="false">
      <c r="A10100" s="2" t="n">
        <f aca="false">A10099+TIME(1,0,0)</f>
        <v>43521.7499999755</v>
      </c>
      <c r="B10100" s="5" t="n">
        <f aca="false">B10076</f>
        <v>400</v>
      </c>
    </row>
    <row r="10101" customFormat="false" ht="15" hidden="false" customHeight="false" outlineLevel="0" collapsed="false">
      <c r="A10101" s="2" t="n">
        <f aca="false">A10100+TIME(1,0,0)</f>
        <v>43521.7916666422</v>
      </c>
      <c r="B10101" s="5" t="n">
        <f aca="false">B10077</f>
        <v>400</v>
      </c>
    </row>
    <row r="10102" customFormat="false" ht="15" hidden="false" customHeight="false" outlineLevel="0" collapsed="false">
      <c r="A10102" s="2" t="n">
        <f aca="false">A10101+TIME(1,0,0)</f>
        <v>43521.8333333089</v>
      </c>
      <c r="B10102" s="5" t="n">
        <f aca="false">B10078</f>
        <v>200</v>
      </c>
    </row>
    <row r="10103" customFormat="false" ht="15" hidden="false" customHeight="false" outlineLevel="0" collapsed="false">
      <c r="A10103" s="2" t="n">
        <f aca="false">A10102+TIME(1,0,0)</f>
        <v>43521.8749999755</v>
      </c>
      <c r="B10103" s="5" t="n">
        <f aca="false">B10079</f>
        <v>200</v>
      </c>
    </row>
    <row r="10104" customFormat="false" ht="15" hidden="false" customHeight="false" outlineLevel="0" collapsed="false">
      <c r="A10104" s="2" t="n">
        <f aca="false">A10103+TIME(1,0,0)</f>
        <v>43521.9166666422</v>
      </c>
      <c r="B10104" s="5" t="n">
        <f aca="false">B10080</f>
        <v>200</v>
      </c>
    </row>
    <row r="10105" customFormat="false" ht="15" hidden="false" customHeight="false" outlineLevel="0" collapsed="false">
      <c r="A10105" s="2" t="n">
        <f aca="false">A10104+TIME(1,0,0)</f>
        <v>43521.9583333088</v>
      </c>
      <c r="B10105" s="5" t="n">
        <f aca="false">B10081</f>
        <v>200</v>
      </c>
    </row>
    <row r="10106" customFormat="false" ht="15" hidden="false" customHeight="false" outlineLevel="0" collapsed="false">
      <c r="A10106" s="2" t="n">
        <f aca="false">A10105+TIME(1,0,0)</f>
        <v>43521.9999999755</v>
      </c>
      <c r="B10106" s="5" t="n">
        <f aca="false">B10082</f>
        <v>200</v>
      </c>
    </row>
    <row r="10107" customFormat="false" ht="15" hidden="false" customHeight="false" outlineLevel="0" collapsed="false">
      <c r="A10107" s="2" t="n">
        <f aca="false">A10106+TIME(1,0,0)</f>
        <v>43522.0416666422</v>
      </c>
      <c r="B10107" s="5" t="n">
        <f aca="false">B10083</f>
        <v>200</v>
      </c>
    </row>
    <row r="10108" customFormat="false" ht="15" hidden="false" customHeight="false" outlineLevel="0" collapsed="false">
      <c r="A10108" s="2" t="n">
        <f aca="false">A10107+TIME(1,0,0)</f>
        <v>43522.0833333088</v>
      </c>
      <c r="B10108" s="5" t="n">
        <f aca="false">B10084</f>
        <v>200</v>
      </c>
    </row>
    <row r="10109" customFormat="false" ht="15" hidden="false" customHeight="false" outlineLevel="0" collapsed="false">
      <c r="A10109" s="2" t="n">
        <f aca="false">A10108+TIME(1,0,0)</f>
        <v>43522.1249999755</v>
      </c>
      <c r="B10109" s="5" t="n">
        <f aca="false">B10085</f>
        <v>200</v>
      </c>
    </row>
    <row r="10110" customFormat="false" ht="15" hidden="false" customHeight="false" outlineLevel="0" collapsed="false">
      <c r="A10110" s="2" t="n">
        <f aca="false">A10109+TIME(1,0,0)</f>
        <v>43522.1666666422</v>
      </c>
      <c r="B10110" s="5" t="n">
        <f aca="false">B10086</f>
        <v>300</v>
      </c>
    </row>
    <row r="10111" customFormat="false" ht="15" hidden="false" customHeight="false" outlineLevel="0" collapsed="false">
      <c r="A10111" s="2" t="n">
        <f aca="false">A10110+TIME(1,0,0)</f>
        <v>43522.2083333088</v>
      </c>
      <c r="B10111" s="5" t="n">
        <f aca="false">B10087</f>
        <v>300</v>
      </c>
    </row>
    <row r="10112" customFormat="false" ht="15" hidden="false" customHeight="false" outlineLevel="0" collapsed="false">
      <c r="A10112" s="2" t="n">
        <f aca="false">A10111+TIME(1,0,0)</f>
        <v>43522.2499999755</v>
      </c>
      <c r="B10112" s="5" t="n">
        <f aca="false">B10088</f>
        <v>300</v>
      </c>
    </row>
    <row r="10113" customFormat="false" ht="15" hidden="false" customHeight="false" outlineLevel="0" collapsed="false">
      <c r="A10113" s="2" t="n">
        <f aca="false">A10112+TIME(1,0,0)</f>
        <v>43522.2916666421</v>
      </c>
      <c r="B10113" s="5" t="n">
        <f aca="false">B10089</f>
        <v>300</v>
      </c>
    </row>
    <row r="10114" customFormat="false" ht="15" hidden="false" customHeight="false" outlineLevel="0" collapsed="false">
      <c r="A10114" s="2" t="n">
        <f aca="false">A10113+TIME(1,0,0)</f>
        <v>43522.3333333088</v>
      </c>
      <c r="B10114" s="5" t="n">
        <f aca="false">B10090</f>
        <v>300</v>
      </c>
    </row>
    <row r="10115" customFormat="false" ht="15" hidden="false" customHeight="false" outlineLevel="0" collapsed="false">
      <c r="A10115" s="2" t="n">
        <f aca="false">A10114+TIME(1,0,0)</f>
        <v>43522.3749999755</v>
      </c>
      <c r="B10115" s="5" t="n">
        <f aca="false">B10091</f>
        <v>300</v>
      </c>
    </row>
    <row r="10116" customFormat="false" ht="15" hidden="false" customHeight="false" outlineLevel="0" collapsed="false">
      <c r="A10116" s="2" t="n">
        <f aca="false">A10115+TIME(1,0,0)</f>
        <v>43522.4166666422</v>
      </c>
      <c r="B10116" s="5" t="n">
        <f aca="false">B10092</f>
        <v>200</v>
      </c>
    </row>
    <row r="10117" customFormat="false" ht="15" hidden="false" customHeight="false" outlineLevel="0" collapsed="false">
      <c r="A10117" s="2" t="n">
        <f aca="false">A10116+TIME(1,0,0)</f>
        <v>43522.4583333088</v>
      </c>
      <c r="B10117" s="5" t="n">
        <f aca="false">B10093</f>
        <v>200</v>
      </c>
    </row>
    <row r="10118" customFormat="false" ht="15" hidden="false" customHeight="false" outlineLevel="0" collapsed="false">
      <c r="A10118" s="2" t="n">
        <f aca="false">A10117+TIME(1,0,0)</f>
        <v>43522.4999999755</v>
      </c>
      <c r="B10118" s="5" t="n">
        <f aca="false">B10094</f>
        <v>200</v>
      </c>
    </row>
    <row r="10119" customFormat="false" ht="15" hidden="false" customHeight="false" outlineLevel="0" collapsed="false">
      <c r="A10119" s="2" t="n">
        <f aca="false">A10118+TIME(1,0,0)</f>
        <v>43522.5416666421</v>
      </c>
      <c r="B10119" s="5" t="n">
        <f aca="false">B10095</f>
        <v>200</v>
      </c>
    </row>
    <row r="10120" customFormat="false" ht="15" hidden="false" customHeight="false" outlineLevel="0" collapsed="false">
      <c r="A10120" s="2" t="n">
        <f aca="false">A10119+TIME(1,0,0)</f>
        <v>43522.5833333088</v>
      </c>
      <c r="B10120" s="5" t="n">
        <f aca="false">B10096</f>
        <v>400</v>
      </c>
    </row>
    <row r="10121" customFormat="false" ht="15" hidden="false" customHeight="false" outlineLevel="0" collapsed="false">
      <c r="A10121" s="2" t="n">
        <f aca="false">A10120+TIME(1,0,0)</f>
        <v>43522.6249999755</v>
      </c>
      <c r="B10121" s="5" t="n">
        <f aca="false">B10097</f>
        <v>400</v>
      </c>
    </row>
    <row r="10122" customFormat="false" ht="15" hidden="false" customHeight="false" outlineLevel="0" collapsed="false">
      <c r="A10122" s="2" t="n">
        <f aca="false">A10121+TIME(1,0,0)</f>
        <v>43522.6666666421</v>
      </c>
      <c r="B10122" s="5" t="n">
        <f aca="false">B10098</f>
        <v>400</v>
      </c>
    </row>
    <row r="10123" customFormat="false" ht="15" hidden="false" customHeight="false" outlineLevel="0" collapsed="false">
      <c r="A10123" s="2" t="n">
        <f aca="false">A10122+TIME(1,0,0)</f>
        <v>43522.7083333088</v>
      </c>
      <c r="B10123" s="5" t="n">
        <f aca="false">B10099</f>
        <v>400</v>
      </c>
    </row>
    <row r="10124" customFormat="false" ht="15" hidden="false" customHeight="false" outlineLevel="0" collapsed="false">
      <c r="A10124" s="2" t="n">
        <f aca="false">A10123+TIME(1,0,0)</f>
        <v>43522.7499999755</v>
      </c>
      <c r="B10124" s="5" t="n">
        <f aca="false">B10100</f>
        <v>400</v>
      </c>
    </row>
    <row r="10125" customFormat="false" ht="15" hidden="false" customHeight="false" outlineLevel="0" collapsed="false">
      <c r="A10125" s="2" t="n">
        <f aca="false">A10124+TIME(1,0,0)</f>
        <v>43522.7916666421</v>
      </c>
      <c r="B10125" s="5" t="n">
        <f aca="false">B10101</f>
        <v>400</v>
      </c>
    </row>
    <row r="10126" customFormat="false" ht="15" hidden="false" customHeight="false" outlineLevel="0" collapsed="false">
      <c r="A10126" s="2" t="n">
        <f aca="false">A10125+TIME(1,0,0)</f>
        <v>43522.8333333088</v>
      </c>
      <c r="B10126" s="5" t="n">
        <f aca="false">B10102</f>
        <v>200</v>
      </c>
    </row>
    <row r="10127" customFormat="false" ht="15" hidden="false" customHeight="false" outlineLevel="0" collapsed="false">
      <c r="A10127" s="2" t="n">
        <f aca="false">A10126+TIME(1,0,0)</f>
        <v>43522.8749999754</v>
      </c>
      <c r="B10127" s="5" t="n">
        <f aca="false">B10103</f>
        <v>200</v>
      </c>
    </row>
    <row r="10128" customFormat="false" ht="15" hidden="false" customHeight="false" outlineLevel="0" collapsed="false">
      <c r="A10128" s="2" t="n">
        <f aca="false">A10127+TIME(1,0,0)</f>
        <v>43522.9166666421</v>
      </c>
      <c r="B10128" s="5" t="n">
        <f aca="false">B10104</f>
        <v>200</v>
      </c>
    </row>
    <row r="10129" customFormat="false" ht="15" hidden="false" customHeight="false" outlineLevel="0" collapsed="false">
      <c r="A10129" s="2" t="n">
        <f aca="false">A10128+TIME(1,0,0)</f>
        <v>43522.9583333088</v>
      </c>
      <c r="B10129" s="5" t="n">
        <f aca="false">B10105</f>
        <v>200</v>
      </c>
    </row>
    <row r="10130" customFormat="false" ht="15" hidden="false" customHeight="false" outlineLevel="0" collapsed="false">
      <c r="A10130" s="2" t="n">
        <f aca="false">A10129+TIME(1,0,0)</f>
        <v>43522.9999999755</v>
      </c>
      <c r="B10130" s="5" t="n">
        <f aca="false">B10106</f>
        <v>200</v>
      </c>
    </row>
    <row r="10131" customFormat="false" ht="15" hidden="false" customHeight="false" outlineLevel="0" collapsed="false">
      <c r="A10131" s="2" t="n">
        <f aca="false">A10130+TIME(1,0,0)</f>
        <v>43523.0416666421</v>
      </c>
      <c r="B10131" s="5" t="n">
        <f aca="false">B10107</f>
        <v>200</v>
      </c>
    </row>
    <row r="10132" customFormat="false" ht="15" hidden="false" customHeight="false" outlineLevel="0" collapsed="false">
      <c r="A10132" s="2" t="n">
        <f aca="false">A10131+TIME(1,0,0)</f>
        <v>43523.0833333088</v>
      </c>
      <c r="B10132" s="5" t="n">
        <f aca="false">B10108</f>
        <v>200</v>
      </c>
    </row>
    <row r="10133" customFormat="false" ht="15" hidden="false" customHeight="false" outlineLevel="0" collapsed="false">
      <c r="A10133" s="2" t="n">
        <f aca="false">A10132+TIME(1,0,0)</f>
        <v>43523.1249999754</v>
      </c>
      <c r="B10133" s="5" t="n">
        <f aca="false">B10109</f>
        <v>200</v>
      </c>
    </row>
    <row r="10134" customFormat="false" ht="15" hidden="false" customHeight="false" outlineLevel="0" collapsed="false">
      <c r="A10134" s="2" t="n">
        <f aca="false">A10133+TIME(1,0,0)</f>
        <v>43523.1666666421</v>
      </c>
      <c r="B10134" s="5" t="n">
        <f aca="false">B10110</f>
        <v>300</v>
      </c>
    </row>
    <row r="10135" customFormat="false" ht="15" hidden="false" customHeight="false" outlineLevel="0" collapsed="false">
      <c r="A10135" s="2" t="n">
        <f aca="false">A10134+TIME(1,0,0)</f>
        <v>43523.2083333088</v>
      </c>
      <c r="B10135" s="5" t="n">
        <f aca="false">B10111</f>
        <v>300</v>
      </c>
    </row>
    <row r="10136" customFormat="false" ht="15" hidden="false" customHeight="false" outlineLevel="0" collapsed="false">
      <c r="A10136" s="2" t="n">
        <f aca="false">A10135+TIME(1,0,0)</f>
        <v>43523.2499999754</v>
      </c>
      <c r="B10136" s="5" t="n">
        <f aca="false">B10112</f>
        <v>300</v>
      </c>
    </row>
    <row r="10137" customFormat="false" ht="15" hidden="false" customHeight="false" outlineLevel="0" collapsed="false">
      <c r="A10137" s="2" t="n">
        <f aca="false">A10136+TIME(1,0,0)</f>
        <v>43523.2916666421</v>
      </c>
      <c r="B10137" s="5" t="n">
        <f aca="false">B10113</f>
        <v>300</v>
      </c>
    </row>
    <row r="10138" customFormat="false" ht="15" hidden="false" customHeight="false" outlineLevel="0" collapsed="false">
      <c r="A10138" s="2" t="n">
        <f aca="false">A10137+TIME(1,0,0)</f>
        <v>43523.3333333088</v>
      </c>
      <c r="B10138" s="5" t="n">
        <f aca="false">B10114</f>
        <v>300</v>
      </c>
    </row>
    <row r="10139" customFormat="false" ht="15" hidden="false" customHeight="false" outlineLevel="0" collapsed="false">
      <c r="A10139" s="2" t="n">
        <f aca="false">A10138+TIME(1,0,0)</f>
        <v>43523.3749999754</v>
      </c>
      <c r="B10139" s="5" t="n">
        <f aca="false">B10115</f>
        <v>300</v>
      </c>
    </row>
    <row r="10140" customFormat="false" ht="15" hidden="false" customHeight="false" outlineLevel="0" collapsed="false">
      <c r="A10140" s="2" t="n">
        <f aca="false">A10139+TIME(1,0,0)</f>
        <v>43523.4166666421</v>
      </c>
      <c r="B10140" s="5" t="n">
        <f aca="false">B10116</f>
        <v>200</v>
      </c>
    </row>
    <row r="10141" customFormat="false" ht="15" hidden="false" customHeight="false" outlineLevel="0" collapsed="false">
      <c r="A10141" s="2" t="n">
        <f aca="false">A10140+TIME(1,0,0)</f>
        <v>43523.4583333087</v>
      </c>
      <c r="B10141" s="5" t="n">
        <f aca="false">B10117</f>
        <v>200</v>
      </c>
    </row>
    <row r="10142" customFormat="false" ht="15" hidden="false" customHeight="false" outlineLevel="0" collapsed="false">
      <c r="A10142" s="2" t="n">
        <f aca="false">A10141+TIME(1,0,0)</f>
        <v>43523.4999999754</v>
      </c>
      <c r="B10142" s="5" t="n">
        <f aca="false">B10118</f>
        <v>200</v>
      </c>
    </row>
    <row r="10143" customFormat="false" ht="15" hidden="false" customHeight="false" outlineLevel="0" collapsed="false">
      <c r="A10143" s="2" t="n">
        <f aca="false">A10142+TIME(1,0,0)</f>
        <v>43523.5416666421</v>
      </c>
      <c r="B10143" s="5" t="n">
        <f aca="false">B10119</f>
        <v>200</v>
      </c>
    </row>
    <row r="10144" customFormat="false" ht="15" hidden="false" customHeight="false" outlineLevel="0" collapsed="false">
      <c r="A10144" s="2" t="n">
        <f aca="false">A10143+TIME(1,0,0)</f>
        <v>43523.5833333087</v>
      </c>
      <c r="B10144" s="5" t="n">
        <f aca="false">B10120</f>
        <v>400</v>
      </c>
    </row>
    <row r="10145" customFormat="false" ht="15" hidden="false" customHeight="false" outlineLevel="0" collapsed="false">
      <c r="A10145" s="2" t="n">
        <f aca="false">A10144+TIME(1,0,0)</f>
        <v>43523.6249999754</v>
      </c>
      <c r="B10145" s="5" t="n">
        <f aca="false">B10121</f>
        <v>400</v>
      </c>
    </row>
    <row r="10146" customFormat="false" ht="15" hidden="false" customHeight="false" outlineLevel="0" collapsed="false">
      <c r="A10146" s="2" t="n">
        <f aca="false">A10145+TIME(1,0,0)</f>
        <v>43523.6666666421</v>
      </c>
      <c r="B10146" s="5" t="n">
        <f aca="false">B10122</f>
        <v>400</v>
      </c>
    </row>
    <row r="10147" customFormat="false" ht="15" hidden="false" customHeight="false" outlineLevel="0" collapsed="false">
      <c r="A10147" s="2" t="n">
        <f aca="false">A10146+TIME(1,0,0)</f>
        <v>43523.7083333087</v>
      </c>
      <c r="B10147" s="5" t="n">
        <f aca="false">B10123</f>
        <v>400</v>
      </c>
    </row>
    <row r="10148" customFormat="false" ht="15" hidden="false" customHeight="false" outlineLevel="0" collapsed="false">
      <c r="A10148" s="2" t="n">
        <f aca="false">A10147+TIME(1,0,0)</f>
        <v>43523.7499999754</v>
      </c>
      <c r="B10148" s="5" t="n">
        <f aca="false">B10124</f>
        <v>400</v>
      </c>
    </row>
    <row r="10149" customFormat="false" ht="15" hidden="false" customHeight="false" outlineLevel="0" collapsed="false">
      <c r="A10149" s="2" t="n">
        <f aca="false">A10148+TIME(1,0,0)</f>
        <v>43523.7916666421</v>
      </c>
      <c r="B10149" s="5" t="n">
        <f aca="false">B10125</f>
        <v>400</v>
      </c>
    </row>
    <row r="10150" customFormat="false" ht="15" hidden="false" customHeight="false" outlineLevel="0" collapsed="false">
      <c r="A10150" s="2" t="n">
        <f aca="false">A10149+TIME(1,0,0)</f>
        <v>43523.8333333087</v>
      </c>
      <c r="B10150" s="5" t="n">
        <f aca="false">B10126</f>
        <v>200</v>
      </c>
    </row>
    <row r="10151" customFormat="false" ht="15" hidden="false" customHeight="false" outlineLevel="0" collapsed="false">
      <c r="A10151" s="2" t="n">
        <f aca="false">A10150+TIME(1,0,0)</f>
        <v>43523.8749999754</v>
      </c>
      <c r="B10151" s="5" t="n">
        <f aca="false">B10127</f>
        <v>200</v>
      </c>
    </row>
    <row r="10152" customFormat="false" ht="15" hidden="false" customHeight="false" outlineLevel="0" collapsed="false">
      <c r="A10152" s="2" t="n">
        <f aca="false">A10151+TIME(1,0,0)</f>
        <v>43523.916666642</v>
      </c>
      <c r="B10152" s="5" t="n">
        <f aca="false">B10128</f>
        <v>200</v>
      </c>
    </row>
    <row r="10153" customFormat="false" ht="15" hidden="false" customHeight="false" outlineLevel="0" collapsed="false">
      <c r="A10153" s="2" t="n">
        <f aca="false">A10152+TIME(1,0,0)</f>
        <v>43523.9583333087</v>
      </c>
      <c r="B10153" s="5" t="n">
        <f aca="false">B10129</f>
        <v>200</v>
      </c>
    </row>
    <row r="10154" customFormat="false" ht="15" hidden="false" customHeight="false" outlineLevel="0" collapsed="false">
      <c r="A10154" s="2" t="n">
        <f aca="false">A10153+TIME(1,0,0)</f>
        <v>43523.9999999754</v>
      </c>
      <c r="B10154" s="5" t="n">
        <f aca="false">B10130</f>
        <v>200</v>
      </c>
    </row>
    <row r="10155" customFormat="false" ht="15" hidden="false" customHeight="false" outlineLevel="0" collapsed="false">
      <c r="A10155" s="2" t="n">
        <f aca="false">A10154+TIME(1,0,0)</f>
        <v>43524.041666642</v>
      </c>
      <c r="B10155" s="5" t="n">
        <f aca="false">B10131</f>
        <v>200</v>
      </c>
    </row>
    <row r="10156" customFormat="false" ht="15" hidden="false" customHeight="false" outlineLevel="0" collapsed="false">
      <c r="A10156" s="2" t="n">
        <f aca="false">A10155+TIME(1,0,0)</f>
        <v>43524.0833333087</v>
      </c>
      <c r="B10156" s="5" t="n">
        <f aca="false">B10132</f>
        <v>200</v>
      </c>
    </row>
    <row r="10157" customFormat="false" ht="15" hidden="false" customHeight="false" outlineLevel="0" collapsed="false">
      <c r="A10157" s="2" t="n">
        <f aca="false">A10156+TIME(1,0,0)</f>
        <v>43524.1249999754</v>
      </c>
      <c r="B10157" s="5" t="n">
        <f aca="false">B10133</f>
        <v>200</v>
      </c>
    </row>
    <row r="10158" customFormat="false" ht="15" hidden="false" customHeight="false" outlineLevel="0" collapsed="false">
      <c r="A10158" s="2" t="n">
        <f aca="false">A10157+TIME(1,0,0)</f>
        <v>43524.166666642</v>
      </c>
      <c r="B10158" s="5" t="n">
        <f aca="false">B10134</f>
        <v>300</v>
      </c>
    </row>
    <row r="10159" customFormat="false" ht="15" hidden="false" customHeight="false" outlineLevel="0" collapsed="false">
      <c r="A10159" s="2" t="n">
        <f aca="false">A10158+TIME(1,0,0)</f>
        <v>43524.2083333087</v>
      </c>
      <c r="B10159" s="5" t="n">
        <f aca="false">B10135</f>
        <v>300</v>
      </c>
    </row>
    <row r="10160" customFormat="false" ht="15" hidden="false" customHeight="false" outlineLevel="0" collapsed="false">
      <c r="A10160" s="2" t="n">
        <f aca="false">A10159+TIME(1,0,0)</f>
        <v>43524.2499999754</v>
      </c>
      <c r="B10160" s="5" t="n">
        <f aca="false">B10136</f>
        <v>300</v>
      </c>
    </row>
    <row r="10161" customFormat="false" ht="15" hidden="false" customHeight="false" outlineLevel="0" collapsed="false">
      <c r="A10161" s="2" t="n">
        <f aca="false">A10160+TIME(1,0,0)</f>
        <v>43524.291666642</v>
      </c>
      <c r="B10161" s="5" t="n">
        <f aca="false">B10137</f>
        <v>300</v>
      </c>
    </row>
    <row r="10162" customFormat="false" ht="15" hidden="false" customHeight="false" outlineLevel="0" collapsed="false">
      <c r="A10162" s="2" t="n">
        <f aca="false">A10161+TIME(1,0,0)</f>
        <v>43524.3333333087</v>
      </c>
      <c r="B10162" s="5" t="n">
        <f aca="false">B10138</f>
        <v>300</v>
      </c>
    </row>
    <row r="10163" customFormat="false" ht="15" hidden="false" customHeight="false" outlineLevel="0" collapsed="false">
      <c r="A10163" s="2" t="n">
        <f aca="false">A10162+TIME(1,0,0)</f>
        <v>43524.3749999754</v>
      </c>
      <c r="B10163" s="5" t="n">
        <f aca="false">B10139</f>
        <v>300</v>
      </c>
    </row>
    <row r="10164" customFormat="false" ht="15" hidden="false" customHeight="false" outlineLevel="0" collapsed="false">
      <c r="A10164" s="2" t="n">
        <f aca="false">A10163+TIME(1,0,0)</f>
        <v>43524.416666642</v>
      </c>
      <c r="B10164" s="5" t="n">
        <f aca="false">B10140</f>
        <v>200</v>
      </c>
    </row>
    <row r="10165" customFormat="false" ht="15" hidden="false" customHeight="false" outlineLevel="0" collapsed="false">
      <c r="A10165" s="2" t="n">
        <f aca="false">A10164+TIME(1,0,0)</f>
        <v>43524.4583333087</v>
      </c>
      <c r="B10165" s="5" t="n">
        <f aca="false">B10141</f>
        <v>200</v>
      </c>
    </row>
    <row r="10166" customFormat="false" ht="15" hidden="false" customHeight="false" outlineLevel="0" collapsed="false">
      <c r="A10166" s="2" t="n">
        <f aca="false">A10165+TIME(1,0,0)</f>
        <v>43524.4999999753</v>
      </c>
      <c r="B10166" s="5" t="n">
        <f aca="false">B10142</f>
        <v>200</v>
      </c>
    </row>
    <row r="10167" customFormat="false" ht="15" hidden="false" customHeight="false" outlineLevel="0" collapsed="false">
      <c r="A10167" s="2" t="n">
        <f aca="false">A10166+TIME(1,0,0)</f>
        <v>43524.541666642</v>
      </c>
      <c r="B10167" s="5" t="n">
        <f aca="false">B10143</f>
        <v>200</v>
      </c>
    </row>
    <row r="10168" customFormat="false" ht="15" hidden="false" customHeight="false" outlineLevel="0" collapsed="false">
      <c r="A10168" s="2" t="n">
        <f aca="false">A10167+TIME(1,0,0)</f>
        <v>43524.5833333087</v>
      </c>
      <c r="B10168" s="5" t="n">
        <f aca="false">B10144</f>
        <v>400</v>
      </c>
    </row>
    <row r="10169" customFormat="false" ht="15" hidden="false" customHeight="false" outlineLevel="0" collapsed="false">
      <c r="A10169" s="2" t="n">
        <f aca="false">A10168+TIME(1,0,0)</f>
        <v>43524.6249999754</v>
      </c>
      <c r="B10169" s="5" t="n">
        <f aca="false">B10145</f>
        <v>400</v>
      </c>
    </row>
    <row r="10170" customFormat="false" ht="15" hidden="false" customHeight="false" outlineLevel="0" collapsed="false">
      <c r="A10170" s="2" t="n">
        <f aca="false">A10169+TIME(1,0,0)</f>
        <v>43524.666666642</v>
      </c>
      <c r="B10170" s="5" t="n">
        <f aca="false">B10146</f>
        <v>400</v>
      </c>
    </row>
    <row r="10171" customFormat="false" ht="15" hidden="false" customHeight="false" outlineLevel="0" collapsed="false">
      <c r="A10171" s="2" t="n">
        <f aca="false">A10170+TIME(1,0,0)</f>
        <v>43524.7083333087</v>
      </c>
      <c r="B10171" s="5" t="n">
        <f aca="false">B10147</f>
        <v>400</v>
      </c>
    </row>
    <row r="10172" customFormat="false" ht="15" hidden="false" customHeight="false" outlineLevel="0" collapsed="false">
      <c r="A10172" s="2" t="n">
        <f aca="false">A10171+TIME(1,0,0)</f>
        <v>43524.7499999753</v>
      </c>
      <c r="B10172" s="5" t="n">
        <f aca="false">B10148</f>
        <v>400</v>
      </c>
    </row>
    <row r="10173" customFormat="false" ht="15" hidden="false" customHeight="false" outlineLevel="0" collapsed="false">
      <c r="A10173" s="2" t="n">
        <f aca="false">A10172+TIME(1,0,0)</f>
        <v>43524.791666642</v>
      </c>
      <c r="B10173" s="5" t="n">
        <f aca="false">B10149</f>
        <v>400</v>
      </c>
    </row>
    <row r="10174" customFormat="false" ht="15" hidden="false" customHeight="false" outlineLevel="0" collapsed="false">
      <c r="A10174" s="2" t="n">
        <f aca="false">A10173+TIME(1,0,0)</f>
        <v>43524.8333333087</v>
      </c>
      <c r="B10174" s="5" t="n">
        <f aca="false">B10150</f>
        <v>200</v>
      </c>
    </row>
    <row r="10175" customFormat="false" ht="15" hidden="false" customHeight="false" outlineLevel="0" collapsed="false">
      <c r="A10175" s="2" t="n">
        <f aca="false">A10174+TIME(1,0,0)</f>
        <v>43524.8749999753</v>
      </c>
      <c r="B10175" s="5" t="n">
        <f aca="false">B10151</f>
        <v>200</v>
      </c>
    </row>
    <row r="10176" customFormat="false" ht="15" hidden="false" customHeight="false" outlineLevel="0" collapsed="false">
      <c r="A10176" s="2" t="n">
        <f aca="false">A10175+TIME(1,0,0)</f>
        <v>43524.916666642</v>
      </c>
      <c r="B10176" s="5" t="n">
        <f aca="false">B10152</f>
        <v>200</v>
      </c>
    </row>
    <row r="10177" customFormat="false" ht="15" hidden="false" customHeight="false" outlineLevel="0" collapsed="false">
      <c r="A10177" s="2" t="n">
        <f aca="false">A10176+TIME(1,0,0)</f>
        <v>43524.9583333087</v>
      </c>
      <c r="B10177" s="5" t="n">
        <f aca="false">B10153</f>
        <v>200</v>
      </c>
    </row>
    <row r="10178" customFormat="false" ht="15" hidden="false" customHeight="false" outlineLevel="0" collapsed="false">
      <c r="A10178" s="2" t="n">
        <f aca="false">A10177+TIME(1,0,0)</f>
        <v>43524.9999999753</v>
      </c>
      <c r="B10178" s="5" t="n">
        <f aca="false">B10154</f>
        <v>200</v>
      </c>
    </row>
    <row r="10179" customFormat="false" ht="15" hidden="false" customHeight="false" outlineLevel="0" collapsed="false">
      <c r="A10179" s="2" t="n">
        <f aca="false">A10178+TIME(1,0,0)</f>
        <v>43525.041666642</v>
      </c>
      <c r="B10179" s="5" t="n">
        <f aca="false">B10155</f>
        <v>200</v>
      </c>
    </row>
    <row r="10180" customFormat="false" ht="15" hidden="false" customHeight="false" outlineLevel="0" collapsed="false">
      <c r="A10180" s="2" t="n">
        <f aca="false">A10179+TIME(1,0,0)</f>
        <v>43525.0833333086</v>
      </c>
      <c r="B10180" s="5" t="n">
        <f aca="false">B10156</f>
        <v>200</v>
      </c>
    </row>
    <row r="10181" customFormat="false" ht="15" hidden="false" customHeight="false" outlineLevel="0" collapsed="false">
      <c r="A10181" s="2" t="n">
        <f aca="false">A10180+TIME(1,0,0)</f>
        <v>43525.1249999753</v>
      </c>
      <c r="B10181" s="5" t="n">
        <f aca="false">B10157</f>
        <v>200</v>
      </c>
    </row>
    <row r="10182" customFormat="false" ht="15" hidden="false" customHeight="false" outlineLevel="0" collapsed="false">
      <c r="A10182" s="2" t="n">
        <f aca="false">A10181+TIME(1,0,0)</f>
        <v>43525.166666642</v>
      </c>
      <c r="B10182" s="5" t="n">
        <f aca="false">B10158</f>
        <v>300</v>
      </c>
    </row>
    <row r="10183" customFormat="false" ht="15" hidden="false" customHeight="false" outlineLevel="0" collapsed="false">
      <c r="A10183" s="2" t="n">
        <f aca="false">A10182+TIME(1,0,0)</f>
        <v>43525.2083333087</v>
      </c>
      <c r="B10183" s="5" t="n">
        <f aca="false">B10159</f>
        <v>300</v>
      </c>
    </row>
    <row r="10184" customFormat="false" ht="15" hidden="false" customHeight="false" outlineLevel="0" collapsed="false">
      <c r="A10184" s="2" t="n">
        <f aca="false">A10183+TIME(1,0,0)</f>
        <v>43525.2499999753</v>
      </c>
      <c r="B10184" s="5" t="n">
        <f aca="false">B10160</f>
        <v>300</v>
      </c>
    </row>
    <row r="10185" customFormat="false" ht="15" hidden="false" customHeight="false" outlineLevel="0" collapsed="false">
      <c r="A10185" s="2" t="n">
        <f aca="false">A10184+TIME(1,0,0)</f>
        <v>43525.291666642</v>
      </c>
      <c r="B10185" s="5" t="n">
        <f aca="false">B10161</f>
        <v>300</v>
      </c>
    </row>
    <row r="10186" customFormat="false" ht="15" hidden="false" customHeight="false" outlineLevel="0" collapsed="false">
      <c r="A10186" s="2" t="n">
        <f aca="false">A10185+TIME(1,0,0)</f>
        <v>43525.3333333086</v>
      </c>
      <c r="B10186" s="5" t="n">
        <f aca="false">B10162</f>
        <v>300</v>
      </c>
    </row>
    <row r="10187" customFormat="false" ht="15" hidden="false" customHeight="false" outlineLevel="0" collapsed="false">
      <c r="A10187" s="2" t="n">
        <f aca="false">A10186+TIME(1,0,0)</f>
        <v>43525.3749999753</v>
      </c>
      <c r="B10187" s="5" t="n">
        <f aca="false">B10163</f>
        <v>300</v>
      </c>
    </row>
    <row r="10188" customFormat="false" ht="15" hidden="false" customHeight="false" outlineLevel="0" collapsed="false">
      <c r="A10188" s="2" t="n">
        <f aca="false">A10187+TIME(1,0,0)</f>
        <v>43525.416666642</v>
      </c>
      <c r="B10188" s="5" t="n">
        <f aca="false">B10164</f>
        <v>200</v>
      </c>
    </row>
    <row r="10189" customFormat="false" ht="15" hidden="false" customHeight="false" outlineLevel="0" collapsed="false">
      <c r="A10189" s="2" t="n">
        <f aca="false">A10188+TIME(1,0,0)</f>
        <v>43525.4583333086</v>
      </c>
      <c r="B10189" s="5" t="n">
        <f aca="false">B10165</f>
        <v>200</v>
      </c>
    </row>
    <row r="10190" customFormat="false" ht="15" hidden="false" customHeight="false" outlineLevel="0" collapsed="false">
      <c r="A10190" s="2" t="n">
        <f aca="false">A10189+TIME(1,0,0)</f>
        <v>43525.4999999753</v>
      </c>
      <c r="B10190" s="5" t="n">
        <f aca="false">B10166</f>
        <v>200</v>
      </c>
    </row>
    <row r="10191" customFormat="false" ht="15" hidden="false" customHeight="false" outlineLevel="0" collapsed="false">
      <c r="A10191" s="2" t="n">
        <f aca="false">A10190+TIME(1,0,0)</f>
        <v>43525.541666642</v>
      </c>
      <c r="B10191" s="5" t="n">
        <f aca="false">B10167</f>
        <v>200</v>
      </c>
    </row>
    <row r="10192" customFormat="false" ht="15" hidden="false" customHeight="false" outlineLevel="0" collapsed="false">
      <c r="A10192" s="2" t="n">
        <f aca="false">A10191+TIME(1,0,0)</f>
        <v>43525.5833333086</v>
      </c>
      <c r="B10192" s="5" t="n">
        <f aca="false">B10168</f>
        <v>400</v>
      </c>
    </row>
    <row r="10193" customFormat="false" ht="15" hidden="false" customHeight="false" outlineLevel="0" collapsed="false">
      <c r="A10193" s="2" t="n">
        <f aca="false">A10192+TIME(1,0,0)</f>
        <v>43525.6249999753</v>
      </c>
      <c r="B10193" s="5" t="n">
        <f aca="false">B10169</f>
        <v>400</v>
      </c>
    </row>
    <row r="10194" customFormat="false" ht="15" hidden="false" customHeight="false" outlineLevel="0" collapsed="false">
      <c r="A10194" s="2" t="n">
        <f aca="false">A10193+TIME(1,0,0)</f>
        <v>43525.6666666419</v>
      </c>
      <c r="B10194" s="5" t="n">
        <f aca="false">B10170</f>
        <v>400</v>
      </c>
    </row>
    <row r="10195" customFormat="false" ht="15" hidden="false" customHeight="false" outlineLevel="0" collapsed="false">
      <c r="A10195" s="2" t="n">
        <f aca="false">A10194+TIME(1,0,0)</f>
        <v>43525.7083333086</v>
      </c>
      <c r="B10195" s="5" t="n">
        <f aca="false">B10171</f>
        <v>400</v>
      </c>
    </row>
    <row r="10196" customFormat="false" ht="15" hidden="false" customHeight="false" outlineLevel="0" collapsed="false">
      <c r="A10196" s="2" t="n">
        <f aca="false">A10195+TIME(1,0,0)</f>
        <v>43525.7499999753</v>
      </c>
      <c r="B10196" s="5" t="n">
        <f aca="false">B10172</f>
        <v>400</v>
      </c>
    </row>
    <row r="10197" customFormat="false" ht="15" hidden="false" customHeight="false" outlineLevel="0" collapsed="false">
      <c r="A10197" s="2" t="n">
        <f aca="false">A10196+TIME(1,0,0)</f>
        <v>43525.791666642</v>
      </c>
      <c r="B10197" s="5" t="n">
        <f aca="false">B10173</f>
        <v>400</v>
      </c>
    </row>
    <row r="10198" customFormat="false" ht="15" hidden="false" customHeight="false" outlineLevel="0" collapsed="false">
      <c r="A10198" s="2" t="n">
        <f aca="false">A10197+TIME(1,0,0)</f>
        <v>43525.8333333086</v>
      </c>
      <c r="B10198" s="5" t="n">
        <f aca="false">B10174</f>
        <v>200</v>
      </c>
    </row>
    <row r="10199" customFormat="false" ht="15" hidden="false" customHeight="false" outlineLevel="0" collapsed="false">
      <c r="A10199" s="2" t="n">
        <f aca="false">A10198+TIME(1,0,0)</f>
        <v>43525.8749999753</v>
      </c>
      <c r="B10199" s="5" t="n">
        <f aca="false">B10175</f>
        <v>200</v>
      </c>
    </row>
    <row r="10200" customFormat="false" ht="15" hidden="false" customHeight="false" outlineLevel="0" collapsed="false">
      <c r="A10200" s="2" t="n">
        <f aca="false">A10199+TIME(1,0,0)</f>
        <v>43525.9166666419</v>
      </c>
      <c r="B10200" s="5" t="n">
        <f aca="false">B10176</f>
        <v>200</v>
      </c>
    </row>
    <row r="10201" customFormat="false" ht="15" hidden="false" customHeight="false" outlineLevel="0" collapsed="false">
      <c r="A10201" s="2" t="n">
        <f aca="false">A10200+TIME(1,0,0)</f>
        <v>43525.9583333086</v>
      </c>
      <c r="B10201" s="5" t="n">
        <f aca="false">B10177</f>
        <v>200</v>
      </c>
    </row>
    <row r="10202" customFormat="false" ht="15" hidden="false" customHeight="false" outlineLevel="0" collapsed="false">
      <c r="A10202" s="2" t="n">
        <f aca="false">A10201+TIME(1,0,0)</f>
        <v>43525.9999999753</v>
      </c>
      <c r="B10202" s="5" t="n">
        <f aca="false">B10178</f>
        <v>200</v>
      </c>
    </row>
    <row r="10203" customFormat="false" ht="15" hidden="false" customHeight="false" outlineLevel="0" collapsed="false">
      <c r="A10203" s="2" t="n">
        <f aca="false">A10202+TIME(1,0,0)</f>
        <v>43526.0416666419</v>
      </c>
      <c r="B10203" s="5" t="n">
        <f aca="false">B10179</f>
        <v>200</v>
      </c>
    </row>
    <row r="10204" customFormat="false" ht="15" hidden="false" customHeight="false" outlineLevel="0" collapsed="false">
      <c r="A10204" s="2" t="n">
        <f aca="false">A10203+TIME(1,0,0)</f>
        <v>43526.0833333086</v>
      </c>
      <c r="B10204" s="5" t="n">
        <f aca="false">B10180</f>
        <v>200</v>
      </c>
    </row>
    <row r="10205" customFormat="false" ht="15" hidden="false" customHeight="false" outlineLevel="0" collapsed="false">
      <c r="A10205" s="2" t="n">
        <f aca="false">A10204+TIME(1,0,0)</f>
        <v>43526.1249999753</v>
      </c>
      <c r="B10205" s="5" t="n">
        <f aca="false">B10181</f>
        <v>200</v>
      </c>
    </row>
    <row r="10206" customFormat="false" ht="15" hidden="false" customHeight="false" outlineLevel="0" collapsed="false">
      <c r="A10206" s="2" t="n">
        <f aca="false">A10205+TIME(1,0,0)</f>
        <v>43526.1666666419</v>
      </c>
      <c r="B10206" s="5" t="n">
        <f aca="false">B10182</f>
        <v>300</v>
      </c>
    </row>
    <row r="10207" customFormat="false" ht="15" hidden="false" customHeight="false" outlineLevel="0" collapsed="false">
      <c r="A10207" s="2" t="n">
        <f aca="false">A10206+TIME(1,0,0)</f>
        <v>43526.2083333086</v>
      </c>
      <c r="B10207" s="5" t="n">
        <f aca="false">B10183</f>
        <v>300</v>
      </c>
    </row>
    <row r="10208" customFormat="false" ht="15" hidden="false" customHeight="false" outlineLevel="0" collapsed="false">
      <c r="A10208" s="2" t="n">
        <f aca="false">A10207+TIME(1,0,0)</f>
        <v>43526.2499999752</v>
      </c>
      <c r="B10208" s="5" t="n">
        <f aca="false">B10184</f>
        <v>300</v>
      </c>
    </row>
    <row r="10209" customFormat="false" ht="15" hidden="false" customHeight="false" outlineLevel="0" collapsed="false">
      <c r="A10209" s="2" t="n">
        <f aca="false">A10208+TIME(1,0,0)</f>
        <v>43526.2916666419</v>
      </c>
      <c r="B10209" s="5" t="n">
        <f aca="false">B10185</f>
        <v>300</v>
      </c>
    </row>
    <row r="10210" customFormat="false" ht="15" hidden="false" customHeight="false" outlineLevel="0" collapsed="false">
      <c r="A10210" s="2" t="n">
        <f aca="false">A10209+TIME(1,0,0)</f>
        <v>43526.3333333086</v>
      </c>
      <c r="B10210" s="5" t="n">
        <f aca="false">B10186</f>
        <v>300</v>
      </c>
    </row>
    <row r="10211" customFormat="false" ht="15" hidden="false" customHeight="false" outlineLevel="0" collapsed="false">
      <c r="A10211" s="2" t="n">
        <f aca="false">A10210+TIME(1,0,0)</f>
        <v>43526.3749999753</v>
      </c>
      <c r="B10211" s="5" t="n">
        <f aca="false">B10187</f>
        <v>300</v>
      </c>
    </row>
    <row r="10212" customFormat="false" ht="15" hidden="false" customHeight="false" outlineLevel="0" collapsed="false">
      <c r="A10212" s="2" t="n">
        <f aca="false">A10211+TIME(1,0,0)</f>
        <v>43526.4166666419</v>
      </c>
      <c r="B10212" s="5" t="n">
        <f aca="false">B10188</f>
        <v>200</v>
      </c>
    </row>
    <row r="10213" customFormat="false" ht="15" hidden="false" customHeight="false" outlineLevel="0" collapsed="false">
      <c r="A10213" s="2" t="n">
        <f aca="false">A10212+TIME(1,0,0)</f>
        <v>43526.4583333086</v>
      </c>
      <c r="B10213" s="5" t="n">
        <f aca="false">B10189</f>
        <v>200</v>
      </c>
    </row>
    <row r="10214" customFormat="false" ht="15" hidden="false" customHeight="false" outlineLevel="0" collapsed="false">
      <c r="A10214" s="2" t="n">
        <f aca="false">A10213+TIME(1,0,0)</f>
        <v>43526.4999999752</v>
      </c>
      <c r="B10214" s="5" t="n">
        <f aca="false">B10190</f>
        <v>200</v>
      </c>
    </row>
    <row r="10215" customFormat="false" ht="15" hidden="false" customHeight="false" outlineLevel="0" collapsed="false">
      <c r="A10215" s="2" t="n">
        <f aca="false">A10214+TIME(1,0,0)</f>
        <v>43526.5416666419</v>
      </c>
      <c r="B10215" s="5" t="n">
        <f aca="false">B10191</f>
        <v>200</v>
      </c>
    </row>
    <row r="10216" customFormat="false" ht="15" hidden="false" customHeight="false" outlineLevel="0" collapsed="false">
      <c r="A10216" s="2" t="n">
        <f aca="false">A10215+TIME(1,0,0)</f>
        <v>43526.5833333086</v>
      </c>
      <c r="B10216" s="5" t="n">
        <f aca="false">B10192</f>
        <v>400</v>
      </c>
    </row>
    <row r="10217" customFormat="false" ht="15" hidden="false" customHeight="false" outlineLevel="0" collapsed="false">
      <c r="A10217" s="2" t="n">
        <f aca="false">A10216+TIME(1,0,0)</f>
        <v>43526.6249999752</v>
      </c>
      <c r="B10217" s="5" t="n">
        <f aca="false">B10193</f>
        <v>400</v>
      </c>
    </row>
    <row r="10218" customFormat="false" ht="15" hidden="false" customHeight="false" outlineLevel="0" collapsed="false">
      <c r="A10218" s="2" t="n">
        <f aca="false">A10217+TIME(1,0,0)</f>
        <v>43526.6666666419</v>
      </c>
      <c r="B10218" s="5" t="n">
        <f aca="false">B10194</f>
        <v>400</v>
      </c>
    </row>
    <row r="10219" customFormat="false" ht="15" hidden="false" customHeight="false" outlineLevel="0" collapsed="false">
      <c r="A10219" s="2" t="n">
        <f aca="false">A10218+TIME(1,0,0)</f>
        <v>43526.7083333086</v>
      </c>
      <c r="B10219" s="5" t="n">
        <f aca="false">B10195</f>
        <v>400</v>
      </c>
    </row>
    <row r="10220" customFormat="false" ht="15" hidden="false" customHeight="false" outlineLevel="0" collapsed="false">
      <c r="A10220" s="2" t="n">
        <f aca="false">A10219+TIME(1,0,0)</f>
        <v>43526.7499999752</v>
      </c>
      <c r="B10220" s="5" t="n">
        <f aca="false">B10196</f>
        <v>400</v>
      </c>
    </row>
    <row r="10221" customFormat="false" ht="15" hidden="false" customHeight="false" outlineLevel="0" collapsed="false">
      <c r="A10221" s="2" t="n">
        <f aca="false">A10220+TIME(1,0,0)</f>
        <v>43526.7916666419</v>
      </c>
      <c r="B10221" s="5" t="n">
        <f aca="false">B10197</f>
        <v>400</v>
      </c>
    </row>
    <row r="10222" customFormat="false" ht="15" hidden="false" customHeight="false" outlineLevel="0" collapsed="false">
      <c r="A10222" s="2" t="n">
        <f aca="false">A10221+TIME(1,0,0)</f>
        <v>43526.8333333085</v>
      </c>
      <c r="B10222" s="5" t="n">
        <f aca="false">B10198</f>
        <v>200</v>
      </c>
    </row>
    <row r="10223" customFormat="false" ht="15" hidden="false" customHeight="false" outlineLevel="0" collapsed="false">
      <c r="A10223" s="2" t="n">
        <f aca="false">A10222+TIME(1,0,0)</f>
        <v>43526.8749999752</v>
      </c>
      <c r="B10223" s="5" t="n">
        <f aca="false">B10199</f>
        <v>200</v>
      </c>
    </row>
    <row r="10224" customFormat="false" ht="15" hidden="false" customHeight="false" outlineLevel="0" collapsed="false">
      <c r="A10224" s="2" t="n">
        <f aca="false">A10223+TIME(1,0,0)</f>
        <v>43526.9166666419</v>
      </c>
      <c r="B10224" s="5" t="n">
        <f aca="false">B10200</f>
        <v>200</v>
      </c>
    </row>
    <row r="10225" customFormat="false" ht="15" hidden="false" customHeight="false" outlineLevel="0" collapsed="false">
      <c r="A10225" s="2" t="n">
        <f aca="false">A10224+TIME(1,0,0)</f>
        <v>43526.9583333085</v>
      </c>
      <c r="B10225" s="5" t="n">
        <f aca="false">B10201</f>
        <v>200</v>
      </c>
    </row>
    <row r="10226" customFormat="false" ht="15" hidden="false" customHeight="false" outlineLevel="0" collapsed="false">
      <c r="A10226" s="2" t="n">
        <f aca="false">A10225+TIME(1,0,0)</f>
        <v>43526.9999999752</v>
      </c>
      <c r="B10226" s="5" t="n">
        <f aca="false">B10202</f>
        <v>200</v>
      </c>
    </row>
    <row r="10227" customFormat="false" ht="15" hidden="false" customHeight="false" outlineLevel="0" collapsed="false">
      <c r="A10227" s="2" t="n">
        <f aca="false">A10226+TIME(1,0,0)</f>
        <v>43527.0416666419</v>
      </c>
      <c r="B10227" s="5" t="n">
        <f aca="false">B10203</f>
        <v>200</v>
      </c>
    </row>
    <row r="10228" customFormat="false" ht="15" hidden="false" customHeight="false" outlineLevel="0" collapsed="false">
      <c r="A10228" s="2" t="n">
        <f aca="false">A10227+TIME(1,0,0)</f>
        <v>43527.0833333085</v>
      </c>
      <c r="B10228" s="5" t="n">
        <f aca="false">B10204</f>
        <v>200</v>
      </c>
    </row>
    <row r="10229" customFormat="false" ht="15" hidden="false" customHeight="false" outlineLevel="0" collapsed="false">
      <c r="A10229" s="2" t="n">
        <f aca="false">A10228+TIME(1,0,0)</f>
        <v>43527.1249999752</v>
      </c>
      <c r="B10229" s="5" t="n">
        <f aca="false">B10205</f>
        <v>200</v>
      </c>
    </row>
    <row r="10230" customFormat="false" ht="15" hidden="false" customHeight="false" outlineLevel="0" collapsed="false">
      <c r="A10230" s="2" t="n">
        <f aca="false">A10229+TIME(1,0,0)</f>
        <v>43527.1666666419</v>
      </c>
      <c r="B10230" s="5" t="n">
        <f aca="false">B10206</f>
        <v>300</v>
      </c>
    </row>
    <row r="10231" customFormat="false" ht="15" hidden="false" customHeight="false" outlineLevel="0" collapsed="false">
      <c r="A10231" s="2" t="n">
        <f aca="false">A10230+TIME(1,0,0)</f>
        <v>43527.2083333085</v>
      </c>
      <c r="B10231" s="5" t="n">
        <f aca="false">B10207</f>
        <v>300</v>
      </c>
    </row>
    <row r="10232" customFormat="false" ht="15" hidden="false" customHeight="false" outlineLevel="0" collapsed="false">
      <c r="A10232" s="2" t="n">
        <f aca="false">A10231+TIME(1,0,0)</f>
        <v>43527.2499999752</v>
      </c>
      <c r="B10232" s="5" t="n">
        <f aca="false">B10208</f>
        <v>300</v>
      </c>
    </row>
    <row r="10233" customFormat="false" ht="15" hidden="false" customHeight="false" outlineLevel="0" collapsed="false">
      <c r="A10233" s="2" t="n">
        <f aca="false">A10232+TIME(1,0,0)</f>
        <v>43527.2916666419</v>
      </c>
      <c r="B10233" s="5" t="n">
        <f aca="false">B10209</f>
        <v>300</v>
      </c>
    </row>
    <row r="10234" customFormat="false" ht="15" hidden="false" customHeight="false" outlineLevel="0" collapsed="false">
      <c r="A10234" s="2" t="n">
        <f aca="false">A10233+TIME(1,0,0)</f>
        <v>43527.3333333085</v>
      </c>
      <c r="B10234" s="5" t="n">
        <f aca="false">B10210</f>
        <v>300</v>
      </c>
    </row>
    <row r="10235" customFormat="false" ht="15" hidden="false" customHeight="false" outlineLevel="0" collapsed="false">
      <c r="A10235" s="2" t="n">
        <f aca="false">A10234+TIME(1,0,0)</f>
        <v>43527.3749999752</v>
      </c>
      <c r="B10235" s="5" t="n">
        <f aca="false">B10211</f>
        <v>300</v>
      </c>
    </row>
    <row r="10236" customFormat="false" ht="15" hidden="false" customHeight="false" outlineLevel="0" collapsed="false">
      <c r="A10236" s="2" t="n">
        <f aca="false">A10235+TIME(1,0,0)</f>
        <v>43527.4166666418</v>
      </c>
      <c r="B10236" s="5" t="n">
        <f aca="false">B10212</f>
        <v>200</v>
      </c>
    </row>
    <row r="10237" customFormat="false" ht="15" hidden="false" customHeight="false" outlineLevel="0" collapsed="false">
      <c r="A10237" s="2" t="n">
        <f aca="false">A10236+TIME(1,0,0)</f>
        <v>43527.4583333085</v>
      </c>
      <c r="B10237" s="5" t="n">
        <f aca="false">B10213</f>
        <v>200</v>
      </c>
    </row>
    <row r="10238" customFormat="false" ht="15" hidden="false" customHeight="false" outlineLevel="0" collapsed="false">
      <c r="A10238" s="2" t="n">
        <f aca="false">A10237+TIME(1,0,0)</f>
        <v>43527.4999999752</v>
      </c>
      <c r="B10238" s="5" t="n">
        <f aca="false">B10214</f>
        <v>200</v>
      </c>
    </row>
    <row r="10239" customFormat="false" ht="15" hidden="false" customHeight="false" outlineLevel="0" collapsed="false">
      <c r="A10239" s="2" t="n">
        <f aca="false">A10238+TIME(1,0,0)</f>
        <v>43527.5416666419</v>
      </c>
      <c r="B10239" s="5" t="n">
        <f aca="false">B10215</f>
        <v>200</v>
      </c>
    </row>
    <row r="10240" customFormat="false" ht="15" hidden="false" customHeight="false" outlineLevel="0" collapsed="false">
      <c r="A10240" s="2" t="n">
        <f aca="false">A10239+TIME(1,0,0)</f>
        <v>43527.5833333085</v>
      </c>
      <c r="B10240" s="5" t="n">
        <f aca="false">B10216</f>
        <v>400</v>
      </c>
    </row>
    <row r="10241" customFormat="false" ht="15" hidden="false" customHeight="false" outlineLevel="0" collapsed="false">
      <c r="A10241" s="2" t="n">
        <f aca="false">A10240+TIME(1,0,0)</f>
        <v>43527.6249999752</v>
      </c>
      <c r="B10241" s="5" t="n">
        <f aca="false">B10217</f>
        <v>400</v>
      </c>
    </row>
    <row r="10242" customFormat="false" ht="15" hidden="false" customHeight="false" outlineLevel="0" collapsed="false">
      <c r="A10242" s="2" t="n">
        <f aca="false">A10241+TIME(1,0,0)</f>
        <v>43527.6666666418</v>
      </c>
      <c r="B10242" s="5" t="n">
        <f aca="false">B10218</f>
        <v>400</v>
      </c>
    </row>
    <row r="10243" customFormat="false" ht="15" hidden="false" customHeight="false" outlineLevel="0" collapsed="false">
      <c r="A10243" s="2" t="n">
        <f aca="false">A10242+TIME(1,0,0)</f>
        <v>43527.7083333085</v>
      </c>
      <c r="B10243" s="5" t="n">
        <f aca="false">B10219</f>
        <v>400</v>
      </c>
    </row>
    <row r="10244" customFormat="false" ht="15" hidden="false" customHeight="false" outlineLevel="0" collapsed="false">
      <c r="A10244" s="2" t="n">
        <f aca="false">A10243+TIME(1,0,0)</f>
        <v>43527.7499999752</v>
      </c>
      <c r="B10244" s="5" t="n">
        <f aca="false">B10220</f>
        <v>400</v>
      </c>
    </row>
    <row r="10245" customFormat="false" ht="15" hidden="false" customHeight="false" outlineLevel="0" collapsed="false">
      <c r="A10245" s="2" t="n">
        <f aca="false">A10244+TIME(1,0,0)</f>
        <v>43527.7916666418</v>
      </c>
      <c r="B10245" s="5" t="n">
        <f aca="false">B10221</f>
        <v>400</v>
      </c>
    </row>
    <row r="10246" customFormat="false" ht="15" hidden="false" customHeight="false" outlineLevel="0" collapsed="false">
      <c r="A10246" s="2" t="n">
        <f aca="false">A10245+TIME(1,0,0)</f>
        <v>43527.8333333085</v>
      </c>
      <c r="B10246" s="5" t="n">
        <f aca="false">B10222</f>
        <v>200</v>
      </c>
    </row>
    <row r="10247" customFormat="false" ht="15" hidden="false" customHeight="false" outlineLevel="0" collapsed="false">
      <c r="A10247" s="2" t="n">
        <f aca="false">A10246+TIME(1,0,0)</f>
        <v>43527.8749999752</v>
      </c>
      <c r="B10247" s="5" t="n">
        <f aca="false">B10223</f>
        <v>200</v>
      </c>
    </row>
    <row r="10248" customFormat="false" ht="15" hidden="false" customHeight="false" outlineLevel="0" collapsed="false">
      <c r="A10248" s="2" t="n">
        <f aca="false">A10247+TIME(1,0,0)</f>
        <v>43527.9166666418</v>
      </c>
      <c r="B10248" s="5" t="n">
        <f aca="false">B10224</f>
        <v>200</v>
      </c>
    </row>
    <row r="10249" customFormat="false" ht="15" hidden="false" customHeight="false" outlineLevel="0" collapsed="false">
      <c r="A10249" s="2" t="n">
        <f aca="false">A10248+TIME(1,0,0)</f>
        <v>43527.9583333085</v>
      </c>
      <c r="B10249" s="5" t="n">
        <f aca="false">B10225</f>
        <v>200</v>
      </c>
    </row>
    <row r="10250" customFormat="false" ht="15" hidden="false" customHeight="false" outlineLevel="0" collapsed="false">
      <c r="A10250" s="2" t="n">
        <f aca="false">A10249+TIME(1,0,0)</f>
        <v>43527.9999999752</v>
      </c>
      <c r="B10250" s="5" t="n">
        <f aca="false">B10226</f>
        <v>200</v>
      </c>
    </row>
    <row r="10251" customFormat="false" ht="15" hidden="false" customHeight="false" outlineLevel="0" collapsed="false">
      <c r="A10251" s="2" t="n">
        <f aca="false">A10250+TIME(1,0,0)</f>
        <v>43528.0416666418</v>
      </c>
      <c r="B10251" s="5" t="n">
        <f aca="false">B10227</f>
        <v>200</v>
      </c>
    </row>
    <row r="10252" customFormat="false" ht="15" hidden="false" customHeight="false" outlineLevel="0" collapsed="false">
      <c r="A10252" s="2" t="n">
        <f aca="false">A10251+TIME(1,0,0)</f>
        <v>43528.0833333085</v>
      </c>
      <c r="B10252" s="5" t="n">
        <f aca="false">B10228</f>
        <v>200</v>
      </c>
    </row>
    <row r="10253" customFormat="false" ht="15" hidden="false" customHeight="false" outlineLevel="0" collapsed="false">
      <c r="A10253" s="2" t="n">
        <f aca="false">A10252+TIME(1,0,0)</f>
        <v>43528.1249999751</v>
      </c>
      <c r="B10253" s="5" t="n">
        <f aca="false">B10229</f>
        <v>200</v>
      </c>
    </row>
    <row r="10254" customFormat="false" ht="15" hidden="false" customHeight="false" outlineLevel="0" collapsed="false">
      <c r="A10254" s="2" t="n">
        <f aca="false">A10253+TIME(1,0,0)</f>
        <v>43528.1666666418</v>
      </c>
      <c r="B10254" s="5" t="n">
        <f aca="false">B10230</f>
        <v>300</v>
      </c>
    </row>
    <row r="10255" customFormat="false" ht="15" hidden="false" customHeight="false" outlineLevel="0" collapsed="false">
      <c r="A10255" s="2" t="n">
        <f aca="false">A10254+TIME(1,0,0)</f>
        <v>43528.2083333085</v>
      </c>
      <c r="B10255" s="5" t="n">
        <f aca="false">B10231</f>
        <v>300</v>
      </c>
    </row>
    <row r="10256" customFormat="false" ht="15" hidden="false" customHeight="false" outlineLevel="0" collapsed="false">
      <c r="A10256" s="2" t="n">
        <f aca="false">A10255+TIME(1,0,0)</f>
        <v>43528.2499999751</v>
      </c>
      <c r="B10256" s="5" t="n">
        <f aca="false">B10232</f>
        <v>300</v>
      </c>
    </row>
    <row r="10257" customFormat="false" ht="15" hidden="false" customHeight="false" outlineLevel="0" collapsed="false">
      <c r="A10257" s="2" t="n">
        <f aca="false">A10256+TIME(1,0,0)</f>
        <v>43528.2916666418</v>
      </c>
      <c r="B10257" s="5" t="n">
        <f aca="false">B10233</f>
        <v>300</v>
      </c>
    </row>
    <row r="10258" customFormat="false" ht="15" hidden="false" customHeight="false" outlineLevel="0" collapsed="false">
      <c r="A10258" s="2" t="n">
        <f aca="false">A10257+TIME(1,0,0)</f>
        <v>43528.3333333085</v>
      </c>
      <c r="B10258" s="5" t="n">
        <f aca="false">B10234</f>
        <v>300</v>
      </c>
    </row>
    <row r="10259" customFormat="false" ht="15" hidden="false" customHeight="false" outlineLevel="0" collapsed="false">
      <c r="A10259" s="2" t="n">
        <f aca="false">A10258+TIME(1,0,0)</f>
        <v>43528.3749999751</v>
      </c>
      <c r="B10259" s="5" t="n">
        <f aca="false">B10235</f>
        <v>300</v>
      </c>
    </row>
    <row r="10260" customFormat="false" ht="15" hidden="false" customHeight="false" outlineLevel="0" collapsed="false">
      <c r="A10260" s="2" t="n">
        <f aca="false">A10259+TIME(1,0,0)</f>
        <v>43528.4166666418</v>
      </c>
      <c r="B10260" s="5" t="n">
        <f aca="false">B10236</f>
        <v>200</v>
      </c>
    </row>
    <row r="10261" customFormat="false" ht="15" hidden="false" customHeight="false" outlineLevel="0" collapsed="false">
      <c r="A10261" s="2" t="n">
        <f aca="false">A10260+TIME(1,0,0)</f>
        <v>43528.4583333085</v>
      </c>
      <c r="B10261" s="5" t="n">
        <f aca="false">B10237</f>
        <v>200</v>
      </c>
    </row>
    <row r="10262" customFormat="false" ht="15" hidden="false" customHeight="false" outlineLevel="0" collapsed="false">
      <c r="A10262" s="2" t="n">
        <f aca="false">A10261+TIME(1,0,0)</f>
        <v>43528.4999999751</v>
      </c>
      <c r="B10262" s="5" t="n">
        <f aca="false">B10238</f>
        <v>200</v>
      </c>
    </row>
    <row r="10263" customFormat="false" ht="15" hidden="false" customHeight="false" outlineLevel="0" collapsed="false">
      <c r="A10263" s="2" t="n">
        <f aca="false">A10262+TIME(1,0,0)</f>
        <v>43528.5416666418</v>
      </c>
      <c r="B10263" s="5" t="n">
        <f aca="false">B10239</f>
        <v>200</v>
      </c>
    </row>
    <row r="10264" customFormat="false" ht="15" hidden="false" customHeight="false" outlineLevel="0" collapsed="false">
      <c r="A10264" s="2" t="n">
        <f aca="false">A10263+TIME(1,0,0)</f>
        <v>43528.5833333085</v>
      </c>
      <c r="B10264" s="5" t="n">
        <f aca="false">B10240</f>
        <v>400</v>
      </c>
    </row>
    <row r="10265" customFormat="false" ht="15" hidden="false" customHeight="false" outlineLevel="0" collapsed="false">
      <c r="A10265" s="2" t="n">
        <f aca="false">A10264+TIME(1,0,0)</f>
        <v>43528.6249999751</v>
      </c>
      <c r="B10265" s="5" t="n">
        <f aca="false">B10241</f>
        <v>400</v>
      </c>
    </row>
    <row r="10266" customFormat="false" ht="15" hidden="false" customHeight="false" outlineLevel="0" collapsed="false">
      <c r="A10266" s="2" t="n">
        <f aca="false">A10265+TIME(1,0,0)</f>
        <v>43528.6666666418</v>
      </c>
      <c r="B10266" s="5" t="n">
        <f aca="false">B10242</f>
        <v>400</v>
      </c>
    </row>
    <row r="10267" customFormat="false" ht="15" hidden="false" customHeight="false" outlineLevel="0" collapsed="false">
      <c r="A10267" s="2" t="n">
        <f aca="false">A10266+TIME(1,0,0)</f>
        <v>43528.7083333084</v>
      </c>
      <c r="B10267" s="5" t="n">
        <f aca="false">B10243</f>
        <v>400</v>
      </c>
    </row>
    <row r="10268" customFormat="false" ht="15" hidden="false" customHeight="false" outlineLevel="0" collapsed="false">
      <c r="A10268" s="2" t="n">
        <f aca="false">A10267+TIME(1,0,0)</f>
        <v>43528.7499999751</v>
      </c>
      <c r="B10268" s="5" t="n">
        <f aca="false">B10244</f>
        <v>400</v>
      </c>
    </row>
    <row r="10269" customFormat="false" ht="15" hidden="false" customHeight="false" outlineLevel="0" collapsed="false">
      <c r="A10269" s="2" t="n">
        <f aca="false">A10268+TIME(1,0,0)</f>
        <v>43528.7916666418</v>
      </c>
      <c r="B10269" s="5" t="n">
        <f aca="false">B10245</f>
        <v>400</v>
      </c>
    </row>
    <row r="10270" customFormat="false" ht="15" hidden="false" customHeight="false" outlineLevel="0" collapsed="false">
      <c r="A10270" s="2" t="n">
        <f aca="false">A10269+TIME(1,0,0)</f>
        <v>43528.8333333084</v>
      </c>
      <c r="B10270" s="5" t="n">
        <f aca="false">B10246</f>
        <v>200</v>
      </c>
    </row>
    <row r="10271" customFormat="false" ht="15" hidden="false" customHeight="false" outlineLevel="0" collapsed="false">
      <c r="A10271" s="2" t="n">
        <f aca="false">A10270+TIME(1,0,0)</f>
        <v>43528.8749999751</v>
      </c>
      <c r="B10271" s="5" t="n">
        <f aca="false">B10247</f>
        <v>200</v>
      </c>
    </row>
    <row r="10272" customFormat="false" ht="15" hidden="false" customHeight="false" outlineLevel="0" collapsed="false">
      <c r="A10272" s="2" t="n">
        <f aca="false">A10271+TIME(1,0,0)</f>
        <v>43528.9166666418</v>
      </c>
      <c r="B10272" s="5" t="n">
        <f aca="false">B10248</f>
        <v>200</v>
      </c>
    </row>
    <row r="10273" customFormat="false" ht="15" hidden="false" customHeight="false" outlineLevel="0" collapsed="false">
      <c r="A10273" s="2" t="n">
        <f aca="false">A10272+TIME(1,0,0)</f>
        <v>43528.9583333084</v>
      </c>
      <c r="B10273" s="5" t="n">
        <f aca="false">B10249</f>
        <v>200</v>
      </c>
    </row>
    <row r="10274" customFormat="false" ht="15" hidden="false" customHeight="false" outlineLevel="0" collapsed="false">
      <c r="A10274" s="2" t="n">
        <f aca="false">A10273+TIME(1,0,0)</f>
        <v>43528.9999999751</v>
      </c>
      <c r="B10274" s="5" t="n">
        <f aca="false">B10250</f>
        <v>200</v>
      </c>
    </row>
    <row r="10275" customFormat="false" ht="15" hidden="false" customHeight="false" outlineLevel="0" collapsed="false">
      <c r="A10275" s="2" t="n">
        <f aca="false">A10274+TIME(1,0,0)</f>
        <v>43529.0416666418</v>
      </c>
      <c r="B10275" s="5" t="n">
        <f aca="false">B10251</f>
        <v>200</v>
      </c>
    </row>
    <row r="10276" customFormat="false" ht="15" hidden="false" customHeight="false" outlineLevel="0" collapsed="false">
      <c r="A10276" s="2" t="n">
        <f aca="false">A10275+TIME(1,0,0)</f>
        <v>43529.0833333084</v>
      </c>
      <c r="B10276" s="5" t="n">
        <f aca="false">B10252</f>
        <v>200</v>
      </c>
    </row>
    <row r="10277" customFormat="false" ht="15" hidden="false" customHeight="false" outlineLevel="0" collapsed="false">
      <c r="A10277" s="2" t="n">
        <f aca="false">A10276+TIME(1,0,0)</f>
        <v>43529.1249999751</v>
      </c>
      <c r="B10277" s="5" t="n">
        <f aca="false">B10253</f>
        <v>200</v>
      </c>
    </row>
    <row r="10278" customFormat="false" ht="15" hidden="false" customHeight="false" outlineLevel="0" collapsed="false">
      <c r="A10278" s="2" t="n">
        <f aca="false">A10277+TIME(1,0,0)</f>
        <v>43529.1666666418</v>
      </c>
      <c r="B10278" s="5" t="n">
        <f aca="false">B10254</f>
        <v>300</v>
      </c>
    </row>
    <row r="10279" customFormat="false" ht="15" hidden="false" customHeight="false" outlineLevel="0" collapsed="false">
      <c r="A10279" s="2" t="n">
        <f aca="false">A10278+TIME(1,0,0)</f>
        <v>43529.2083333084</v>
      </c>
      <c r="B10279" s="5" t="n">
        <f aca="false">B10255</f>
        <v>300</v>
      </c>
    </row>
    <row r="10280" customFormat="false" ht="15" hidden="false" customHeight="false" outlineLevel="0" collapsed="false">
      <c r="A10280" s="2" t="n">
        <f aca="false">A10279+TIME(1,0,0)</f>
        <v>43529.2499999751</v>
      </c>
      <c r="B10280" s="5" t="n">
        <f aca="false">B10256</f>
        <v>300</v>
      </c>
    </row>
    <row r="10281" customFormat="false" ht="15" hidden="false" customHeight="false" outlineLevel="0" collapsed="false">
      <c r="A10281" s="2" t="n">
        <f aca="false">A10280+TIME(1,0,0)</f>
        <v>43529.2916666417</v>
      </c>
      <c r="B10281" s="5" t="n">
        <f aca="false">B10257</f>
        <v>300</v>
      </c>
    </row>
    <row r="10282" customFormat="false" ht="15" hidden="false" customHeight="false" outlineLevel="0" collapsed="false">
      <c r="A10282" s="2" t="n">
        <f aca="false">A10281+TIME(1,0,0)</f>
        <v>43529.3333333084</v>
      </c>
      <c r="B10282" s="5" t="n">
        <f aca="false">B10258</f>
        <v>300</v>
      </c>
    </row>
    <row r="10283" customFormat="false" ht="15" hidden="false" customHeight="false" outlineLevel="0" collapsed="false">
      <c r="A10283" s="2" t="n">
        <f aca="false">A10282+TIME(1,0,0)</f>
        <v>43529.3749999751</v>
      </c>
      <c r="B10283" s="5" t="n">
        <f aca="false">B10259</f>
        <v>300</v>
      </c>
    </row>
    <row r="10284" customFormat="false" ht="15" hidden="false" customHeight="false" outlineLevel="0" collapsed="false">
      <c r="A10284" s="2" t="n">
        <f aca="false">A10283+TIME(1,0,0)</f>
        <v>43529.4166666417</v>
      </c>
      <c r="B10284" s="5" t="n">
        <f aca="false">B10260</f>
        <v>200</v>
      </c>
    </row>
    <row r="10285" customFormat="false" ht="15" hidden="false" customHeight="false" outlineLevel="0" collapsed="false">
      <c r="A10285" s="2" t="n">
        <f aca="false">A10284+TIME(1,0,0)</f>
        <v>43529.4583333084</v>
      </c>
      <c r="B10285" s="5" t="n">
        <f aca="false">B10261</f>
        <v>200</v>
      </c>
    </row>
    <row r="10286" customFormat="false" ht="15" hidden="false" customHeight="false" outlineLevel="0" collapsed="false">
      <c r="A10286" s="2" t="n">
        <f aca="false">A10285+TIME(1,0,0)</f>
        <v>43529.4999999751</v>
      </c>
      <c r="B10286" s="5" t="n">
        <f aca="false">B10262</f>
        <v>200</v>
      </c>
    </row>
    <row r="10287" customFormat="false" ht="15" hidden="false" customHeight="false" outlineLevel="0" collapsed="false">
      <c r="A10287" s="2" t="n">
        <f aca="false">A10286+TIME(1,0,0)</f>
        <v>43529.5416666417</v>
      </c>
      <c r="B10287" s="5" t="n">
        <f aca="false">B10263</f>
        <v>200</v>
      </c>
    </row>
    <row r="10288" customFormat="false" ht="15" hidden="false" customHeight="false" outlineLevel="0" collapsed="false">
      <c r="A10288" s="2" t="n">
        <f aca="false">A10287+TIME(1,0,0)</f>
        <v>43529.5833333084</v>
      </c>
      <c r="B10288" s="5" t="n">
        <f aca="false">B10264</f>
        <v>400</v>
      </c>
    </row>
    <row r="10289" customFormat="false" ht="15" hidden="false" customHeight="false" outlineLevel="0" collapsed="false">
      <c r="A10289" s="2" t="n">
        <f aca="false">A10288+TIME(1,0,0)</f>
        <v>43529.6249999751</v>
      </c>
      <c r="B10289" s="5" t="n">
        <f aca="false">B10265</f>
        <v>400</v>
      </c>
    </row>
    <row r="10290" customFormat="false" ht="15" hidden="false" customHeight="false" outlineLevel="0" collapsed="false">
      <c r="A10290" s="2" t="n">
        <f aca="false">A10289+TIME(1,0,0)</f>
        <v>43529.6666666417</v>
      </c>
      <c r="B10290" s="5" t="n">
        <f aca="false">B10266</f>
        <v>400</v>
      </c>
    </row>
    <row r="10291" customFormat="false" ht="15" hidden="false" customHeight="false" outlineLevel="0" collapsed="false">
      <c r="A10291" s="2" t="n">
        <f aca="false">A10290+TIME(1,0,0)</f>
        <v>43529.7083333084</v>
      </c>
      <c r="B10291" s="5" t="n">
        <f aca="false">B10267</f>
        <v>400</v>
      </c>
    </row>
    <row r="10292" customFormat="false" ht="15" hidden="false" customHeight="false" outlineLevel="0" collapsed="false">
      <c r="A10292" s="2" t="n">
        <f aca="false">A10291+TIME(1,0,0)</f>
        <v>43529.7499999751</v>
      </c>
      <c r="B10292" s="5" t="n">
        <f aca="false">B10268</f>
        <v>400</v>
      </c>
    </row>
    <row r="10293" customFormat="false" ht="15" hidden="false" customHeight="false" outlineLevel="0" collapsed="false">
      <c r="A10293" s="2" t="n">
        <f aca="false">A10292+TIME(1,0,0)</f>
        <v>43529.7916666417</v>
      </c>
      <c r="B10293" s="5" t="n">
        <f aca="false">B10269</f>
        <v>400</v>
      </c>
    </row>
    <row r="10294" customFormat="false" ht="15" hidden="false" customHeight="false" outlineLevel="0" collapsed="false">
      <c r="A10294" s="2" t="n">
        <f aca="false">A10293+TIME(1,0,0)</f>
        <v>43529.8333333084</v>
      </c>
      <c r="B10294" s="5" t="n">
        <f aca="false">B10270</f>
        <v>200</v>
      </c>
    </row>
    <row r="10295" customFormat="false" ht="15" hidden="false" customHeight="false" outlineLevel="0" collapsed="false">
      <c r="A10295" s="2" t="n">
        <f aca="false">A10294+TIME(1,0,0)</f>
        <v>43529.874999975</v>
      </c>
      <c r="B10295" s="5" t="n">
        <f aca="false">B10271</f>
        <v>200</v>
      </c>
    </row>
    <row r="10296" customFormat="false" ht="15" hidden="false" customHeight="false" outlineLevel="0" collapsed="false">
      <c r="A10296" s="2" t="n">
        <f aca="false">A10295+TIME(1,0,0)</f>
        <v>43529.9166666417</v>
      </c>
      <c r="B10296" s="5" t="n">
        <f aca="false">B10272</f>
        <v>200</v>
      </c>
    </row>
    <row r="10297" customFormat="false" ht="15" hidden="false" customHeight="false" outlineLevel="0" collapsed="false">
      <c r="A10297" s="2" t="n">
        <f aca="false">A10296+TIME(1,0,0)</f>
        <v>43529.9583333084</v>
      </c>
      <c r="B10297" s="5" t="n">
        <f aca="false">B10273</f>
        <v>200</v>
      </c>
    </row>
    <row r="10298" customFormat="false" ht="15" hidden="false" customHeight="false" outlineLevel="0" collapsed="false">
      <c r="A10298" s="2" t="n">
        <f aca="false">A10297+TIME(1,0,0)</f>
        <v>43529.999999975</v>
      </c>
      <c r="B10298" s="5" t="n">
        <f aca="false">B10274</f>
        <v>200</v>
      </c>
    </row>
    <row r="10299" customFormat="false" ht="15" hidden="false" customHeight="false" outlineLevel="0" collapsed="false">
      <c r="A10299" s="2" t="n">
        <f aca="false">A10298+TIME(1,0,0)</f>
        <v>43530.0416666417</v>
      </c>
      <c r="B10299" s="5" t="n">
        <f aca="false">B10275</f>
        <v>200</v>
      </c>
    </row>
    <row r="10300" customFormat="false" ht="15" hidden="false" customHeight="false" outlineLevel="0" collapsed="false">
      <c r="A10300" s="2" t="n">
        <f aca="false">A10299+TIME(1,0,0)</f>
        <v>43530.0833333084</v>
      </c>
      <c r="B10300" s="5" t="n">
        <f aca="false">B10276</f>
        <v>200</v>
      </c>
    </row>
    <row r="10301" customFormat="false" ht="15" hidden="false" customHeight="false" outlineLevel="0" collapsed="false">
      <c r="A10301" s="2" t="n">
        <f aca="false">A10300+TIME(1,0,0)</f>
        <v>43530.124999975</v>
      </c>
      <c r="B10301" s="5" t="n">
        <f aca="false">B10277</f>
        <v>200</v>
      </c>
    </row>
    <row r="10302" customFormat="false" ht="15" hidden="false" customHeight="false" outlineLevel="0" collapsed="false">
      <c r="A10302" s="2" t="n">
        <f aca="false">A10301+TIME(1,0,0)</f>
        <v>43530.1666666417</v>
      </c>
      <c r="B10302" s="5" t="n">
        <f aca="false">B10278</f>
        <v>300</v>
      </c>
    </row>
    <row r="10303" customFormat="false" ht="15" hidden="false" customHeight="false" outlineLevel="0" collapsed="false">
      <c r="A10303" s="2" t="n">
        <f aca="false">A10302+TIME(1,0,0)</f>
        <v>43530.2083333083</v>
      </c>
      <c r="B10303" s="5" t="n">
        <f aca="false">B10279</f>
        <v>300</v>
      </c>
    </row>
    <row r="10304" customFormat="false" ht="15" hidden="false" customHeight="false" outlineLevel="0" collapsed="false">
      <c r="A10304" s="2" t="n">
        <f aca="false">A10303+TIME(1,0,0)</f>
        <v>43530.249999975</v>
      </c>
      <c r="B10304" s="5" t="n">
        <f aca="false">B10280</f>
        <v>300</v>
      </c>
    </row>
    <row r="10305" customFormat="false" ht="15" hidden="false" customHeight="false" outlineLevel="0" collapsed="false">
      <c r="A10305" s="2" t="n">
        <f aca="false">A10304+TIME(1,0,0)</f>
        <v>43530.2916666417</v>
      </c>
      <c r="B10305" s="5" t="n">
        <f aca="false">B10281</f>
        <v>300</v>
      </c>
    </row>
    <row r="10306" customFormat="false" ht="15" hidden="false" customHeight="false" outlineLevel="0" collapsed="false">
      <c r="A10306" s="2" t="n">
        <f aca="false">A10305+TIME(1,0,0)</f>
        <v>43530.3333333083</v>
      </c>
      <c r="B10306" s="5" t="n">
        <f aca="false">B10282</f>
        <v>300</v>
      </c>
    </row>
    <row r="10307" customFormat="false" ht="15" hidden="false" customHeight="false" outlineLevel="0" collapsed="false">
      <c r="A10307" s="2" t="n">
        <f aca="false">A10306+TIME(1,0,0)</f>
        <v>43530.374999975</v>
      </c>
      <c r="B10307" s="5" t="n">
        <f aca="false">B10283</f>
        <v>300</v>
      </c>
    </row>
    <row r="10308" customFormat="false" ht="15" hidden="false" customHeight="false" outlineLevel="0" collapsed="false">
      <c r="A10308" s="2" t="n">
        <f aca="false">A10307+TIME(1,0,0)</f>
        <v>43530.4166666417</v>
      </c>
      <c r="B10308" s="5" t="n">
        <f aca="false">B10284</f>
        <v>200</v>
      </c>
    </row>
    <row r="10309" customFormat="false" ht="15" hidden="false" customHeight="false" outlineLevel="0" collapsed="false">
      <c r="A10309" s="2" t="n">
        <f aca="false">A10308+TIME(1,0,0)</f>
        <v>43530.4583333083</v>
      </c>
      <c r="B10309" s="5" t="n">
        <f aca="false">B10285</f>
        <v>200</v>
      </c>
    </row>
    <row r="10310" customFormat="false" ht="15" hidden="false" customHeight="false" outlineLevel="0" collapsed="false">
      <c r="A10310" s="2" t="n">
        <f aca="false">A10309+TIME(1,0,0)</f>
        <v>43530.499999975</v>
      </c>
      <c r="B10310" s="5" t="n">
        <f aca="false">B10286</f>
        <v>200</v>
      </c>
    </row>
    <row r="10311" customFormat="false" ht="15" hidden="false" customHeight="false" outlineLevel="0" collapsed="false">
      <c r="A10311" s="2" t="n">
        <f aca="false">A10310+TIME(1,0,0)</f>
        <v>43530.5416666417</v>
      </c>
      <c r="B10311" s="5" t="n">
        <f aca="false">B10287</f>
        <v>200</v>
      </c>
    </row>
    <row r="10312" customFormat="false" ht="15" hidden="false" customHeight="false" outlineLevel="0" collapsed="false">
      <c r="A10312" s="2" t="n">
        <f aca="false">A10311+TIME(1,0,0)</f>
        <v>43530.5833333083</v>
      </c>
      <c r="B10312" s="5" t="n">
        <f aca="false">B10288</f>
        <v>400</v>
      </c>
    </row>
    <row r="10313" customFormat="false" ht="15" hidden="false" customHeight="false" outlineLevel="0" collapsed="false">
      <c r="A10313" s="2" t="n">
        <f aca="false">A10312+TIME(1,0,0)</f>
        <v>43530.624999975</v>
      </c>
      <c r="B10313" s="5" t="n">
        <f aca="false">B10289</f>
        <v>400</v>
      </c>
    </row>
    <row r="10314" customFormat="false" ht="15" hidden="false" customHeight="false" outlineLevel="0" collapsed="false">
      <c r="A10314" s="2" t="n">
        <f aca="false">A10313+TIME(1,0,0)</f>
        <v>43530.6666666417</v>
      </c>
      <c r="B10314" s="5" t="n">
        <f aca="false">B10290</f>
        <v>400</v>
      </c>
    </row>
    <row r="10315" customFormat="false" ht="15" hidden="false" customHeight="false" outlineLevel="0" collapsed="false">
      <c r="A10315" s="2" t="n">
        <f aca="false">A10314+TIME(1,0,0)</f>
        <v>43530.7083333083</v>
      </c>
      <c r="B10315" s="5" t="n">
        <f aca="false">B10291</f>
        <v>400</v>
      </c>
    </row>
    <row r="10316" customFormat="false" ht="15" hidden="false" customHeight="false" outlineLevel="0" collapsed="false">
      <c r="A10316" s="2" t="n">
        <f aca="false">A10315+TIME(1,0,0)</f>
        <v>43530.749999975</v>
      </c>
      <c r="B10316" s="5" t="n">
        <f aca="false">B10292</f>
        <v>400</v>
      </c>
    </row>
    <row r="10317" customFormat="false" ht="15" hidden="false" customHeight="false" outlineLevel="0" collapsed="false">
      <c r="A10317" s="2" t="n">
        <f aca="false">A10316+TIME(1,0,0)</f>
        <v>43530.7916666417</v>
      </c>
      <c r="B10317" s="5" t="n">
        <f aca="false">B10293</f>
        <v>400</v>
      </c>
    </row>
    <row r="10318" customFormat="false" ht="15" hidden="false" customHeight="false" outlineLevel="0" collapsed="false">
      <c r="A10318" s="2" t="n">
        <f aca="false">A10317+TIME(1,0,0)</f>
        <v>43530.8333333083</v>
      </c>
      <c r="B10318" s="5" t="n">
        <f aca="false">B10294</f>
        <v>200</v>
      </c>
    </row>
    <row r="10319" customFormat="false" ht="15" hidden="false" customHeight="false" outlineLevel="0" collapsed="false">
      <c r="A10319" s="2" t="n">
        <f aca="false">A10318+TIME(1,0,0)</f>
        <v>43530.874999975</v>
      </c>
      <c r="B10319" s="5" t="n">
        <f aca="false">B10295</f>
        <v>200</v>
      </c>
    </row>
    <row r="10320" customFormat="false" ht="15" hidden="false" customHeight="false" outlineLevel="0" collapsed="false">
      <c r="A10320" s="2" t="n">
        <f aca="false">A10319+TIME(1,0,0)</f>
        <v>43530.9166666416</v>
      </c>
      <c r="B10320" s="5" t="n">
        <f aca="false">B10296</f>
        <v>200</v>
      </c>
    </row>
    <row r="10321" customFormat="false" ht="15" hidden="false" customHeight="false" outlineLevel="0" collapsed="false">
      <c r="A10321" s="2" t="n">
        <f aca="false">A10320+TIME(1,0,0)</f>
        <v>43530.9583333083</v>
      </c>
      <c r="B10321" s="5" t="n">
        <f aca="false">B10297</f>
        <v>200</v>
      </c>
    </row>
    <row r="10322" customFormat="false" ht="15" hidden="false" customHeight="false" outlineLevel="0" collapsed="false">
      <c r="A10322" s="2" t="n">
        <f aca="false">A10321+TIME(1,0,0)</f>
        <v>43530.999999975</v>
      </c>
      <c r="B10322" s="5" t="n">
        <f aca="false">B10298</f>
        <v>200</v>
      </c>
    </row>
    <row r="10323" customFormat="false" ht="15" hidden="false" customHeight="false" outlineLevel="0" collapsed="false">
      <c r="A10323" s="2" t="n">
        <f aca="false">A10322+TIME(1,0,0)</f>
        <v>43531.0416666416</v>
      </c>
      <c r="B10323" s="5" t="n">
        <f aca="false">B10299</f>
        <v>200</v>
      </c>
    </row>
    <row r="10324" customFormat="false" ht="15" hidden="false" customHeight="false" outlineLevel="0" collapsed="false">
      <c r="A10324" s="2" t="n">
        <f aca="false">A10323+TIME(1,0,0)</f>
        <v>43531.0833333083</v>
      </c>
      <c r="B10324" s="5" t="n">
        <f aca="false">B10300</f>
        <v>200</v>
      </c>
    </row>
    <row r="10325" customFormat="false" ht="15" hidden="false" customHeight="false" outlineLevel="0" collapsed="false">
      <c r="A10325" s="2" t="n">
        <f aca="false">A10324+TIME(1,0,0)</f>
        <v>43531.124999975</v>
      </c>
      <c r="B10325" s="5" t="n">
        <f aca="false">B10301</f>
        <v>200</v>
      </c>
    </row>
    <row r="10326" customFormat="false" ht="15" hidden="false" customHeight="false" outlineLevel="0" collapsed="false">
      <c r="A10326" s="2" t="n">
        <f aca="false">A10325+TIME(1,0,0)</f>
        <v>43531.1666666416</v>
      </c>
      <c r="B10326" s="5" t="n">
        <f aca="false">B10302</f>
        <v>300</v>
      </c>
    </row>
    <row r="10327" customFormat="false" ht="15" hidden="false" customHeight="false" outlineLevel="0" collapsed="false">
      <c r="A10327" s="2" t="n">
        <f aca="false">A10326+TIME(1,0,0)</f>
        <v>43531.2083333083</v>
      </c>
      <c r="B10327" s="5" t="n">
        <f aca="false">B10303</f>
        <v>300</v>
      </c>
    </row>
    <row r="10328" customFormat="false" ht="15" hidden="false" customHeight="false" outlineLevel="0" collapsed="false">
      <c r="A10328" s="2" t="n">
        <f aca="false">A10327+TIME(1,0,0)</f>
        <v>43531.249999975</v>
      </c>
      <c r="B10328" s="5" t="n">
        <f aca="false">B10304</f>
        <v>300</v>
      </c>
    </row>
    <row r="10329" customFormat="false" ht="15" hidden="false" customHeight="false" outlineLevel="0" collapsed="false">
      <c r="A10329" s="2" t="n">
        <f aca="false">A10328+TIME(1,0,0)</f>
        <v>43531.2916666416</v>
      </c>
      <c r="B10329" s="5" t="n">
        <f aca="false">B10305</f>
        <v>300</v>
      </c>
    </row>
    <row r="10330" customFormat="false" ht="15" hidden="false" customHeight="false" outlineLevel="0" collapsed="false">
      <c r="A10330" s="2" t="n">
        <f aca="false">A10329+TIME(1,0,0)</f>
        <v>43531.3333333083</v>
      </c>
      <c r="B10330" s="5" t="n">
        <f aca="false">B10306</f>
        <v>300</v>
      </c>
    </row>
    <row r="10331" customFormat="false" ht="15" hidden="false" customHeight="false" outlineLevel="0" collapsed="false">
      <c r="A10331" s="2" t="n">
        <f aca="false">A10330+TIME(1,0,0)</f>
        <v>43531.374999975</v>
      </c>
      <c r="B10331" s="5" t="n">
        <f aca="false">B10307</f>
        <v>300</v>
      </c>
    </row>
    <row r="10332" customFormat="false" ht="15" hidden="false" customHeight="false" outlineLevel="0" collapsed="false">
      <c r="A10332" s="2" t="n">
        <f aca="false">A10331+TIME(1,0,0)</f>
        <v>43531.4166666416</v>
      </c>
      <c r="B10332" s="5" t="n">
        <f aca="false">B10308</f>
        <v>200</v>
      </c>
    </row>
    <row r="10333" customFormat="false" ht="15" hidden="false" customHeight="false" outlineLevel="0" collapsed="false">
      <c r="A10333" s="2" t="n">
        <f aca="false">A10332+TIME(1,0,0)</f>
        <v>43531.4583333083</v>
      </c>
      <c r="B10333" s="5" t="n">
        <f aca="false">B10309</f>
        <v>200</v>
      </c>
    </row>
    <row r="10334" customFormat="false" ht="15" hidden="false" customHeight="false" outlineLevel="0" collapsed="false">
      <c r="A10334" s="2" t="n">
        <f aca="false">A10333+TIME(1,0,0)</f>
        <v>43531.499999975</v>
      </c>
      <c r="B10334" s="5" t="n">
        <f aca="false">B10310</f>
        <v>200</v>
      </c>
    </row>
    <row r="10335" customFormat="false" ht="15" hidden="false" customHeight="false" outlineLevel="0" collapsed="false">
      <c r="A10335" s="2" t="n">
        <f aca="false">A10334+TIME(1,0,0)</f>
        <v>43531.5416666416</v>
      </c>
      <c r="B10335" s="5" t="n">
        <f aca="false">B10311</f>
        <v>200</v>
      </c>
    </row>
    <row r="10336" customFormat="false" ht="15" hidden="false" customHeight="false" outlineLevel="0" collapsed="false">
      <c r="A10336" s="2" t="n">
        <f aca="false">A10335+TIME(1,0,0)</f>
        <v>43531.5833333083</v>
      </c>
      <c r="B10336" s="5" t="n">
        <f aca="false">B10312</f>
        <v>400</v>
      </c>
    </row>
    <row r="10337" customFormat="false" ht="15" hidden="false" customHeight="false" outlineLevel="0" collapsed="false">
      <c r="A10337" s="2" t="n">
        <f aca="false">A10336+TIME(1,0,0)</f>
        <v>43531.6249999749</v>
      </c>
      <c r="B10337" s="5" t="n">
        <f aca="false">B10313</f>
        <v>400</v>
      </c>
    </row>
    <row r="10338" customFormat="false" ht="15" hidden="false" customHeight="false" outlineLevel="0" collapsed="false">
      <c r="A10338" s="2" t="n">
        <f aca="false">A10337+TIME(1,0,0)</f>
        <v>43531.6666666416</v>
      </c>
      <c r="B10338" s="5" t="n">
        <f aca="false">B10314</f>
        <v>400</v>
      </c>
    </row>
    <row r="10339" customFormat="false" ht="15" hidden="false" customHeight="false" outlineLevel="0" collapsed="false">
      <c r="A10339" s="2" t="n">
        <f aca="false">A10338+TIME(1,0,0)</f>
        <v>43531.7083333083</v>
      </c>
      <c r="B10339" s="5" t="n">
        <f aca="false">B10315</f>
        <v>400</v>
      </c>
    </row>
    <row r="10340" customFormat="false" ht="15" hidden="false" customHeight="false" outlineLevel="0" collapsed="false">
      <c r="A10340" s="2" t="n">
        <f aca="false">A10339+TIME(1,0,0)</f>
        <v>43531.7499999749</v>
      </c>
      <c r="B10340" s="5" t="n">
        <f aca="false">B10316</f>
        <v>400</v>
      </c>
    </row>
    <row r="10341" customFormat="false" ht="15" hidden="false" customHeight="false" outlineLevel="0" collapsed="false">
      <c r="A10341" s="2" t="n">
        <f aca="false">A10340+TIME(1,0,0)</f>
        <v>43531.7916666416</v>
      </c>
      <c r="B10341" s="5" t="n">
        <f aca="false">B10317</f>
        <v>400</v>
      </c>
    </row>
    <row r="10342" customFormat="false" ht="15" hidden="false" customHeight="false" outlineLevel="0" collapsed="false">
      <c r="A10342" s="2" t="n">
        <f aca="false">A10341+TIME(1,0,0)</f>
        <v>43531.8333333083</v>
      </c>
      <c r="B10342" s="5" t="n">
        <f aca="false">B10318</f>
        <v>200</v>
      </c>
    </row>
    <row r="10343" customFormat="false" ht="15" hidden="false" customHeight="false" outlineLevel="0" collapsed="false">
      <c r="A10343" s="2" t="n">
        <f aca="false">A10342+TIME(1,0,0)</f>
        <v>43531.8749999749</v>
      </c>
      <c r="B10343" s="5" t="n">
        <f aca="false">B10319</f>
        <v>200</v>
      </c>
    </row>
    <row r="10344" customFormat="false" ht="15" hidden="false" customHeight="false" outlineLevel="0" collapsed="false">
      <c r="A10344" s="2" t="n">
        <f aca="false">A10343+TIME(1,0,0)</f>
        <v>43531.9166666416</v>
      </c>
      <c r="B10344" s="5" t="n">
        <f aca="false">B10320</f>
        <v>200</v>
      </c>
    </row>
    <row r="10345" customFormat="false" ht="15" hidden="false" customHeight="false" outlineLevel="0" collapsed="false">
      <c r="A10345" s="2" t="n">
        <f aca="false">A10344+TIME(1,0,0)</f>
        <v>43531.9583333083</v>
      </c>
      <c r="B10345" s="5" t="n">
        <f aca="false">B10321</f>
        <v>200</v>
      </c>
    </row>
    <row r="10346" customFormat="false" ht="15" hidden="false" customHeight="false" outlineLevel="0" collapsed="false">
      <c r="A10346" s="2" t="n">
        <f aca="false">A10345+TIME(1,0,0)</f>
        <v>43531.9999999749</v>
      </c>
      <c r="B10346" s="5" t="n">
        <f aca="false">B10322</f>
        <v>200</v>
      </c>
    </row>
    <row r="10347" customFormat="false" ht="15" hidden="false" customHeight="false" outlineLevel="0" collapsed="false">
      <c r="A10347" s="2" t="n">
        <f aca="false">A10346+TIME(1,0,0)</f>
        <v>43532.0416666416</v>
      </c>
      <c r="B10347" s="5" t="n">
        <f aca="false">B10323</f>
        <v>200</v>
      </c>
    </row>
    <row r="10348" customFormat="false" ht="15" hidden="false" customHeight="false" outlineLevel="0" collapsed="false">
      <c r="A10348" s="2" t="n">
        <f aca="false">A10347+TIME(1,0,0)</f>
        <v>43532.0833333082</v>
      </c>
      <c r="B10348" s="5" t="n">
        <f aca="false">B10324</f>
        <v>200</v>
      </c>
    </row>
    <row r="10349" customFormat="false" ht="15" hidden="false" customHeight="false" outlineLevel="0" collapsed="false">
      <c r="A10349" s="2" t="n">
        <f aca="false">A10348+TIME(1,0,0)</f>
        <v>43532.1249999749</v>
      </c>
      <c r="B10349" s="5" t="n">
        <f aca="false">B10325</f>
        <v>200</v>
      </c>
    </row>
    <row r="10350" customFormat="false" ht="15" hidden="false" customHeight="false" outlineLevel="0" collapsed="false">
      <c r="A10350" s="2" t="n">
        <f aca="false">A10349+TIME(1,0,0)</f>
        <v>43532.1666666416</v>
      </c>
      <c r="B10350" s="5" t="n">
        <f aca="false">B10326</f>
        <v>300</v>
      </c>
    </row>
    <row r="10351" customFormat="false" ht="15" hidden="false" customHeight="false" outlineLevel="0" collapsed="false">
      <c r="A10351" s="2" t="n">
        <f aca="false">A10350+TIME(1,0,0)</f>
        <v>43532.2083333082</v>
      </c>
      <c r="B10351" s="5" t="n">
        <f aca="false">B10327</f>
        <v>300</v>
      </c>
    </row>
    <row r="10352" customFormat="false" ht="15" hidden="false" customHeight="false" outlineLevel="0" collapsed="false">
      <c r="A10352" s="2" t="n">
        <f aca="false">A10351+TIME(1,0,0)</f>
        <v>43532.2499999749</v>
      </c>
      <c r="B10352" s="5" t="n">
        <f aca="false">B10328</f>
        <v>300</v>
      </c>
    </row>
    <row r="10353" customFormat="false" ht="15" hidden="false" customHeight="false" outlineLevel="0" collapsed="false">
      <c r="A10353" s="2" t="n">
        <f aca="false">A10352+TIME(1,0,0)</f>
        <v>43532.2916666416</v>
      </c>
      <c r="B10353" s="5" t="n">
        <f aca="false">B10329</f>
        <v>300</v>
      </c>
    </row>
    <row r="10354" customFormat="false" ht="15" hidden="false" customHeight="false" outlineLevel="0" collapsed="false">
      <c r="A10354" s="2" t="n">
        <f aca="false">A10353+TIME(1,0,0)</f>
        <v>43532.3333333082</v>
      </c>
      <c r="B10354" s="5" t="n">
        <f aca="false">B10330</f>
        <v>300</v>
      </c>
    </row>
    <row r="10355" customFormat="false" ht="15" hidden="false" customHeight="false" outlineLevel="0" collapsed="false">
      <c r="A10355" s="2" t="n">
        <f aca="false">A10354+TIME(1,0,0)</f>
        <v>43532.3749999749</v>
      </c>
      <c r="B10355" s="5" t="n">
        <f aca="false">B10331</f>
        <v>300</v>
      </c>
    </row>
    <row r="10356" customFormat="false" ht="15" hidden="false" customHeight="false" outlineLevel="0" collapsed="false">
      <c r="A10356" s="2" t="n">
        <f aca="false">A10355+TIME(1,0,0)</f>
        <v>43532.4166666416</v>
      </c>
      <c r="B10356" s="5" t="n">
        <f aca="false">B10332</f>
        <v>200</v>
      </c>
    </row>
    <row r="10357" customFormat="false" ht="15" hidden="false" customHeight="false" outlineLevel="0" collapsed="false">
      <c r="A10357" s="2" t="n">
        <f aca="false">A10356+TIME(1,0,0)</f>
        <v>43532.4583333082</v>
      </c>
      <c r="B10357" s="5" t="n">
        <f aca="false">B10333</f>
        <v>200</v>
      </c>
    </row>
    <row r="10358" customFormat="false" ht="15" hidden="false" customHeight="false" outlineLevel="0" collapsed="false">
      <c r="A10358" s="2" t="n">
        <f aca="false">A10357+TIME(1,0,0)</f>
        <v>43532.4999999749</v>
      </c>
      <c r="B10358" s="5" t="n">
        <f aca="false">B10334</f>
        <v>200</v>
      </c>
    </row>
    <row r="10359" customFormat="false" ht="15" hidden="false" customHeight="false" outlineLevel="0" collapsed="false">
      <c r="A10359" s="2" t="n">
        <f aca="false">A10358+TIME(1,0,0)</f>
        <v>43532.5416666416</v>
      </c>
      <c r="B10359" s="5" t="n">
        <f aca="false">B10335</f>
        <v>200</v>
      </c>
    </row>
    <row r="10360" customFormat="false" ht="15" hidden="false" customHeight="false" outlineLevel="0" collapsed="false">
      <c r="A10360" s="2" t="n">
        <f aca="false">A10359+TIME(1,0,0)</f>
        <v>43532.5833333082</v>
      </c>
      <c r="B10360" s="5" t="n">
        <f aca="false">B10336</f>
        <v>400</v>
      </c>
    </row>
    <row r="10361" customFormat="false" ht="15" hidden="false" customHeight="false" outlineLevel="0" collapsed="false">
      <c r="A10361" s="2" t="n">
        <f aca="false">A10360+TIME(1,0,0)</f>
        <v>43532.6249999749</v>
      </c>
      <c r="B10361" s="5" t="n">
        <f aca="false">B10337</f>
        <v>400</v>
      </c>
    </row>
    <row r="10362" customFormat="false" ht="15" hidden="false" customHeight="false" outlineLevel="0" collapsed="false">
      <c r="A10362" s="2" t="n">
        <f aca="false">A10361+TIME(1,0,0)</f>
        <v>43532.6666666415</v>
      </c>
      <c r="B10362" s="5" t="n">
        <f aca="false">B10338</f>
        <v>400</v>
      </c>
    </row>
    <row r="10363" customFormat="false" ht="15" hidden="false" customHeight="false" outlineLevel="0" collapsed="false">
      <c r="A10363" s="2" t="n">
        <f aca="false">A10362+TIME(1,0,0)</f>
        <v>43532.7083333082</v>
      </c>
      <c r="B10363" s="5" t="n">
        <f aca="false">B10339</f>
        <v>400</v>
      </c>
    </row>
    <row r="10364" customFormat="false" ht="15" hidden="false" customHeight="false" outlineLevel="0" collapsed="false">
      <c r="A10364" s="2" t="n">
        <f aca="false">A10363+TIME(1,0,0)</f>
        <v>43532.7499999749</v>
      </c>
      <c r="B10364" s="5" t="n">
        <f aca="false">B10340</f>
        <v>400</v>
      </c>
    </row>
    <row r="10365" customFormat="false" ht="15" hidden="false" customHeight="false" outlineLevel="0" collapsed="false">
      <c r="A10365" s="2" t="n">
        <f aca="false">A10364+TIME(1,0,0)</f>
        <v>43532.7916666415</v>
      </c>
      <c r="B10365" s="5" t="n">
        <f aca="false">B10341</f>
        <v>400</v>
      </c>
    </row>
    <row r="10366" customFormat="false" ht="15" hidden="false" customHeight="false" outlineLevel="0" collapsed="false">
      <c r="A10366" s="2" t="n">
        <f aca="false">A10365+TIME(1,0,0)</f>
        <v>43532.8333333082</v>
      </c>
      <c r="B10366" s="5" t="n">
        <f aca="false">B10342</f>
        <v>200</v>
      </c>
    </row>
    <row r="10367" customFormat="false" ht="15" hidden="false" customHeight="false" outlineLevel="0" collapsed="false">
      <c r="A10367" s="2" t="n">
        <f aca="false">A10366+TIME(1,0,0)</f>
        <v>43532.8749999749</v>
      </c>
      <c r="B10367" s="5" t="n">
        <f aca="false">B10343</f>
        <v>200</v>
      </c>
    </row>
    <row r="10368" customFormat="false" ht="15" hidden="false" customHeight="false" outlineLevel="0" collapsed="false">
      <c r="A10368" s="2" t="n">
        <f aca="false">A10367+TIME(1,0,0)</f>
        <v>43532.9166666415</v>
      </c>
      <c r="B10368" s="5" t="n">
        <f aca="false">B10344</f>
        <v>200</v>
      </c>
    </row>
    <row r="10369" customFormat="false" ht="15" hidden="false" customHeight="false" outlineLevel="0" collapsed="false">
      <c r="A10369" s="2" t="n">
        <f aca="false">A10368+TIME(1,0,0)</f>
        <v>43532.9583333082</v>
      </c>
      <c r="B10369" s="5" t="n">
        <f aca="false">B10345</f>
        <v>200</v>
      </c>
    </row>
    <row r="10370" customFormat="false" ht="15" hidden="false" customHeight="false" outlineLevel="0" collapsed="false">
      <c r="A10370" s="2" t="n">
        <f aca="false">A10369+TIME(1,0,0)</f>
        <v>43532.9999999749</v>
      </c>
      <c r="B10370" s="5" t="n">
        <f aca="false">B10346</f>
        <v>200</v>
      </c>
    </row>
    <row r="10371" customFormat="false" ht="15" hidden="false" customHeight="false" outlineLevel="0" collapsed="false">
      <c r="A10371" s="2" t="n">
        <f aca="false">A10370+TIME(1,0,0)</f>
        <v>43533.0416666415</v>
      </c>
      <c r="B10371" s="5" t="n">
        <f aca="false">B10347</f>
        <v>200</v>
      </c>
    </row>
    <row r="10372" customFormat="false" ht="15" hidden="false" customHeight="false" outlineLevel="0" collapsed="false">
      <c r="A10372" s="2" t="n">
        <f aca="false">A10371+TIME(1,0,0)</f>
        <v>43533.0833333082</v>
      </c>
      <c r="B10372" s="5" t="n">
        <f aca="false">B10348</f>
        <v>200</v>
      </c>
    </row>
    <row r="10373" customFormat="false" ht="15" hidden="false" customHeight="false" outlineLevel="0" collapsed="false">
      <c r="A10373" s="2" t="n">
        <f aca="false">A10372+TIME(1,0,0)</f>
        <v>43533.1249999749</v>
      </c>
      <c r="B10373" s="5" t="n">
        <f aca="false">B10349</f>
        <v>200</v>
      </c>
    </row>
    <row r="10374" customFormat="false" ht="15" hidden="false" customHeight="false" outlineLevel="0" collapsed="false">
      <c r="A10374" s="2" t="n">
        <f aca="false">A10373+TIME(1,0,0)</f>
        <v>43533.1666666415</v>
      </c>
      <c r="B10374" s="5" t="n">
        <f aca="false">B10350</f>
        <v>300</v>
      </c>
    </row>
    <row r="10375" customFormat="false" ht="15" hidden="false" customHeight="false" outlineLevel="0" collapsed="false">
      <c r="A10375" s="2" t="n">
        <f aca="false">A10374+TIME(1,0,0)</f>
        <v>43533.2083333082</v>
      </c>
      <c r="B10375" s="5" t="n">
        <f aca="false">B10351</f>
        <v>300</v>
      </c>
    </row>
    <row r="10376" customFormat="false" ht="15" hidden="false" customHeight="false" outlineLevel="0" collapsed="false">
      <c r="A10376" s="2" t="n">
        <f aca="false">A10375+TIME(1,0,0)</f>
        <v>43533.2499999748</v>
      </c>
      <c r="B10376" s="5" t="n">
        <f aca="false">B10352</f>
        <v>300</v>
      </c>
    </row>
    <row r="10377" customFormat="false" ht="15" hidden="false" customHeight="false" outlineLevel="0" collapsed="false">
      <c r="A10377" s="2" t="n">
        <f aca="false">A10376+TIME(1,0,0)</f>
        <v>43533.2916666415</v>
      </c>
      <c r="B10377" s="5" t="n">
        <f aca="false">B10353</f>
        <v>300</v>
      </c>
    </row>
    <row r="10378" customFormat="false" ht="15" hidden="false" customHeight="false" outlineLevel="0" collapsed="false">
      <c r="A10378" s="2" t="n">
        <f aca="false">A10377+TIME(1,0,0)</f>
        <v>43533.3333333082</v>
      </c>
      <c r="B10378" s="5" t="n">
        <f aca="false">B10354</f>
        <v>300</v>
      </c>
    </row>
    <row r="10379" customFormat="false" ht="15" hidden="false" customHeight="false" outlineLevel="0" collapsed="false">
      <c r="A10379" s="2" t="n">
        <f aca="false">A10378+TIME(1,0,0)</f>
        <v>43533.3749999748</v>
      </c>
      <c r="B10379" s="5" t="n">
        <f aca="false">B10355</f>
        <v>300</v>
      </c>
    </row>
    <row r="10380" customFormat="false" ht="15" hidden="false" customHeight="false" outlineLevel="0" collapsed="false">
      <c r="A10380" s="2" t="n">
        <f aca="false">A10379+TIME(1,0,0)</f>
        <v>43533.4166666415</v>
      </c>
      <c r="B10380" s="5" t="n">
        <f aca="false">B10356</f>
        <v>200</v>
      </c>
    </row>
    <row r="10381" customFormat="false" ht="15" hidden="false" customHeight="false" outlineLevel="0" collapsed="false">
      <c r="A10381" s="2" t="n">
        <f aca="false">A10380+TIME(1,0,0)</f>
        <v>43533.4583333082</v>
      </c>
      <c r="B10381" s="5" t="n">
        <f aca="false">B10357</f>
        <v>200</v>
      </c>
    </row>
    <row r="10382" customFormat="false" ht="15" hidden="false" customHeight="false" outlineLevel="0" collapsed="false">
      <c r="A10382" s="2" t="n">
        <f aca="false">A10381+TIME(1,0,0)</f>
        <v>43533.4999999748</v>
      </c>
      <c r="B10382" s="5" t="n">
        <f aca="false">B10358</f>
        <v>200</v>
      </c>
    </row>
    <row r="10383" customFormat="false" ht="15" hidden="false" customHeight="false" outlineLevel="0" collapsed="false">
      <c r="A10383" s="2" t="n">
        <f aca="false">A10382+TIME(1,0,0)</f>
        <v>43533.5416666415</v>
      </c>
      <c r="B10383" s="5" t="n">
        <f aca="false">B10359</f>
        <v>200</v>
      </c>
    </row>
    <row r="10384" customFormat="false" ht="15" hidden="false" customHeight="false" outlineLevel="0" collapsed="false">
      <c r="A10384" s="2" t="n">
        <f aca="false">A10383+TIME(1,0,0)</f>
        <v>43533.5833333081</v>
      </c>
      <c r="B10384" s="5" t="n">
        <f aca="false">B10360</f>
        <v>400</v>
      </c>
    </row>
    <row r="10385" customFormat="false" ht="15" hidden="false" customHeight="false" outlineLevel="0" collapsed="false">
      <c r="A10385" s="2" t="n">
        <f aca="false">A10384+TIME(1,0,0)</f>
        <v>43533.6249999748</v>
      </c>
      <c r="B10385" s="5" t="n">
        <f aca="false">B10361</f>
        <v>400</v>
      </c>
    </row>
    <row r="10386" customFormat="false" ht="15" hidden="false" customHeight="false" outlineLevel="0" collapsed="false">
      <c r="A10386" s="2" t="n">
        <f aca="false">A10385+TIME(1,0,0)</f>
        <v>43533.6666666415</v>
      </c>
      <c r="B10386" s="5" t="n">
        <f aca="false">B10362</f>
        <v>400</v>
      </c>
    </row>
    <row r="10387" customFormat="false" ht="15" hidden="false" customHeight="false" outlineLevel="0" collapsed="false">
      <c r="A10387" s="2" t="n">
        <f aca="false">A10386+TIME(1,0,0)</f>
        <v>43533.7083333082</v>
      </c>
      <c r="B10387" s="5" t="n">
        <f aca="false">B10363</f>
        <v>400</v>
      </c>
    </row>
    <row r="10388" customFormat="false" ht="15" hidden="false" customHeight="false" outlineLevel="0" collapsed="false">
      <c r="A10388" s="2" t="n">
        <f aca="false">A10387+TIME(1,0,0)</f>
        <v>43533.7499999748</v>
      </c>
      <c r="B10388" s="5" t="n">
        <f aca="false">B10364</f>
        <v>400</v>
      </c>
    </row>
    <row r="10389" customFormat="false" ht="15" hidden="false" customHeight="false" outlineLevel="0" collapsed="false">
      <c r="A10389" s="2" t="n">
        <f aca="false">A10388+TIME(1,0,0)</f>
        <v>43533.7916666415</v>
      </c>
      <c r="B10389" s="5" t="n">
        <f aca="false">B10365</f>
        <v>400</v>
      </c>
    </row>
    <row r="10390" customFormat="false" ht="15" hidden="false" customHeight="false" outlineLevel="0" collapsed="false">
      <c r="A10390" s="2" t="n">
        <f aca="false">A10389+TIME(1,0,0)</f>
        <v>43533.8333333081</v>
      </c>
      <c r="B10390" s="5" t="n">
        <f aca="false">B10366</f>
        <v>200</v>
      </c>
    </row>
    <row r="10391" customFormat="false" ht="15" hidden="false" customHeight="false" outlineLevel="0" collapsed="false">
      <c r="A10391" s="2" t="n">
        <f aca="false">A10390+TIME(1,0,0)</f>
        <v>43533.8749999748</v>
      </c>
      <c r="B10391" s="5" t="n">
        <f aca="false">B10367</f>
        <v>200</v>
      </c>
    </row>
    <row r="10392" customFormat="false" ht="15" hidden="false" customHeight="false" outlineLevel="0" collapsed="false">
      <c r="A10392" s="2" t="n">
        <f aca="false">A10391+TIME(1,0,0)</f>
        <v>43533.9166666415</v>
      </c>
      <c r="B10392" s="5" t="n">
        <f aca="false">B10368</f>
        <v>200</v>
      </c>
    </row>
    <row r="10393" customFormat="false" ht="15" hidden="false" customHeight="false" outlineLevel="0" collapsed="false">
      <c r="A10393" s="2" t="n">
        <f aca="false">A10392+TIME(1,0,0)</f>
        <v>43533.9583333081</v>
      </c>
      <c r="B10393" s="5" t="n">
        <f aca="false">B10369</f>
        <v>200</v>
      </c>
    </row>
    <row r="10394" customFormat="false" ht="15" hidden="false" customHeight="false" outlineLevel="0" collapsed="false">
      <c r="A10394" s="2" t="n">
        <f aca="false">A10393+TIME(1,0,0)</f>
        <v>43533.9999999748</v>
      </c>
      <c r="B10394" s="5" t="n">
        <f aca="false">B10370</f>
        <v>200</v>
      </c>
    </row>
    <row r="10395" customFormat="false" ht="15" hidden="false" customHeight="false" outlineLevel="0" collapsed="false">
      <c r="A10395" s="2" t="n">
        <f aca="false">A10394+TIME(1,0,0)</f>
        <v>43534.0416666415</v>
      </c>
      <c r="B10395" s="5" t="n">
        <f aca="false">B10371</f>
        <v>200</v>
      </c>
    </row>
    <row r="10396" customFormat="false" ht="15" hidden="false" customHeight="false" outlineLevel="0" collapsed="false">
      <c r="A10396" s="2" t="n">
        <f aca="false">A10395+TIME(1,0,0)</f>
        <v>43534.0833333081</v>
      </c>
      <c r="B10396" s="5" t="n">
        <f aca="false">B10372</f>
        <v>200</v>
      </c>
    </row>
    <row r="10397" customFormat="false" ht="15" hidden="false" customHeight="false" outlineLevel="0" collapsed="false">
      <c r="A10397" s="2" t="n">
        <f aca="false">A10396+TIME(1,0,0)</f>
        <v>43534.1249999748</v>
      </c>
      <c r="B10397" s="5" t="n">
        <f aca="false">B10373</f>
        <v>200</v>
      </c>
    </row>
    <row r="10398" customFormat="false" ht="15" hidden="false" customHeight="false" outlineLevel="0" collapsed="false">
      <c r="A10398" s="2" t="n">
        <f aca="false">A10397+TIME(1,0,0)</f>
        <v>43534.1666666415</v>
      </c>
      <c r="B10398" s="5" t="n">
        <f aca="false">B10374</f>
        <v>300</v>
      </c>
    </row>
    <row r="10399" customFormat="false" ht="15" hidden="false" customHeight="false" outlineLevel="0" collapsed="false">
      <c r="A10399" s="2" t="n">
        <f aca="false">A10398+TIME(1,0,0)</f>
        <v>43534.2083333081</v>
      </c>
      <c r="B10399" s="5" t="n">
        <f aca="false">B10375</f>
        <v>300</v>
      </c>
    </row>
    <row r="10400" customFormat="false" ht="15" hidden="false" customHeight="false" outlineLevel="0" collapsed="false">
      <c r="A10400" s="2" t="n">
        <f aca="false">A10399+TIME(1,0,0)</f>
        <v>43534.2499999748</v>
      </c>
      <c r="B10400" s="5" t="n">
        <f aca="false">B10376</f>
        <v>300</v>
      </c>
    </row>
    <row r="10401" customFormat="false" ht="15" hidden="false" customHeight="false" outlineLevel="0" collapsed="false">
      <c r="A10401" s="2" t="n">
        <f aca="false">A10400+TIME(1,0,0)</f>
        <v>43534.2916666415</v>
      </c>
      <c r="B10401" s="5" t="n">
        <f aca="false">B10377</f>
        <v>300</v>
      </c>
    </row>
    <row r="10402" customFormat="false" ht="15" hidden="false" customHeight="false" outlineLevel="0" collapsed="false">
      <c r="A10402" s="2" t="n">
        <f aca="false">A10401+TIME(1,0,0)</f>
        <v>43534.3333333081</v>
      </c>
      <c r="B10402" s="5" t="n">
        <f aca="false">B10378</f>
        <v>300</v>
      </c>
    </row>
    <row r="10403" customFormat="false" ht="15" hidden="false" customHeight="false" outlineLevel="0" collapsed="false">
      <c r="A10403" s="2" t="n">
        <f aca="false">A10402+TIME(1,0,0)</f>
        <v>43534.3749999748</v>
      </c>
      <c r="B10403" s="5" t="n">
        <f aca="false">B10379</f>
        <v>300</v>
      </c>
    </row>
    <row r="10404" customFormat="false" ht="15" hidden="false" customHeight="false" outlineLevel="0" collapsed="false">
      <c r="A10404" s="2" t="n">
        <f aca="false">A10403+TIME(1,0,0)</f>
        <v>43534.4166666414</v>
      </c>
      <c r="B10404" s="5" t="n">
        <f aca="false">B10380</f>
        <v>200</v>
      </c>
    </row>
    <row r="10405" customFormat="false" ht="15" hidden="false" customHeight="false" outlineLevel="0" collapsed="false">
      <c r="A10405" s="2" t="n">
        <f aca="false">A10404+TIME(1,0,0)</f>
        <v>43534.4583333081</v>
      </c>
      <c r="B10405" s="5" t="n">
        <f aca="false">B10381</f>
        <v>200</v>
      </c>
    </row>
    <row r="10406" customFormat="false" ht="15" hidden="false" customHeight="false" outlineLevel="0" collapsed="false">
      <c r="A10406" s="2" t="n">
        <f aca="false">A10405+TIME(1,0,0)</f>
        <v>43534.4999999748</v>
      </c>
      <c r="B10406" s="5" t="n">
        <f aca="false">B10382</f>
        <v>200</v>
      </c>
    </row>
    <row r="10407" customFormat="false" ht="15" hidden="false" customHeight="false" outlineLevel="0" collapsed="false">
      <c r="A10407" s="2" t="n">
        <f aca="false">A10406+TIME(1,0,0)</f>
        <v>43534.5416666414</v>
      </c>
      <c r="B10407" s="5" t="n">
        <f aca="false">B10383</f>
        <v>200</v>
      </c>
    </row>
    <row r="10408" customFormat="false" ht="15" hidden="false" customHeight="false" outlineLevel="0" collapsed="false">
      <c r="A10408" s="2" t="n">
        <f aca="false">A10407+TIME(1,0,0)</f>
        <v>43534.5833333081</v>
      </c>
      <c r="B10408" s="5" t="n">
        <f aca="false">B10384</f>
        <v>400</v>
      </c>
    </row>
    <row r="10409" customFormat="false" ht="15" hidden="false" customHeight="false" outlineLevel="0" collapsed="false">
      <c r="A10409" s="2" t="n">
        <f aca="false">A10408+TIME(1,0,0)</f>
        <v>43534.6249999748</v>
      </c>
      <c r="B10409" s="5" t="n">
        <f aca="false">B10385</f>
        <v>400</v>
      </c>
    </row>
    <row r="10410" customFormat="false" ht="15" hidden="false" customHeight="false" outlineLevel="0" collapsed="false">
      <c r="A10410" s="2" t="n">
        <f aca="false">A10409+TIME(1,0,0)</f>
        <v>43534.6666666414</v>
      </c>
      <c r="B10410" s="5" t="n">
        <f aca="false">B10386</f>
        <v>400</v>
      </c>
    </row>
    <row r="10411" customFormat="false" ht="15" hidden="false" customHeight="false" outlineLevel="0" collapsed="false">
      <c r="A10411" s="2" t="n">
        <f aca="false">A10410+TIME(1,0,0)</f>
        <v>43534.7083333081</v>
      </c>
      <c r="B10411" s="5" t="n">
        <f aca="false">B10387</f>
        <v>400</v>
      </c>
    </row>
    <row r="10412" customFormat="false" ht="15" hidden="false" customHeight="false" outlineLevel="0" collapsed="false">
      <c r="A10412" s="2" t="n">
        <f aca="false">A10411+TIME(1,0,0)</f>
        <v>43534.7499999748</v>
      </c>
      <c r="B10412" s="5" t="n">
        <f aca="false">B10388</f>
        <v>400</v>
      </c>
    </row>
    <row r="10413" customFormat="false" ht="15" hidden="false" customHeight="false" outlineLevel="0" collapsed="false">
      <c r="A10413" s="2" t="n">
        <f aca="false">A10412+TIME(1,0,0)</f>
        <v>43534.7916666414</v>
      </c>
      <c r="B10413" s="5" t="n">
        <f aca="false">B10389</f>
        <v>400</v>
      </c>
    </row>
    <row r="10414" customFormat="false" ht="15" hidden="false" customHeight="false" outlineLevel="0" collapsed="false">
      <c r="A10414" s="2" t="n">
        <f aca="false">A10413+TIME(1,0,0)</f>
        <v>43534.8333333081</v>
      </c>
      <c r="B10414" s="5" t="n">
        <f aca="false">B10390</f>
        <v>200</v>
      </c>
    </row>
    <row r="10415" customFormat="false" ht="15" hidden="false" customHeight="false" outlineLevel="0" collapsed="false">
      <c r="A10415" s="2" t="n">
        <f aca="false">A10414+TIME(1,0,0)</f>
        <v>43534.8749999748</v>
      </c>
      <c r="B10415" s="5" t="n">
        <f aca="false">B10391</f>
        <v>200</v>
      </c>
    </row>
    <row r="10416" customFormat="false" ht="15" hidden="false" customHeight="false" outlineLevel="0" collapsed="false">
      <c r="A10416" s="2" t="n">
        <f aca="false">A10415+TIME(1,0,0)</f>
        <v>43534.9166666414</v>
      </c>
      <c r="B10416" s="5" t="n">
        <f aca="false">B10392</f>
        <v>200</v>
      </c>
    </row>
    <row r="10417" customFormat="false" ht="15" hidden="false" customHeight="false" outlineLevel="0" collapsed="false">
      <c r="A10417" s="2" t="n">
        <f aca="false">A10416+TIME(1,0,0)</f>
        <v>43534.9583333081</v>
      </c>
      <c r="B10417" s="5" t="n">
        <f aca="false">B10393</f>
        <v>200</v>
      </c>
    </row>
    <row r="10418" customFormat="false" ht="15" hidden="false" customHeight="false" outlineLevel="0" collapsed="false">
      <c r="A10418" s="2" t="n">
        <f aca="false">A10417+TIME(1,0,0)</f>
        <v>43534.9999999747</v>
      </c>
      <c r="B10418" s="5" t="n">
        <f aca="false">B10394</f>
        <v>200</v>
      </c>
    </row>
    <row r="10419" customFormat="false" ht="15" hidden="false" customHeight="false" outlineLevel="0" collapsed="false">
      <c r="A10419" s="2" t="n">
        <f aca="false">A10418+TIME(1,0,0)</f>
        <v>43535.0416666414</v>
      </c>
      <c r="B10419" s="5" t="n">
        <f aca="false">B10395</f>
        <v>200</v>
      </c>
    </row>
    <row r="10420" customFormat="false" ht="15" hidden="false" customHeight="false" outlineLevel="0" collapsed="false">
      <c r="A10420" s="2" t="n">
        <f aca="false">A10419+TIME(1,0,0)</f>
        <v>43535.0833333081</v>
      </c>
      <c r="B10420" s="5" t="n">
        <f aca="false">B10396</f>
        <v>200</v>
      </c>
    </row>
    <row r="10421" customFormat="false" ht="15" hidden="false" customHeight="false" outlineLevel="0" collapsed="false">
      <c r="A10421" s="2" t="n">
        <f aca="false">A10420+TIME(1,0,0)</f>
        <v>43535.1249999747</v>
      </c>
      <c r="B10421" s="5" t="n">
        <f aca="false">B10397</f>
        <v>200</v>
      </c>
    </row>
    <row r="10422" customFormat="false" ht="15" hidden="false" customHeight="false" outlineLevel="0" collapsed="false">
      <c r="A10422" s="2" t="n">
        <f aca="false">A10421+TIME(1,0,0)</f>
        <v>43535.1666666414</v>
      </c>
      <c r="B10422" s="5" t="n">
        <f aca="false">B10398</f>
        <v>300</v>
      </c>
    </row>
    <row r="10423" customFormat="false" ht="15" hidden="false" customHeight="false" outlineLevel="0" collapsed="false">
      <c r="A10423" s="2" t="n">
        <f aca="false">A10422+TIME(1,0,0)</f>
        <v>43535.2083333081</v>
      </c>
      <c r="B10423" s="5" t="n">
        <f aca="false">B10399</f>
        <v>300</v>
      </c>
    </row>
    <row r="10424" customFormat="false" ht="15" hidden="false" customHeight="false" outlineLevel="0" collapsed="false">
      <c r="A10424" s="2" t="n">
        <f aca="false">A10423+TIME(1,0,0)</f>
        <v>43535.2499999747</v>
      </c>
      <c r="B10424" s="5" t="n">
        <f aca="false">B10400</f>
        <v>300</v>
      </c>
    </row>
    <row r="10425" customFormat="false" ht="15" hidden="false" customHeight="false" outlineLevel="0" collapsed="false">
      <c r="A10425" s="2" t="n">
        <f aca="false">A10424+TIME(1,0,0)</f>
        <v>43535.2916666414</v>
      </c>
      <c r="B10425" s="5" t="n">
        <f aca="false">B10401</f>
        <v>300</v>
      </c>
    </row>
    <row r="10426" customFormat="false" ht="15" hidden="false" customHeight="false" outlineLevel="0" collapsed="false">
      <c r="A10426" s="2" t="n">
        <f aca="false">A10425+TIME(1,0,0)</f>
        <v>43535.3333333081</v>
      </c>
      <c r="B10426" s="5" t="n">
        <f aca="false">B10402</f>
        <v>300</v>
      </c>
    </row>
    <row r="10427" customFormat="false" ht="15" hidden="false" customHeight="false" outlineLevel="0" collapsed="false">
      <c r="A10427" s="2" t="n">
        <f aca="false">A10426+TIME(1,0,0)</f>
        <v>43535.3749999747</v>
      </c>
      <c r="B10427" s="5" t="n">
        <f aca="false">B10403</f>
        <v>300</v>
      </c>
    </row>
    <row r="10428" customFormat="false" ht="15" hidden="false" customHeight="false" outlineLevel="0" collapsed="false">
      <c r="A10428" s="2" t="n">
        <f aca="false">A10427+TIME(1,0,0)</f>
        <v>43535.4166666414</v>
      </c>
      <c r="B10428" s="5" t="n">
        <f aca="false">B10404</f>
        <v>200</v>
      </c>
    </row>
    <row r="10429" customFormat="false" ht="15" hidden="false" customHeight="false" outlineLevel="0" collapsed="false">
      <c r="A10429" s="2" t="n">
        <f aca="false">A10428+TIME(1,0,0)</f>
        <v>43535.4583333081</v>
      </c>
      <c r="B10429" s="5" t="n">
        <f aca="false">B10405</f>
        <v>200</v>
      </c>
    </row>
    <row r="10430" customFormat="false" ht="15" hidden="false" customHeight="false" outlineLevel="0" collapsed="false">
      <c r="A10430" s="2" t="n">
        <f aca="false">A10429+TIME(1,0,0)</f>
        <v>43535.4999999747</v>
      </c>
      <c r="B10430" s="5" t="n">
        <f aca="false">B10406</f>
        <v>200</v>
      </c>
    </row>
    <row r="10431" customFormat="false" ht="15" hidden="false" customHeight="false" outlineLevel="0" collapsed="false">
      <c r="A10431" s="2" t="n">
        <f aca="false">A10430+TIME(1,0,0)</f>
        <v>43535.5416666414</v>
      </c>
      <c r="B10431" s="5" t="n">
        <f aca="false">B10407</f>
        <v>200</v>
      </c>
    </row>
    <row r="10432" customFormat="false" ht="15" hidden="false" customHeight="false" outlineLevel="0" collapsed="false">
      <c r="A10432" s="2" t="n">
        <f aca="false">A10431+TIME(1,0,0)</f>
        <v>43535.583333308</v>
      </c>
      <c r="B10432" s="5" t="n">
        <f aca="false">B10408</f>
        <v>400</v>
      </c>
    </row>
    <row r="10433" customFormat="false" ht="15" hidden="false" customHeight="false" outlineLevel="0" collapsed="false">
      <c r="A10433" s="2" t="n">
        <f aca="false">A10432+TIME(1,0,0)</f>
        <v>43535.6249999747</v>
      </c>
      <c r="B10433" s="5" t="n">
        <f aca="false">B10409</f>
        <v>400</v>
      </c>
    </row>
    <row r="10434" customFormat="false" ht="15" hidden="false" customHeight="false" outlineLevel="0" collapsed="false">
      <c r="A10434" s="2" t="n">
        <f aca="false">A10433+TIME(1,0,0)</f>
        <v>43535.6666666414</v>
      </c>
      <c r="B10434" s="5" t="n">
        <f aca="false">B10410</f>
        <v>400</v>
      </c>
    </row>
    <row r="10435" customFormat="false" ht="15" hidden="false" customHeight="false" outlineLevel="0" collapsed="false">
      <c r="A10435" s="2" t="n">
        <f aca="false">A10434+TIME(1,0,0)</f>
        <v>43535.708333308</v>
      </c>
      <c r="B10435" s="5" t="n">
        <f aca="false">B10411</f>
        <v>400</v>
      </c>
    </row>
    <row r="10436" customFormat="false" ht="15" hidden="false" customHeight="false" outlineLevel="0" collapsed="false">
      <c r="A10436" s="2" t="n">
        <f aca="false">A10435+TIME(1,0,0)</f>
        <v>43535.7499999747</v>
      </c>
      <c r="B10436" s="5" t="n">
        <f aca="false">B10412</f>
        <v>400</v>
      </c>
    </row>
    <row r="10437" customFormat="false" ht="15" hidden="false" customHeight="false" outlineLevel="0" collapsed="false">
      <c r="A10437" s="2" t="n">
        <f aca="false">A10436+TIME(1,0,0)</f>
        <v>43535.7916666414</v>
      </c>
      <c r="B10437" s="5" t="n">
        <f aca="false">B10413</f>
        <v>400</v>
      </c>
    </row>
    <row r="10438" customFormat="false" ht="15" hidden="false" customHeight="false" outlineLevel="0" collapsed="false">
      <c r="A10438" s="2" t="n">
        <f aca="false">A10437+TIME(1,0,0)</f>
        <v>43535.833333308</v>
      </c>
      <c r="B10438" s="5" t="n">
        <f aca="false">B10414</f>
        <v>200</v>
      </c>
    </row>
    <row r="10439" customFormat="false" ht="15" hidden="false" customHeight="false" outlineLevel="0" collapsed="false">
      <c r="A10439" s="2" t="n">
        <f aca="false">A10438+TIME(1,0,0)</f>
        <v>43535.8749999747</v>
      </c>
      <c r="B10439" s="5" t="n">
        <f aca="false">B10415</f>
        <v>200</v>
      </c>
    </row>
    <row r="10440" customFormat="false" ht="15" hidden="false" customHeight="false" outlineLevel="0" collapsed="false">
      <c r="A10440" s="2" t="n">
        <f aca="false">A10439+TIME(1,0,0)</f>
        <v>43535.9166666414</v>
      </c>
      <c r="B10440" s="5" t="n">
        <f aca="false">B10416</f>
        <v>200</v>
      </c>
    </row>
    <row r="10441" customFormat="false" ht="15" hidden="false" customHeight="false" outlineLevel="0" collapsed="false">
      <c r="A10441" s="2" t="n">
        <f aca="false">A10440+TIME(1,0,0)</f>
        <v>43535.958333308</v>
      </c>
      <c r="B10441" s="5" t="n">
        <f aca="false">B10417</f>
        <v>200</v>
      </c>
    </row>
    <row r="10442" customFormat="false" ht="15" hidden="false" customHeight="false" outlineLevel="0" collapsed="false">
      <c r="A10442" s="2" t="n">
        <f aca="false">A10441+TIME(1,0,0)</f>
        <v>43535.9999999747</v>
      </c>
      <c r="B10442" s="5" t="n">
        <f aca="false">B10418</f>
        <v>200</v>
      </c>
    </row>
    <row r="10443" customFormat="false" ht="15" hidden="false" customHeight="false" outlineLevel="0" collapsed="false">
      <c r="A10443" s="2" t="n">
        <f aca="false">A10442+TIME(1,0,0)</f>
        <v>43536.0416666414</v>
      </c>
      <c r="B10443" s="5" t="n">
        <f aca="false">B10419</f>
        <v>200</v>
      </c>
    </row>
    <row r="10444" customFormat="false" ht="15" hidden="false" customHeight="false" outlineLevel="0" collapsed="false">
      <c r="A10444" s="2" t="n">
        <f aca="false">A10443+TIME(1,0,0)</f>
        <v>43536.083333308</v>
      </c>
      <c r="B10444" s="5" t="n">
        <f aca="false">B10420</f>
        <v>200</v>
      </c>
    </row>
    <row r="10445" customFormat="false" ht="15" hidden="false" customHeight="false" outlineLevel="0" collapsed="false">
      <c r="A10445" s="2" t="n">
        <f aca="false">A10444+TIME(1,0,0)</f>
        <v>43536.1249999747</v>
      </c>
      <c r="B10445" s="5" t="n">
        <f aca="false">B10421</f>
        <v>200</v>
      </c>
    </row>
    <row r="10446" customFormat="false" ht="15" hidden="false" customHeight="false" outlineLevel="0" collapsed="false">
      <c r="A10446" s="2" t="n">
        <f aca="false">A10445+TIME(1,0,0)</f>
        <v>43536.1666666413</v>
      </c>
      <c r="B10446" s="5" t="n">
        <f aca="false">B10422</f>
        <v>300</v>
      </c>
    </row>
    <row r="10447" customFormat="false" ht="15" hidden="false" customHeight="false" outlineLevel="0" collapsed="false">
      <c r="A10447" s="2" t="n">
        <f aca="false">A10446+TIME(1,0,0)</f>
        <v>43536.208333308</v>
      </c>
      <c r="B10447" s="5" t="n">
        <f aca="false">B10423</f>
        <v>300</v>
      </c>
    </row>
    <row r="10448" customFormat="false" ht="15" hidden="false" customHeight="false" outlineLevel="0" collapsed="false">
      <c r="A10448" s="2" t="n">
        <f aca="false">A10447+TIME(1,0,0)</f>
        <v>43536.2499999747</v>
      </c>
      <c r="B10448" s="5" t="n">
        <f aca="false">B10424</f>
        <v>300</v>
      </c>
    </row>
    <row r="10449" customFormat="false" ht="15" hidden="false" customHeight="false" outlineLevel="0" collapsed="false">
      <c r="A10449" s="2" t="n">
        <f aca="false">A10448+TIME(1,0,0)</f>
        <v>43536.2916666413</v>
      </c>
      <c r="B10449" s="5" t="n">
        <f aca="false">B10425</f>
        <v>300</v>
      </c>
    </row>
    <row r="10450" customFormat="false" ht="15" hidden="false" customHeight="false" outlineLevel="0" collapsed="false">
      <c r="A10450" s="2" t="n">
        <f aca="false">A10449+TIME(1,0,0)</f>
        <v>43536.333333308</v>
      </c>
      <c r="B10450" s="5" t="n">
        <f aca="false">B10426</f>
        <v>300</v>
      </c>
    </row>
    <row r="10451" customFormat="false" ht="15" hidden="false" customHeight="false" outlineLevel="0" collapsed="false">
      <c r="A10451" s="2" t="n">
        <f aca="false">A10450+TIME(1,0,0)</f>
        <v>43536.3749999747</v>
      </c>
      <c r="B10451" s="5" t="n">
        <f aca="false">B10427</f>
        <v>300</v>
      </c>
    </row>
    <row r="10452" customFormat="false" ht="15" hidden="false" customHeight="false" outlineLevel="0" collapsed="false">
      <c r="A10452" s="2" t="n">
        <f aca="false">A10451+TIME(1,0,0)</f>
        <v>43536.4166666413</v>
      </c>
      <c r="B10452" s="5" t="n">
        <f aca="false">B10428</f>
        <v>200</v>
      </c>
    </row>
    <row r="10453" customFormat="false" ht="15" hidden="false" customHeight="false" outlineLevel="0" collapsed="false">
      <c r="A10453" s="2" t="n">
        <f aca="false">A10452+TIME(1,0,0)</f>
        <v>43536.458333308</v>
      </c>
      <c r="B10453" s="5" t="n">
        <f aca="false">B10429</f>
        <v>200</v>
      </c>
    </row>
    <row r="10454" customFormat="false" ht="15" hidden="false" customHeight="false" outlineLevel="0" collapsed="false">
      <c r="A10454" s="2" t="n">
        <f aca="false">A10453+TIME(1,0,0)</f>
        <v>43536.4999999747</v>
      </c>
      <c r="B10454" s="5" t="n">
        <f aca="false">B10430</f>
        <v>200</v>
      </c>
    </row>
    <row r="10455" customFormat="false" ht="15" hidden="false" customHeight="false" outlineLevel="0" collapsed="false">
      <c r="A10455" s="2" t="n">
        <f aca="false">A10454+TIME(1,0,0)</f>
        <v>43536.5416666413</v>
      </c>
      <c r="B10455" s="5" t="n">
        <f aca="false">B10431</f>
        <v>200</v>
      </c>
    </row>
    <row r="10456" customFormat="false" ht="15" hidden="false" customHeight="false" outlineLevel="0" collapsed="false">
      <c r="A10456" s="2" t="n">
        <f aca="false">A10455+TIME(1,0,0)</f>
        <v>43536.583333308</v>
      </c>
      <c r="B10456" s="5" t="n">
        <f aca="false">B10432</f>
        <v>400</v>
      </c>
    </row>
    <row r="10457" customFormat="false" ht="15" hidden="false" customHeight="false" outlineLevel="0" collapsed="false">
      <c r="A10457" s="2" t="n">
        <f aca="false">A10456+TIME(1,0,0)</f>
        <v>43536.6249999747</v>
      </c>
      <c r="B10457" s="5" t="n">
        <f aca="false">B10433</f>
        <v>400</v>
      </c>
    </row>
    <row r="10458" customFormat="false" ht="15" hidden="false" customHeight="false" outlineLevel="0" collapsed="false">
      <c r="A10458" s="2" t="n">
        <f aca="false">A10457+TIME(1,0,0)</f>
        <v>43536.6666666413</v>
      </c>
      <c r="B10458" s="5" t="n">
        <f aca="false">B10434</f>
        <v>400</v>
      </c>
    </row>
    <row r="10459" customFormat="false" ht="15" hidden="false" customHeight="false" outlineLevel="0" collapsed="false">
      <c r="A10459" s="2" t="n">
        <f aca="false">A10458+TIME(1,0,0)</f>
        <v>43536.708333308</v>
      </c>
      <c r="B10459" s="5" t="n">
        <f aca="false">B10435</f>
        <v>400</v>
      </c>
    </row>
    <row r="10460" customFormat="false" ht="15" hidden="false" customHeight="false" outlineLevel="0" collapsed="false">
      <c r="A10460" s="2" t="n">
        <f aca="false">A10459+TIME(1,0,0)</f>
        <v>43536.7499999746</v>
      </c>
      <c r="B10460" s="5" t="n">
        <f aca="false">B10436</f>
        <v>400</v>
      </c>
    </row>
    <row r="10461" customFormat="false" ht="15" hidden="false" customHeight="false" outlineLevel="0" collapsed="false">
      <c r="A10461" s="2" t="n">
        <f aca="false">A10460+TIME(1,0,0)</f>
        <v>43536.7916666413</v>
      </c>
      <c r="B10461" s="5" t="n">
        <f aca="false">B10437</f>
        <v>400</v>
      </c>
    </row>
    <row r="10462" customFormat="false" ht="15" hidden="false" customHeight="false" outlineLevel="0" collapsed="false">
      <c r="A10462" s="2" t="n">
        <f aca="false">A10461+TIME(1,0,0)</f>
        <v>43536.833333308</v>
      </c>
      <c r="B10462" s="5" t="n">
        <f aca="false">B10438</f>
        <v>200</v>
      </c>
    </row>
    <row r="10463" customFormat="false" ht="15" hidden="false" customHeight="false" outlineLevel="0" collapsed="false">
      <c r="A10463" s="2" t="n">
        <f aca="false">A10462+TIME(1,0,0)</f>
        <v>43536.8749999746</v>
      </c>
      <c r="B10463" s="5" t="n">
        <f aca="false">B10439</f>
        <v>200</v>
      </c>
    </row>
    <row r="10464" customFormat="false" ht="15" hidden="false" customHeight="false" outlineLevel="0" collapsed="false">
      <c r="A10464" s="2" t="n">
        <f aca="false">A10463+TIME(1,0,0)</f>
        <v>43536.9166666413</v>
      </c>
      <c r="B10464" s="5" t="n">
        <f aca="false">B10440</f>
        <v>200</v>
      </c>
    </row>
    <row r="10465" customFormat="false" ht="15" hidden="false" customHeight="false" outlineLevel="0" collapsed="false">
      <c r="A10465" s="2" t="n">
        <f aca="false">A10464+TIME(1,0,0)</f>
        <v>43536.958333308</v>
      </c>
      <c r="B10465" s="5" t="n">
        <f aca="false">B10441</f>
        <v>200</v>
      </c>
    </row>
    <row r="10466" customFormat="false" ht="15" hidden="false" customHeight="false" outlineLevel="0" collapsed="false">
      <c r="A10466" s="2" t="n">
        <f aca="false">A10465+TIME(1,0,0)</f>
        <v>43536.9999999746</v>
      </c>
      <c r="B10466" s="5" t="n">
        <f aca="false">B10442</f>
        <v>200</v>
      </c>
    </row>
    <row r="10467" customFormat="false" ht="15" hidden="false" customHeight="false" outlineLevel="0" collapsed="false">
      <c r="A10467" s="2" t="n">
        <f aca="false">A10466+TIME(1,0,0)</f>
        <v>43537.0416666413</v>
      </c>
      <c r="B10467" s="5" t="n">
        <f aca="false">B10443</f>
        <v>200</v>
      </c>
    </row>
    <row r="10468" customFormat="false" ht="15" hidden="false" customHeight="false" outlineLevel="0" collapsed="false">
      <c r="A10468" s="2" t="n">
        <f aca="false">A10467+TIME(1,0,0)</f>
        <v>43537.083333308</v>
      </c>
      <c r="B10468" s="5" t="n">
        <f aca="false">B10444</f>
        <v>200</v>
      </c>
    </row>
    <row r="10469" customFormat="false" ht="15" hidden="false" customHeight="false" outlineLevel="0" collapsed="false">
      <c r="A10469" s="2" t="n">
        <f aca="false">A10468+TIME(1,0,0)</f>
        <v>43537.1249999746</v>
      </c>
      <c r="B10469" s="5" t="n">
        <f aca="false">B10445</f>
        <v>200</v>
      </c>
    </row>
    <row r="10470" customFormat="false" ht="15" hidden="false" customHeight="false" outlineLevel="0" collapsed="false">
      <c r="A10470" s="2" t="n">
        <f aca="false">A10469+TIME(1,0,0)</f>
        <v>43537.1666666413</v>
      </c>
      <c r="B10470" s="5" t="n">
        <f aca="false">B10446</f>
        <v>300</v>
      </c>
    </row>
    <row r="10471" customFormat="false" ht="15" hidden="false" customHeight="false" outlineLevel="0" collapsed="false">
      <c r="A10471" s="2" t="n">
        <f aca="false">A10470+TIME(1,0,0)</f>
        <v>43537.2083333079</v>
      </c>
      <c r="B10471" s="5" t="n">
        <f aca="false">B10447</f>
        <v>300</v>
      </c>
    </row>
    <row r="10472" customFormat="false" ht="15" hidden="false" customHeight="false" outlineLevel="0" collapsed="false">
      <c r="A10472" s="2" t="n">
        <f aca="false">A10471+TIME(1,0,0)</f>
        <v>43537.2499999746</v>
      </c>
      <c r="B10472" s="5" t="n">
        <f aca="false">B10448</f>
        <v>300</v>
      </c>
    </row>
    <row r="10473" customFormat="false" ht="15" hidden="false" customHeight="false" outlineLevel="0" collapsed="false">
      <c r="A10473" s="2" t="n">
        <f aca="false">A10472+TIME(1,0,0)</f>
        <v>43537.2916666413</v>
      </c>
      <c r="B10473" s="5" t="n">
        <f aca="false">B10449</f>
        <v>300</v>
      </c>
    </row>
    <row r="10474" customFormat="false" ht="15" hidden="false" customHeight="false" outlineLevel="0" collapsed="false">
      <c r="A10474" s="2" t="n">
        <f aca="false">A10473+TIME(1,0,0)</f>
        <v>43537.3333333079</v>
      </c>
      <c r="B10474" s="5" t="n">
        <f aca="false">B10450</f>
        <v>300</v>
      </c>
    </row>
    <row r="10475" customFormat="false" ht="15" hidden="false" customHeight="false" outlineLevel="0" collapsed="false">
      <c r="A10475" s="2" t="n">
        <f aca="false">A10474+TIME(1,0,0)</f>
        <v>43537.3749999746</v>
      </c>
      <c r="B10475" s="5" t="n">
        <f aca="false">B10451</f>
        <v>300</v>
      </c>
    </row>
    <row r="10476" customFormat="false" ht="15" hidden="false" customHeight="false" outlineLevel="0" collapsed="false">
      <c r="A10476" s="2" t="n">
        <f aca="false">A10475+TIME(1,0,0)</f>
        <v>43537.4166666413</v>
      </c>
      <c r="B10476" s="5" t="n">
        <f aca="false">B10452</f>
        <v>200</v>
      </c>
    </row>
    <row r="10477" customFormat="false" ht="15" hidden="false" customHeight="false" outlineLevel="0" collapsed="false">
      <c r="A10477" s="2" t="n">
        <f aca="false">A10476+TIME(1,0,0)</f>
        <v>43537.4583333079</v>
      </c>
      <c r="B10477" s="5" t="n">
        <f aca="false">B10453</f>
        <v>200</v>
      </c>
    </row>
    <row r="10478" customFormat="false" ht="15" hidden="false" customHeight="false" outlineLevel="0" collapsed="false">
      <c r="A10478" s="2" t="n">
        <f aca="false">A10477+TIME(1,0,0)</f>
        <v>43537.4999999746</v>
      </c>
      <c r="B10478" s="5" t="n">
        <f aca="false">B10454</f>
        <v>200</v>
      </c>
    </row>
    <row r="10479" customFormat="false" ht="15" hidden="false" customHeight="false" outlineLevel="0" collapsed="false">
      <c r="A10479" s="2" t="n">
        <f aca="false">A10478+TIME(1,0,0)</f>
        <v>43537.5416666413</v>
      </c>
      <c r="B10479" s="5" t="n">
        <f aca="false">B10455</f>
        <v>200</v>
      </c>
    </row>
    <row r="10480" customFormat="false" ht="15" hidden="false" customHeight="false" outlineLevel="0" collapsed="false">
      <c r="A10480" s="2" t="n">
        <f aca="false">A10479+TIME(1,0,0)</f>
        <v>43537.5833333079</v>
      </c>
      <c r="B10480" s="5" t="n">
        <f aca="false">B10456</f>
        <v>400</v>
      </c>
    </row>
    <row r="10481" customFormat="false" ht="15" hidden="false" customHeight="false" outlineLevel="0" collapsed="false">
      <c r="A10481" s="2" t="n">
        <f aca="false">A10480+TIME(1,0,0)</f>
        <v>43537.6249999746</v>
      </c>
      <c r="B10481" s="5" t="n">
        <f aca="false">B10457</f>
        <v>400</v>
      </c>
    </row>
    <row r="10482" customFormat="false" ht="15" hidden="false" customHeight="false" outlineLevel="0" collapsed="false">
      <c r="A10482" s="2" t="n">
        <f aca="false">A10481+TIME(1,0,0)</f>
        <v>43537.6666666413</v>
      </c>
      <c r="B10482" s="5" t="n">
        <f aca="false">B10458</f>
        <v>400</v>
      </c>
    </row>
    <row r="10483" customFormat="false" ht="15" hidden="false" customHeight="false" outlineLevel="0" collapsed="false">
      <c r="A10483" s="2" t="n">
        <f aca="false">A10482+TIME(1,0,0)</f>
        <v>43537.7083333079</v>
      </c>
      <c r="B10483" s="5" t="n">
        <f aca="false">B10459</f>
        <v>400</v>
      </c>
    </row>
    <row r="10484" customFormat="false" ht="15" hidden="false" customHeight="false" outlineLevel="0" collapsed="false">
      <c r="A10484" s="2" t="n">
        <f aca="false">A10483+TIME(1,0,0)</f>
        <v>43537.7499999746</v>
      </c>
      <c r="B10484" s="5" t="n">
        <f aca="false">B10460</f>
        <v>400</v>
      </c>
    </row>
    <row r="10485" customFormat="false" ht="15" hidden="false" customHeight="false" outlineLevel="0" collapsed="false">
      <c r="A10485" s="2" t="n">
        <f aca="false">A10484+TIME(1,0,0)</f>
        <v>43537.7916666412</v>
      </c>
      <c r="B10485" s="5" t="n">
        <f aca="false">B10461</f>
        <v>400</v>
      </c>
    </row>
    <row r="10486" customFormat="false" ht="15" hidden="false" customHeight="false" outlineLevel="0" collapsed="false">
      <c r="A10486" s="2" t="n">
        <f aca="false">A10485+TIME(1,0,0)</f>
        <v>43537.8333333079</v>
      </c>
      <c r="B10486" s="5" t="n">
        <f aca="false">B10462</f>
        <v>200</v>
      </c>
    </row>
    <row r="10487" customFormat="false" ht="15" hidden="false" customHeight="false" outlineLevel="0" collapsed="false">
      <c r="A10487" s="2" t="n">
        <f aca="false">A10486+TIME(1,0,0)</f>
        <v>43537.8749999746</v>
      </c>
      <c r="B10487" s="5" t="n">
        <f aca="false">B10463</f>
        <v>200</v>
      </c>
    </row>
    <row r="10488" customFormat="false" ht="15" hidden="false" customHeight="false" outlineLevel="0" collapsed="false">
      <c r="A10488" s="2" t="n">
        <f aca="false">A10487+TIME(1,0,0)</f>
        <v>43537.9166666412</v>
      </c>
      <c r="B10488" s="5" t="n">
        <f aca="false">B10464</f>
        <v>200</v>
      </c>
    </row>
    <row r="10489" customFormat="false" ht="15" hidden="false" customHeight="false" outlineLevel="0" collapsed="false">
      <c r="A10489" s="2" t="n">
        <f aca="false">A10488+TIME(1,0,0)</f>
        <v>43537.9583333079</v>
      </c>
      <c r="B10489" s="5" t="n">
        <f aca="false">B10465</f>
        <v>200</v>
      </c>
    </row>
    <row r="10490" customFormat="false" ht="15" hidden="false" customHeight="false" outlineLevel="0" collapsed="false">
      <c r="A10490" s="2" t="n">
        <f aca="false">A10489+TIME(1,0,0)</f>
        <v>43537.9999999746</v>
      </c>
      <c r="B10490" s="5" t="n">
        <f aca="false">B10466</f>
        <v>200</v>
      </c>
    </row>
    <row r="10491" customFormat="false" ht="15" hidden="false" customHeight="false" outlineLevel="0" collapsed="false">
      <c r="A10491" s="2" t="n">
        <f aca="false">A10490+TIME(1,0,0)</f>
        <v>43538.0416666412</v>
      </c>
      <c r="B10491" s="5" t="n">
        <f aca="false">B10467</f>
        <v>200</v>
      </c>
    </row>
    <row r="10492" customFormat="false" ht="15" hidden="false" customHeight="false" outlineLevel="0" collapsed="false">
      <c r="A10492" s="2" t="n">
        <f aca="false">A10491+TIME(1,0,0)</f>
        <v>43538.0833333079</v>
      </c>
      <c r="B10492" s="5" t="n">
        <f aca="false">B10468</f>
        <v>200</v>
      </c>
    </row>
    <row r="10493" customFormat="false" ht="15" hidden="false" customHeight="false" outlineLevel="0" collapsed="false">
      <c r="A10493" s="2" t="n">
        <f aca="false">A10492+TIME(1,0,0)</f>
        <v>43538.1249999746</v>
      </c>
      <c r="B10493" s="5" t="n">
        <f aca="false">B10469</f>
        <v>200</v>
      </c>
    </row>
    <row r="10494" customFormat="false" ht="15" hidden="false" customHeight="false" outlineLevel="0" collapsed="false">
      <c r="A10494" s="2" t="n">
        <f aca="false">A10493+TIME(1,0,0)</f>
        <v>43538.1666666412</v>
      </c>
      <c r="B10494" s="5" t="n">
        <f aca="false">B10470</f>
        <v>300</v>
      </c>
    </row>
    <row r="10495" customFormat="false" ht="15" hidden="false" customHeight="false" outlineLevel="0" collapsed="false">
      <c r="A10495" s="2" t="n">
        <f aca="false">A10494+TIME(1,0,0)</f>
        <v>43538.2083333079</v>
      </c>
      <c r="B10495" s="5" t="n">
        <f aca="false">B10471</f>
        <v>300</v>
      </c>
    </row>
    <row r="10496" customFormat="false" ht="15" hidden="false" customHeight="false" outlineLevel="0" collapsed="false">
      <c r="A10496" s="2" t="n">
        <f aca="false">A10495+TIME(1,0,0)</f>
        <v>43538.2499999746</v>
      </c>
      <c r="B10496" s="5" t="n">
        <f aca="false">B10472</f>
        <v>300</v>
      </c>
    </row>
    <row r="10497" customFormat="false" ht="15" hidden="false" customHeight="false" outlineLevel="0" collapsed="false">
      <c r="A10497" s="2" t="n">
        <f aca="false">A10496+TIME(1,0,0)</f>
        <v>43538.2916666412</v>
      </c>
      <c r="B10497" s="5" t="n">
        <f aca="false">B10473</f>
        <v>300</v>
      </c>
    </row>
    <row r="10498" customFormat="false" ht="15" hidden="false" customHeight="false" outlineLevel="0" collapsed="false">
      <c r="A10498" s="2" t="n">
        <f aca="false">A10497+TIME(1,0,0)</f>
        <v>43538.3333333079</v>
      </c>
      <c r="B10498" s="5" t="n">
        <f aca="false">B10474</f>
        <v>300</v>
      </c>
    </row>
    <row r="10499" customFormat="false" ht="15" hidden="false" customHeight="false" outlineLevel="0" collapsed="false">
      <c r="A10499" s="2" t="n">
        <f aca="false">A10498+TIME(1,0,0)</f>
        <v>43538.3749999745</v>
      </c>
      <c r="B10499" s="5" t="n">
        <f aca="false">B10475</f>
        <v>300</v>
      </c>
    </row>
    <row r="10500" customFormat="false" ht="15" hidden="false" customHeight="false" outlineLevel="0" collapsed="false">
      <c r="A10500" s="2" t="n">
        <f aca="false">A10499+TIME(1,0,0)</f>
        <v>43538.4166666412</v>
      </c>
      <c r="B10500" s="5" t="n">
        <f aca="false">B10476</f>
        <v>200</v>
      </c>
    </row>
    <row r="10501" customFormat="false" ht="15" hidden="false" customHeight="false" outlineLevel="0" collapsed="false">
      <c r="A10501" s="2" t="n">
        <f aca="false">A10500+TIME(1,0,0)</f>
        <v>43538.4583333079</v>
      </c>
      <c r="B10501" s="5" t="n">
        <f aca="false">B10477</f>
        <v>200</v>
      </c>
    </row>
    <row r="10502" customFormat="false" ht="15" hidden="false" customHeight="false" outlineLevel="0" collapsed="false">
      <c r="A10502" s="2" t="n">
        <f aca="false">A10501+TIME(1,0,0)</f>
        <v>43538.4999999745</v>
      </c>
      <c r="B10502" s="5" t="n">
        <f aca="false">B10478</f>
        <v>200</v>
      </c>
    </row>
    <row r="10503" customFormat="false" ht="15" hidden="false" customHeight="false" outlineLevel="0" collapsed="false">
      <c r="A10503" s="2" t="n">
        <f aca="false">A10502+TIME(1,0,0)</f>
        <v>43538.5416666412</v>
      </c>
      <c r="B10503" s="5" t="n">
        <f aca="false">B10479</f>
        <v>200</v>
      </c>
    </row>
    <row r="10504" customFormat="false" ht="15" hidden="false" customHeight="false" outlineLevel="0" collapsed="false">
      <c r="A10504" s="2" t="n">
        <f aca="false">A10503+TIME(1,0,0)</f>
        <v>43538.5833333079</v>
      </c>
      <c r="B10504" s="5" t="n">
        <f aca="false">B10480</f>
        <v>400</v>
      </c>
    </row>
    <row r="10505" customFormat="false" ht="15" hidden="false" customHeight="false" outlineLevel="0" collapsed="false">
      <c r="A10505" s="2" t="n">
        <f aca="false">A10504+TIME(1,0,0)</f>
        <v>43538.6249999745</v>
      </c>
      <c r="B10505" s="5" t="n">
        <f aca="false">B10481</f>
        <v>400</v>
      </c>
    </row>
    <row r="10506" customFormat="false" ht="15" hidden="false" customHeight="false" outlineLevel="0" collapsed="false">
      <c r="A10506" s="2" t="n">
        <f aca="false">A10505+TIME(1,0,0)</f>
        <v>43538.6666666412</v>
      </c>
      <c r="B10506" s="5" t="n">
        <f aca="false">B10482</f>
        <v>400</v>
      </c>
    </row>
    <row r="10507" customFormat="false" ht="15" hidden="false" customHeight="false" outlineLevel="0" collapsed="false">
      <c r="A10507" s="2" t="n">
        <f aca="false">A10506+TIME(1,0,0)</f>
        <v>43538.7083333079</v>
      </c>
      <c r="B10507" s="5" t="n">
        <f aca="false">B10483</f>
        <v>400</v>
      </c>
    </row>
    <row r="10508" customFormat="false" ht="15" hidden="false" customHeight="false" outlineLevel="0" collapsed="false">
      <c r="A10508" s="2" t="n">
        <f aca="false">A10507+TIME(1,0,0)</f>
        <v>43538.7499999745</v>
      </c>
      <c r="B10508" s="5" t="n">
        <f aca="false">B10484</f>
        <v>400</v>
      </c>
    </row>
    <row r="10509" customFormat="false" ht="15" hidden="false" customHeight="false" outlineLevel="0" collapsed="false">
      <c r="A10509" s="2" t="n">
        <f aca="false">A10508+TIME(1,0,0)</f>
        <v>43538.7916666412</v>
      </c>
      <c r="B10509" s="5" t="n">
        <f aca="false">B10485</f>
        <v>400</v>
      </c>
    </row>
    <row r="10510" customFormat="false" ht="15" hidden="false" customHeight="false" outlineLevel="0" collapsed="false">
      <c r="A10510" s="2" t="n">
        <f aca="false">A10509+TIME(1,0,0)</f>
        <v>43538.8333333079</v>
      </c>
      <c r="B10510" s="5" t="n">
        <f aca="false">B10486</f>
        <v>200</v>
      </c>
    </row>
    <row r="10511" customFormat="false" ht="15" hidden="false" customHeight="false" outlineLevel="0" collapsed="false">
      <c r="A10511" s="2" t="n">
        <f aca="false">A10510+TIME(1,0,0)</f>
        <v>43538.8749999745</v>
      </c>
      <c r="B10511" s="5" t="n">
        <f aca="false">B10487</f>
        <v>200</v>
      </c>
    </row>
    <row r="10512" customFormat="false" ht="15" hidden="false" customHeight="false" outlineLevel="0" collapsed="false">
      <c r="A10512" s="2" t="n">
        <f aca="false">A10511+TIME(1,0,0)</f>
        <v>43538.9166666412</v>
      </c>
      <c r="B10512" s="5" t="n">
        <f aca="false">B10488</f>
        <v>200</v>
      </c>
    </row>
    <row r="10513" customFormat="false" ht="15" hidden="false" customHeight="false" outlineLevel="0" collapsed="false">
      <c r="A10513" s="2" t="n">
        <f aca="false">A10512+TIME(1,0,0)</f>
        <v>43538.9583333078</v>
      </c>
      <c r="B10513" s="5" t="n">
        <f aca="false">B10489</f>
        <v>200</v>
      </c>
    </row>
    <row r="10514" customFormat="false" ht="15" hidden="false" customHeight="false" outlineLevel="0" collapsed="false">
      <c r="A10514" s="2" t="n">
        <f aca="false">A10513+TIME(1,0,0)</f>
        <v>43538.9999999745</v>
      </c>
      <c r="B10514" s="5" t="n">
        <f aca="false">B10490</f>
        <v>200</v>
      </c>
    </row>
    <row r="10515" customFormat="false" ht="15" hidden="false" customHeight="false" outlineLevel="0" collapsed="false">
      <c r="A10515" s="2" t="n">
        <f aca="false">A10514+TIME(1,0,0)</f>
        <v>43539.0416666412</v>
      </c>
      <c r="B10515" s="5" t="n">
        <f aca="false">B10491</f>
        <v>200</v>
      </c>
    </row>
    <row r="10516" customFormat="false" ht="15" hidden="false" customHeight="false" outlineLevel="0" collapsed="false">
      <c r="A10516" s="2" t="n">
        <f aca="false">A10515+TIME(1,0,0)</f>
        <v>43539.0833333078</v>
      </c>
      <c r="B10516" s="5" t="n">
        <f aca="false">B10492</f>
        <v>200</v>
      </c>
    </row>
    <row r="10517" customFormat="false" ht="15" hidden="false" customHeight="false" outlineLevel="0" collapsed="false">
      <c r="A10517" s="2" t="n">
        <f aca="false">A10516+TIME(1,0,0)</f>
        <v>43539.1249999745</v>
      </c>
      <c r="B10517" s="5" t="n">
        <f aca="false">B10493</f>
        <v>200</v>
      </c>
    </row>
    <row r="10518" customFormat="false" ht="15" hidden="false" customHeight="false" outlineLevel="0" collapsed="false">
      <c r="A10518" s="2" t="n">
        <f aca="false">A10517+TIME(1,0,0)</f>
        <v>43539.1666666412</v>
      </c>
      <c r="B10518" s="5" t="n">
        <f aca="false">B10494</f>
        <v>300</v>
      </c>
    </row>
    <row r="10519" customFormat="false" ht="15" hidden="false" customHeight="false" outlineLevel="0" collapsed="false">
      <c r="A10519" s="2" t="n">
        <f aca="false">A10518+TIME(1,0,0)</f>
        <v>43539.2083333078</v>
      </c>
      <c r="B10519" s="5" t="n">
        <f aca="false">B10495</f>
        <v>300</v>
      </c>
    </row>
    <row r="10520" customFormat="false" ht="15" hidden="false" customHeight="false" outlineLevel="0" collapsed="false">
      <c r="A10520" s="2" t="n">
        <f aca="false">A10519+TIME(1,0,0)</f>
        <v>43539.2499999745</v>
      </c>
      <c r="B10520" s="5" t="n">
        <f aca="false">B10496</f>
        <v>300</v>
      </c>
    </row>
    <row r="10521" customFormat="false" ht="15" hidden="false" customHeight="false" outlineLevel="0" collapsed="false">
      <c r="A10521" s="2" t="n">
        <f aca="false">A10520+TIME(1,0,0)</f>
        <v>43539.2916666412</v>
      </c>
      <c r="B10521" s="5" t="n">
        <f aca="false">B10497</f>
        <v>300</v>
      </c>
    </row>
    <row r="10522" customFormat="false" ht="15" hidden="false" customHeight="false" outlineLevel="0" collapsed="false">
      <c r="A10522" s="2" t="n">
        <f aca="false">A10521+TIME(1,0,0)</f>
        <v>43539.3333333078</v>
      </c>
      <c r="B10522" s="5" t="n">
        <f aca="false">B10498</f>
        <v>300</v>
      </c>
    </row>
    <row r="10523" customFormat="false" ht="15" hidden="false" customHeight="false" outlineLevel="0" collapsed="false">
      <c r="A10523" s="2" t="n">
        <f aca="false">A10522+TIME(1,0,0)</f>
        <v>43539.3749999745</v>
      </c>
      <c r="B10523" s="5" t="n">
        <f aca="false">B10499</f>
        <v>300</v>
      </c>
    </row>
    <row r="10524" customFormat="false" ht="15" hidden="false" customHeight="false" outlineLevel="0" collapsed="false">
      <c r="A10524" s="2" t="n">
        <f aca="false">A10523+TIME(1,0,0)</f>
        <v>43539.4166666412</v>
      </c>
      <c r="B10524" s="5" t="n">
        <f aca="false">B10500</f>
        <v>200</v>
      </c>
    </row>
    <row r="10525" customFormat="false" ht="15" hidden="false" customHeight="false" outlineLevel="0" collapsed="false">
      <c r="A10525" s="2" t="n">
        <f aca="false">A10524+TIME(1,0,0)</f>
        <v>43539.4583333078</v>
      </c>
      <c r="B10525" s="5" t="n">
        <f aca="false">B10501</f>
        <v>200</v>
      </c>
    </row>
    <row r="10526" customFormat="false" ht="15" hidden="false" customHeight="false" outlineLevel="0" collapsed="false">
      <c r="A10526" s="2" t="n">
        <f aca="false">A10525+TIME(1,0,0)</f>
        <v>43539.4999999745</v>
      </c>
      <c r="B10526" s="5" t="n">
        <f aca="false">B10502</f>
        <v>200</v>
      </c>
    </row>
    <row r="10527" customFormat="false" ht="15" hidden="false" customHeight="false" outlineLevel="0" collapsed="false">
      <c r="A10527" s="2" t="n">
        <f aca="false">A10526+TIME(1,0,0)</f>
        <v>43539.5416666411</v>
      </c>
      <c r="B10527" s="5" t="n">
        <f aca="false">B10503</f>
        <v>200</v>
      </c>
    </row>
    <row r="10528" customFormat="false" ht="15" hidden="false" customHeight="false" outlineLevel="0" collapsed="false">
      <c r="A10528" s="2" t="n">
        <f aca="false">A10527+TIME(1,0,0)</f>
        <v>43539.5833333078</v>
      </c>
      <c r="B10528" s="5" t="n">
        <f aca="false">B10504</f>
        <v>400</v>
      </c>
    </row>
    <row r="10529" customFormat="false" ht="15" hidden="false" customHeight="false" outlineLevel="0" collapsed="false">
      <c r="A10529" s="2" t="n">
        <f aca="false">A10528+TIME(1,0,0)</f>
        <v>43539.6249999745</v>
      </c>
      <c r="B10529" s="5" t="n">
        <f aca="false">B10505</f>
        <v>400</v>
      </c>
    </row>
    <row r="10530" customFormat="false" ht="15" hidden="false" customHeight="false" outlineLevel="0" collapsed="false">
      <c r="A10530" s="2" t="n">
        <f aca="false">A10529+TIME(1,0,0)</f>
        <v>43539.6666666411</v>
      </c>
      <c r="B10530" s="5" t="n">
        <f aca="false">B10506</f>
        <v>400</v>
      </c>
    </row>
    <row r="10531" customFormat="false" ht="15" hidden="false" customHeight="false" outlineLevel="0" collapsed="false">
      <c r="A10531" s="2" t="n">
        <f aca="false">A10530+TIME(1,0,0)</f>
        <v>43539.7083333078</v>
      </c>
      <c r="B10531" s="5" t="n">
        <f aca="false">B10507</f>
        <v>400</v>
      </c>
    </row>
    <row r="10532" customFormat="false" ht="15" hidden="false" customHeight="false" outlineLevel="0" collapsed="false">
      <c r="A10532" s="2" t="n">
        <f aca="false">A10531+TIME(1,0,0)</f>
        <v>43539.7499999745</v>
      </c>
      <c r="B10532" s="5" t="n">
        <f aca="false">B10508</f>
        <v>400</v>
      </c>
    </row>
    <row r="10533" customFormat="false" ht="15" hidden="false" customHeight="false" outlineLevel="0" collapsed="false">
      <c r="A10533" s="2" t="n">
        <f aca="false">A10532+TIME(1,0,0)</f>
        <v>43539.7916666411</v>
      </c>
      <c r="B10533" s="5" t="n">
        <f aca="false">B10509</f>
        <v>400</v>
      </c>
    </row>
    <row r="10534" customFormat="false" ht="15" hidden="false" customHeight="false" outlineLevel="0" collapsed="false">
      <c r="A10534" s="2" t="n">
        <f aca="false">A10533+TIME(1,0,0)</f>
        <v>43539.8333333078</v>
      </c>
      <c r="B10534" s="5" t="n">
        <f aca="false">B10510</f>
        <v>200</v>
      </c>
    </row>
    <row r="10535" customFormat="false" ht="15" hidden="false" customHeight="false" outlineLevel="0" collapsed="false">
      <c r="A10535" s="2" t="n">
        <f aca="false">A10534+TIME(1,0,0)</f>
        <v>43539.8749999745</v>
      </c>
      <c r="B10535" s="5" t="n">
        <f aca="false">B10511</f>
        <v>200</v>
      </c>
    </row>
    <row r="10536" customFormat="false" ht="15" hidden="false" customHeight="false" outlineLevel="0" collapsed="false">
      <c r="A10536" s="2" t="n">
        <f aca="false">A10535+TIME(1,0,0)</f>
        <v>43539.9166666411</v>
      </c>
      <c r="B10536" s="5" t="n">
        <f aca="false">B10512</f>
        <v>200</v>
      </c>
    </row>
    <row r="10537" customFormat="false" ht="15" hidden="false" customHeight="false" outlineLevel="0" collapsed="false">
      <c r="A10537" s="2" t="n">
        <f aca="false">A10536+TIME(1,0,0)</f>
        <v>43539.9583333078</v>
      </c>
      <c r="B10537" s="5" t="n">
        <f aca="false">B10513</f>
        <v>200</v>
      </c>
    </row>
    <row r="10538" customFormat="false" ht="15" hidden="false" customHeight="false" outlineLevel="0" collapsed="false">
      <c r="A10538" s="2" t="n">
        <f aca="false">A10537+TIME(1,0,0)</f>
        <v>43539.9999999745</v>
      </c>
      <c r="B10538" s="5" t="n">
        <f aca="false">B10514</f>
        <v>200</v>
      </c>
    </row>
    <row r="10539" customFormat="false" ht="15" hidden="false" customHeight="false" outlineLevel="0" collapsed="false">
      <c r="A10539" s="2" t="n">
        <f aca="false">A10538+TIME(1,0,0)</f>
        <v>43540.0416666411</v>
      </c>
      <c r="B10539" s="5" t="n">
        <f aca="false">B10515</f>
        <v>200</v>
      </c>
    </row>
    <row r="10540" customFormat="false" ht="15" hidden="false" customHeight="false" outlineLevel="0" collapsed="false">
      <c r="A10540" s="2" t="n">
        <f aca="false">A10539+TIME(1,0,0)</f>
        <v>43540.0833333078</v>
      </c>
      <c r="B10540" s="5" t="n">
        <f aca="false">B10516</f>
        <v>200</v>
      </c>
    </row>
    <row r="10541" customFormat="false" ht="15" hidden="false" customHeight="false" outlineLevel="0" collapsed="false">
      <c r="A10541" s="2" t="n">
        <f aca="false">A10540+TIME(1,0,0)</f>
        <v>43540.1249999744</v>
      </c>
      <c r="B10541" s="5" t="n">
        <f aca="false">B10517</f>
        <v>200</v>
      </c>
    </row>
    <row r="10542" customFormat="false" ht="15" hidden="false" customHeight="false" outlineLevel="0" collapsed="false">
      <c r="A10542" s="2" t="n">
        <f aca="false">A10541+TIME(1,0,0)</f>
        <v>43540.1666666411</v>
      </c>
      <c r="B10542" s="5" t="n">
        <f aca="false">B10518</f>
        <v>300</v>
      </c>
    </row>
    <row r="10543" customFormat="false" ht="15" hidden="false" customHeight="false" outlineLevel="0" collapsed="false">
      <c r="A10543" s="2" t="n">
        <f aca="false">A10542+TIME(1,0,0)</f>
        <v>43540.2083333078</v>
      </c>
      <c r="B10543" s="5" t="n">
        <f aca="false">B10519</f>
        <v>300</v>
      </c>
    </row>
    <row r="10544" customFormat="false" ht="15" hidden="false" customHeight="false" outlineLevel="0" collapsed="false">
      <c r="A10544" s="2" t="n">
        <f aca="false">A10543+TIME(1,0,0)</f>
        <v>43540.2499999744</v>
      </c>
      <c r="B10544" s="5" t="n">
        <f aca="false">B10520</f>
        <v>300</v>
      </c>
    </row>
    <row r="10545" customFormat="false" ht="15" hidden="false" customHeight="false" outlineLevel="0" collapsed="false">
      <c r="A10545" s="2" t="n">
        <f aca="false">A10544+TIME(1,0,0)</f>
        <v>43540.2916666411</v>
      </c>
      <c r="B10545" s="5" t="n">
        <f aca="false">B10521</f>
        <v>300</v>
      </c>
    </row>
    <row r="10546" customFormat="false" ht="15" hidden="false" customHeight="false" outlineLevel="0" collapsed="false">
      <c r="A10546" s="2" t="n">
        <f aca="false">A10545+TIME(1,0,0)</f>
        <v>43540.3333333078</v>
      </c>
      <c r="B10546" s="5" t="n">
        <f aca="false">B10522</f>
        <v>300</v>
      </c>
    </row>
    <row r="10547" customFormat="false" ht="15" hidden="false" customHeight="false" outlineLevel="0" collapsed="false">
      <c r="A10547" s="2" t="n">
        <f aca="false">A10546+TIME(1,0,0)</f>
        <v>43540.3749999744</v>
      </c>
      <c r="B10547" s="5" t="n">
        <f aca="false">B10523</f>
        <v>300</v>
      </c>
    </row>
    <row r="10548" customFormat="false" ht="15" hidden="false" customHeight="false" outlineLevel="0" collapsed="false">
      <c r="A10548" s="2" t="n">
        <f aca="false">A10547+TIME(1,0,0)</f>
        <v>43540.4166666411</v>
      </c>
      <c r="B10548" s="5" t="n">
        <f aca="false">B10524</f>
        <v>200</v>
      </c>
    </row>
    <row r="10549" customFormat="false" ht="15" hidden="false" customHeight="false" outlineLevel="0" collapsed="false">
      <c r="A10549" s="2" t="n">
        <f aca="false">A10548+TIME(1,0,0)</f>
        <v>43540.4583333078</v>
      </c>
      <c r="B10549" s="5" t="n">
        <f aca="false">B10525</f>
        <v>200</v>
      </c>
    </row>
    <row r="10550" customFormat="false" ht="15" hidden="false" customHeight="false" outlineLevel="0" collapsed="false">
      <c r="A10550" s="2" t="n">
        <f aca="false">A10549+TIME(1,0,0)</f>
        <v>43540.4999999744</v>
      </c>
      <c r="B10550" s="5" t="n">
        <f aca="false">B10526</f>
        <v>200</v>
      </c>
    </row>
    <row r="10551" customFormat="false" ht="15" hidden="false" customHeight="false" outlineLevel="0" collapsed="false">
      <c r="A10551" s="2" t="n">
        <f aca="false">A10550+TIME(1,0,0)</f>
        <v>43540.5416666411</v>
      </c>
      <c r="B10551" s="5" t="n">
        <f aca="false">B10527</f>
        <v>200</v>
      </c>
    </row>
    <row r="10552" customFormat="false" ht="15" hidden="false" customHeight="false" outlineLevel="0" collapsed="false">
      <c r="A10552" s="2" t="n">
        <f aca="false">A10551+TIME(1,0,0)</f>
        <v>43540.5833333078</v>
      </c>
      <c r="B10552" s="5" t="n">
        <f aca="false">B10528</f>
        <v>400</v>
      </c>
    </row>
    <row r="10553" customFormat="false" ht="15" hidden="false" customHeight="false" outlineLevel="0" collapsed="false">
      <c r="A10553" s="2" t="n">
        <f aca="false">A10552+TIME(1,0,0)</f>
        <v>43540.6249999744</v>
      </c>
      <c r="B10553" s="5" t="n">
        <f aca="false">B10529</f>
        <v>400</v>
      </c>
    </row>
    <row r="10554" customFormat="false" ht="15" hidden="false" customHeight="false" outlineLevel="0" collapsed="false">
      <c r="A10554" s="2" t="n">
        <f aca="false">A10553+TIME(1,0,0)</f>
        <v>43540.6666666411</v>
      </c>
      <c r="B10554" s="5" t="n">
        <f aca="false">B10530</f>
        <v>400</v>
      </c>
    </row>
    <row r="10555" customFormat="false" ht="15" hidden="false" customHeight="false" outlineLevel="0" collapsed="false">
      <c r="A10555" s="2" t="n">
        <f aca="false">A10554+TIME(1,0,0)</f>
        <v>43540.7083333077</v>
      </c>
      <c r="B10555" s="5" t="n">
        <f aca="false">B10531</f>
        <v>400</v>
      </c>
    </row>
    <row r="10556" customFormat="false" ht="15" hidden="false" customHeight="false" outlineLevel="0" collapsed="false">
      <c r="A10556" s="2" t="n">
        <f aca="false">A10555+TIME(1,0,0)</f>
        <v>43540.7499999744</v>
      </c>
      <c r="B10556" s="5" t="n">
        <f aca="false">B10532</f>
        <v>400</v>
      </c>
    </row>
    <row r="10557" customFormat="false" ht="15" hidden="false" customHeight="false" outlineLevel="0" collapsed="false">
      <c r="A10557" s="2" t="n">
        <f aca="false">A10556+TIME(1,0,0)</f>
        <v>43540.7916666411</v>
      </c>
      <c r="B10557" s="5" t="n">
        <f aca="false">B10533</f>
        <v>400</v>
      </c>
    </row>
    <row r="10558" customFormat="false" ht="15" hidden="false" customHeight="false" outlineLevel="0" collapsed="false">
      <c r="A10558" s="2" t="n">
        <f aca="false">A10557+TIME(1,0,0)</f>
        <v>43540.8333333077</v>
      </c>
      <c r="B10558" s="5" t="n">
        <f aca="false">B10534</f>
        <v>200</v>
      </c>
    </row>
    <row r="10559" customFormat="false" ht="15" hidden="false" customHeight="false" outlineLevel="0" collapsed="false">
      <c r="A10559" s="2" t="n">
        <f aca="false">A10558+TIME(1,0,0)</f>
        <v>43540.8749999744</v>
      </c>
      <c r="B10559" s="5" t="n">
        <f aca="false">B10535</f>
        <v>200</v>
      </c>
    </row>
    <row r="10560" customFormat="false" ht="15" hidden="false" customHeight="false" outlineLevel="0" collapsed="false">
      <c r="A10560" s="2" t="n">
        <f aca="false">A10559+TIME(1,0,0)</f>
        <v>43540.9166666411</v>
      </c>
      <c r="B10560" s="5" t="n">
        <f aca="false">B10536</f>
        <v>200</v>
      </c>
    </row>
    <row r="10561" customFormat="false" ht="15" hidden="false" customHeight="false" outlineLevel="0" collapsed="false">
      <c r="A10561" s="2" t="n">
        <f aca="false">A10560+TIME(1,0,0)</f>
        <v>43540.9583333077</v>
      </c>
      <c r="B10561" s="5" t="n">
        <f aca="false">B10537</f>
        <v>200</v>
      </c>
    </row>
    <row r="10562" customFormat="false" ht="15" hidden="false" customHeight="false" outlineLevel="0" collapsed="false">
      <c r="A10562" s="2" t="n">
        <f aca="false">A10561+TIME(1,0,0)</f>
        <v>43540.9999999744</v>
      </c>
      <c r="B10562" s="5" t="n">
        <f aca="false">B10538</f>
        <v>200</v>
      </c>
    </row>
    <row r="10563" customFormat="false" ht="15" hidden="false" customHeight="false" outlineLevel="0" collapsed="false">
      <c r="A10563" s="2" t="n">
        <f aca="false">A10562+TIME(1,0,0)</f>
        <v>43541.0416666411</v>
      </c>
      <c r="B10563" s="5" t="n">
        <f aca="false">B10539</f>
        <v>200</v>
      </c>
    </row>
    <row r="10564" customFormat="false" ht="15" hidden="false" customHeight="false" outlineLevel="0" collapsed="false">
      <c r="A10564" s="2" t="n">
        <f aca="false">A10563+TIME(1,0,0)</f>
        <v>43541.0833333077</v>
      </c>
      <c r="B10564" s="5" t="n">
        <f aca="false">B10540</f>
        <v>200</v>
      </c>
    </row>
    <row r="10565" customFormat="false" ht="15" hidden="false" customHeight="false" outlineLevel="0" collapsed="false">
      <c r="A10565" s="2" t="n">
        <f aca="false">A10564+TIME(1,0,0)</f>
        <v>43541.1249999744</v>
      </c>
      <c r="B10565" s="5" t="n">
        <f aca="false">B10541</f>
        <v>200</v>
      </c>
    </row>
    <row r="10566" customFormat="false" ht="15" hidden="false" customHeight="false" outlineLevel="0" collapsed="false">
      <c r="A10566" s="2" t="n">
        <f aca="false">A10565+TIME(1,0,0)</f>
        <v>43541.1666666411</v>
      </c>
      <c r="B10566" s="5" t="n">
        <f aca="false">B10542</f>
        <v>300</v>
      </c>
    </row>
    <row r="10567" customFormat="false" ht="15" hidden="false" customHeight="false" outlineLevel="0" collapsed="false">
      <c r="A10567" s="2" t="n">
        <f aca="false">A10566+TIME(1,0,0)</f>
        <v>43541.2083333077</v>
      </c>
      <c r="B10567" s="5" t="n">
        <f aca="false">B10543</f>
        <v>300</v>
      </c>
    </row>
    <row r="10568" customFormat="false" ht="15" hidden="false" customHeight="false" outlineLevel="0" collapsed="false">
      <c r="A10568" s="2" t="n">
        <f aca="false">A10567+TIME(1,0,0)</f>
        <v>43541.2499999744</v>
      </c>
      <c r="B10568" s="5" t="n">
        <f aca="false">B10544</f>
        <v>300</v>
      </c>
    </row>
    <row r="10569" customFormat="false" ht="15" hidden="false" customHeight="false" outlineLevel="0" collapsed="false">
      <c r="A10569" s="2" t="n">
        <f aca="false">A10568+TIME(1,0,0)</f>
        <v>43541.291666641</v>
      </c>
      <c r="B10569" s="5" t="n">
        <f aca="false">B10545</f>
        <v>300</v>
      </c>
    </row>
    <row r="10570" customFormat="false" ht="15" hidden="false" customHeight="false" outlineLevel="0" collapsed="false">
      <c r="A10570" s="2" t="n">
        <f aca="false">A10569+TIME(1,0,0)</f>
        <v>43541.3333333077</v>
      </c>
      <c r="B10570" s="5" t="n">
        <f aca="false">B10546</f>
        <v>300</v>
      </c>
    </row>
    <row r="10571" customFormat="false" ht="15" hidden="false" customHeight="false" outlineLevel="0" collapsed="false">
      <c r="A10571" s="2" t="n">
        <f aca="false">A10570+TIME(1,0,0)</f>
        <v>43541.3749999744</v>
      </c>
      <c r="B10571" s="5" t="n">
        <f aca="false">B10547</f>
        <v>300</v>
      </c>
    </row>
    <row r="10572" customFormat="false" ht="15" hidden="false" customHeight="false" outlineLevel="0" collapsed="false">
      <c r="A10572" s="2" t="n">
        <f aca="false">A10571+TIME(1,0,0)</f>
        <v>43541.416666641</v>
      </c>
      <c r="B10572" s="5" t="n">
        <f aca="false">B10548</f>
        <v>200</v>
      </c>
    </row>
    <row r="10573" customFormat="false" ht="15" hidden="false" customHeight="false" outlineLevel="0" collapsed="false">
      <c r="A10573" s="2" t="n">
        <f aca="false">A10572+TIME(1,0,0)</f>
        <v>43541.4583333077</v>
      </c>
      <c r="B10573" s="5" t="n">
        <f aca="false">B10549</f>
        <v>200</v>
      </c>
    </row>
    <row r="10574" customFormat="false" ht="15" hidden="false" customHeight="false" outlineLevel="0" collapsed="false">
      <c r="A10574" s="2" t="n">
        <f aca="false">A10573+TIME(1,0,0)</f>
        <v>43541.4999999744</v>
      </c>
      <c r="B10574" s="5" t="n">
        <f aca="false">B10550</f>
        <v>200</v>
      </c>
    </row>
    <row r="10575" customFormat="false" ht="15" hidden="false" customHeight="false" outlineLevel="0" collapsed="false">
      <c r="A10575" s="2" t="n">
        <f aca="false">A10574+TIME(1,0,0)</f>
        <v>43541.541666641</v>
      </c>
      <c r="B10575" s="5" t="n">
        <f aca="false">B10551</f>
        <v>200</v>
      </c>
    </row>
    <row r="10576" customFormat="false" ht="15" hidden="false" customHeight="false" outlineLevel="0" collapsed="false">
      <c r="A10576" s="2" t="n">
        <f aca="false">A10575+TIME(1,0,0)</f>
        <v>43541.5833333077</v>
      </c>
      <c r="B10576" s="5" t="n">
        <f aca="false">B10552</f>
        <v>400</v>
      </c>
    </row>
    <row r="10577" customFormat="false" ht="15" hidden="false" customHeight="false" outlineLevel="0" collapsed="false">
      <c r="A10577" s="2" t="n">
        <f aca="false">A10576+TIME(1,0,0)</f>
        <v>43541.6249999744</v>
      </c>
      <c r="B10577" s="5" t="n">
        <f aca="false">B10553</f>
        <v>400</v>
      </c>
    </row>
    <row r="10578" customFormat="false" ht="15" hidden="false" customHeight="false" outlineLevel="0" collapsed="false">
      <c r="A10578" s="2" t="n">
        <f aca="false">A10577+TIME(1,0,0)</f>
        <v>43541.666666641</v>
      </c>
      <c r="B10578" s="5" t="n">
        <f aca="false">B10554</f>
        <v>400</v>
      </c>
    </row>
    <row r="10579" customFormat="false" ht="15" hidden="false" customHeight="false" outlineLevel="0" collapsed="false">
      <c r="A10579" s="2" t="n">
        <f aca="false">A10578+TIME(1,0,0)</f>
        <v>43541.7083333077</v>
      </c>
      <c r="B10579" s="5" t="n">
        <f aca="false">B10555</f>
        <v>400</v>
      </c>
    </row>
    <row r="10580" customFormat="false" ht="15" hidden="false" customHeight="false" outlineLevel="0" collapsed="false">
      <c r="A10580" s="2" t="n">
        <f aca="false">A10579+TIME(1,0,0)</f>
        <v>43541.7499999743</v>
      </c>
      <c r="B10580" s="5" t="n">
        <f aca="false">B10556</f>
        <v>400</v>
      </c>
    </row>
    <row r="10581" customFormat="false" ht="15" hidden="false" customHeight="false" outlineLevel="0" collapsed="false">
      <c r="A10581" s="2" t="n">
        <f aca="false">A10580+TIME(1,0,0)</f>
        <v>43541.791666641</v>
      </c>
      <c r="B10581" s="5" t="n">
        <f aca="false">B10557</f>
        <v>400</v>
      </c>
    </row>
    <row r="10582" customFormat="false" ht="15" hidden="false" customHeight="false" outlineLevel="0" collapsed="false">
      <c r="A10582" s="2" t="n">
        <f aca="false">A10581+TIME(1,0,0)</f>
        <v>43541.8333333077</v>
      </c>
      <c r="B10582" s="5" t="n">
        <f aca="false">B10558</f>
        <v>200</v>
      </c>
    </row>
    <row r="10583" customFormat="false" ht="15" hidden="false" customHeight="false" outlineLevel="0" collapsed="false">
      <c r="A10583" s="2" t="n">
        <f aca="false">A10582+TIME(1,0,0)</f>
        <v>43541.8749999743</v>
      </c>
      <c r="B10583" s="5" t="n">
        <f aca="false">B10559</f>
        <v>200</v>
      </c>
    </row>
    <row r="10584" customFormat="false" ht="15" hidden="false" customHeight="false" outlineLevel="0" collapsed="false">
      <c r="A10584" s="2" t="n">
        <f aca="false">A10583+TIME(1,0,0)</f>
        <v>43541.916666641</v>
      </c>
      <c r="B10584" s="5" t="n">
        <f aca="false">B10560</f>
        <v>200</v>
      </c>
    </row>
    <row r="10585" customFormat="false" ht="15" hidden="false" customHeight="false" outlineLevel="0" collapsed="false">
      <c r="A10585" s="2" t="n">
        <f aca="false">A10584+TIME(1,0,0)</f>
        <v>43541.9583333077</v>
      </c>
      <c r="B10585" s="5" t="n">
        <f aca="false">B10561</f>
        <v>200</v>
      </c>
    </row>
    <row r="10586" customFormat="false" ht="15" hidden="false" customHeight="false" outlineLevel="0" collapsed="false">
      <c r="A10586" s="2" t="n">
        <f aca="false">A10585+TIME(1,0,0)</f>
        <v>43541.9999999743</v>
      </c>
      <c r="B10586" s="5" t="n">
        <f aca="false">B10562</f>
        <v>200</v>
      </c>
    </row>
    <row r="10587" customFormat="false" ht="15" hidden="false" customHeight="false" outlineLevel="0" collapsed="false">
      <c r="A10587" s="2" t="n">
        <f aca="false">A10586+TIME(1,0,0)</f>
        <v>43542.041666641</v>
      </c>
      <c r="B10587" s="5" t="n">
        <f aca="false">B10563</f>
        <v>200</v>
      </c>
    </row>
    <row r="10588" customFormat="false" ht="15" hidden="false" customHeight="false" outlineLevel="0" collapsed="false">
      <c r="A10588" s="2" t="n">
        <f aca="false">A10587+TIME(1,0,0)</f>
        <v>43542.0833333077</v>
      </c>
      <c r="B10588" s="5" t="n">
        <f aca="false">B10564</f>
        <v>200</v>
      </c>
    </row>
    <row r="10589" customFormat="false" ht="15" hidden="false" customHeight="false" outlineLevel="0" collapsed="false">
      <c r="A10589" s="2" t="n">
        <f aca="false">A10588+TIME(1,0,0)</f>
        <v>43542.1249999743</v>
      </c>
      <c r="B10589" s="5" t="n">
        <f aca="false">B10565</f>
        <v>200</v>
      </c>
    </row>
    <row r="10590" customFormat="false" ht="15" hidden="false" customHeight="false" outlineLevel="0" collapsed="false">
      <c r="A10590" s="2" t="n">
        <f aca="false">A10589+TIME(1,0,0)</f>
        <v>43542.166666641</v>
      </c>
      <c r="B10590" s="5" t="n">
        <f aca="false">B10566</f>
        <v>300</v>
      </c>
    </row>
    <row r="10591" customFormat="false" ht="15" hidden="false" customHeight="false" outlineLevel="0" collapsed="false">
      <c r="A10591" s="2" t="n">
        <f aca="false">A10590+TIME(1,0,0)</f>
        <v>43542.2083333077</v>
      </c>
      <c r="B10591" s="5" t="n">
        <f aca="false">B10567</f>
        <v>300</v>
      </c>
    </row>
    <row r="10592" customFormat="false" ht="15" hidden="false" customHeight="false" outlineLevel="0" collapsed="false">
      <c r="A10592" s="2" t="n">
        <f aca="false">A10591+TIME(1,0,0)</f>
        <v>43542.2499999743</v>
      </c>
      <c r="B10592" s="5" t="n">
        <f aca="false">B10568</f>
        <v>300</v>
      </c>
    </row>
    <row r="10593" customFormat="false" ht="15" hidden="false" customHeight="false" outlineLevel="0" collapsed="false">
      <c r="A10593" s="2" t="n">
        <f aca="false">A10592+TIME(1,0,0)</f>
        <v>43542.291666641</v>
      </c>
      <c r="B10593" s="5" t="n">
        <f aca="false">B10569</f>
        <v>300</v>
      </c>
    </row>
    <row r="10594" customFormat="false" ht="15" hidden="false" customHeight="false" outlineLevel="0" collapsed="false">
      <c r="A10594" s="2" t="n">
        <f aca="false">A10593+TIME(1,0,0)</f>
        <v>43542.3333333076</v>
      </c>
      <c r="B10594" s="5" t="n">
        <f aca="false">B10570</f>
        <v>300</v>
      </c>
    </row>
    <row r="10595" customFormat="false" ht="15" hidden="false" customHeight="false" outlineLevel="0" collapsed="false">
      <c r="A10595" s="2" t="n">
        <f aca="false">A10594+TIME(1,0,0)</f>
        <v>43542.3749999743</v>
      </c>
      <c r="B10595" s="5" t="n">
        <f aca="false">B10571</f>
        <v>300</v>
      </c>
    </row>
    <row r="10596" customFormat="false" ht="15" hidden="false" customHeight="false" outlineLevel="0" collapsed="false">
      <c r="A10596" s="2" t="n">
        <f aca="false">A10595+TIME(1,0,0)</f>
        <v>43542.416666641</v>
      </c>
      <c r="B10596" s="5" t="n">
        <f aca="false">B10572</f>
        <v>200</v>
      </c>
    </row>
    <row r="10597" customFormat="false" ht="15" hidden="false" customHeight="false" outlineLevel="0" collapsed="false">
      <c r="A10597" s="2" t="n">
        <f aca="false">A10596+TIME(1,0,0)</f>
        <v>43542.4583333076</v>
      </c>
      <c r="B10597" s="5" t="n">
        <f aca="false">B10573</f>
        <v>200</v>
      </c>
    </row>
    <row r="10598" customFormat="false" ht="15" hidden="false" customHeight="false" outlineLevel="0" collapsed="false">
      <c r="A10598" s="2" t="n">
        <f aca="false">A10597+TIME(1,0,0)</f>
        <v>43542.4999999743</v>
      </c>
      <c r="B10598" s="5" t="n">
        <f aca="false">B10574</f>
        <v>200</v>
      </c>
    </row>
    <row r="10599" customFormat="false" ht="15" hidden="false" customHeight="false" outlineLevel="0" collapsed="false">
      <c r="A10599" s="2" t="n">
        <f aca="false">A10598+TIME(1,0,0)</f>
        <v>43542.541666641</v>
      </c>
      <c r="B10599" s="5" t="n">
        <f aca="false">B10575</f>
        <v>200</v>
      </c>
    </row>
    <row r="10600" customFormat="false" ht="15" hidden="false" customHeight="false" outlineLevel="0" collapsed="false">
      <c r="A10600" s="2" t="n">
        <f aca="false">A10599+TIME(1,0,0)</f>
        <v>43542.5833333076</v>
      </c>
      <c r="B10600" s="5" t="n">
        <f aca="false">B10576</f>
        <v>400</v>
      </c>
    </row>
    <row r="10601" customFormat="false" ht="15" hidden="false" customHeight="false" outlineLevel="0" collapsed="false">
      <c r="A10601" s="2" t="n">
        <f aca="false">A10600+TIME(1,0,0)</f>
        <v>43542.6249999743</v>
      </c>
      <c r="B10601" s="5" t="n">
        <f aca="false">B10577</f>
        <v>400</v>
      </c>
    </row>
    <row r="10602" customFormat="false" ht="15" hidden="false" customHeight="false" outlineLevel="0" collapsed="false">
      <c r="A10602" s="2" t="n">
        <f aca="false">A10601+TIME(1,0,0)</f>
        <v>43542.666666641</v>
      </c>
      <c r="B10602" s="5" t="n">
        <f aca="false">B10578</f>
        <v>400</v>
      </c>
    </row>
    <row r="10603" customFormat="false" ht="15" hidden="false" customHeight="false" outlineLevel="0" collapsed="false">
      <c r="A10603" s="2" t="n">
        <f aca="false">A10602+TIME(1,0,0)</f>
        <v>43542.7083333076</v>
      </c>
      <c r="B10603" s="5" t="n">
        <f aca="false">B10579</f>
        <v>400</v>
      </c>
    </row>
    <row r="10604" customFormat="false" ht="15" hidden="false" customHeight="false" outlineLevel="0" collapsed="false">
      <c r="A10604" s="2" t="n">
        <f aca="false">A10603+TIME(1,0,0)</f>
        <v>43542.7499999743</v>
      </c>
      <c r="B10604" s="5" t="n">
        <f aca="false">B10580</f>
        <v>400</v>
      </c>
    </row>
    <row r="10605" customFormat="false" ht="15" hidden="false" customHeight="false" outlineLevel="0" collapsed="false">
      <c r="A10605" s="2" t="n">
        <f aca="false">A10604+TIME(1,0,0)</f>
        <v>43542.791666641</v>
      </c>
      <c r="B10605" s="5" t="n">
        <f aca="false">B10581</f>
        <v>400</v>
      </c>
    </row>
    <row r="10606" customFormat="false" ht="15" hidden="false" customHeight="false" outlineLevel="0" collapsed="false">
      <c r="A10606" s="2" t="n">
        <f aca="false">A10605+TIME(1,0,0)</f>
        <v>43542.8333333076</v>
      </c>
      <c r="B10606" s="5" t="n">
        <f aca="false">B10582</f>
        <v>200</v>
      </c>
    </row>
    <row r="10607" customFormat="false" ht="15" hidden="false" customHeight="false" outlineLevel="0" collapsed="false">
      <c r="A10607" s="2" t="n">
        <f aca="false">A10606+TIME(1,0,0)</f>
        <v>43542.8749999743</v>
      </c>
      <c r="B10607" s="5" t="n">
        <f aca="false">B10583</f>
        <v>200</v>
      </c>
    </row>
    <row r="10608" customFormat="false" ht="15" hidden="false" customHeight="false" outlineLevel="0" collapsed="false">
      <c r="A10608" s="2" t="n">
        <f aca="false">A10607+TIME(1,0,0)</f>
        <v>43542.916666641</v>
      </c>
      <c r="B10608" s="5" t="n">
        <f aca="false">B10584</f>
        <v>200</v>
      </c>
    </row>
    <row r="10609" customFormat="false" ht="15" hidden="false" customHeight="false" outlineLevel="0" collapsed="false">
      <c r="A10609" s="2" t="n">
        <f aca="false">A10608+TIME(1,0,0)</f>
        <v>43542.9583333076</v>
      </c>
      <c r="B10609" s="5" t="n">
        <f aca="false">B10585</f>
        <v>200</v>
      </c>
    </row>
    <row r="10610" customFormat="false" ht="15" hidden="false" customHeight="false" outlineLevel="0" collapsed="false">
      <c r="A10610" s="2" t="n">
        <f aca="false">A10609+TIME(1,0,0)</f>
        <v>43542.9999999743</v>
      </c>
      <c r="B10610" s="5" t="n">
        <f aca="false">B10586</f>
        <v>200</v>
      </c>
    </row>
    <row r="10611" customFormat="false" ht="15" hidden="false" customHeight="false" outlineLevel="0" collapsed="false">
      <c r="A10611" s="2" t="n">
        <f aca="false">A10610+TIME(1,0,0)</f>
        <v>43543.0416666409</v>
      </c>
      <c r="B10611" s="5" t="n">
        <f aca="false">B10587</f>
        <v>200</v>
      </c>
    </row>
    <row r="10612" customFormat="false" ht="15" hidden="false" customHeight="false" outlineLevel="0" collapsed="false">
      <c r="A10612" s="2" t="n">
        <f aca="false">A10611+TIME(1,0,0)</f>
        <v>43543.0833333076</v>
      </c>
      <c r="B10612" s="5" t="n">
        <f aca="false">B10588</f>
        <v>200</v>
      </c>
    </row>
    <row r="10613" customFormat="false" ht="15" hidden="false" customHeight="false" outlineLevel="0" collapsed="false">
      <c r="A10613" s="2" t="n">
        <f aca="false">A10612+TIME(1,0,0)</f>
        <v>43543.1249999743</v>
      </c>
      <c r="B10613" s="5" t="n">
        <f aca="false">B10589</f>
        <v>200</v>
      </c>
    </row>
    <row r="10614" customFormat="false" ht="15" hidden="false" customHeight="false" outlineLevel="0" collapsed="false">
      <c r="A10614" s="2" t="n">
        <f aca="false">A10613+TIME(1,0,0)</f>
        <v>43543.1666666409</v>
      </c>
      <c r="B10614" s="5" t="n">
        <f aca="false">B10590</f>
        <v>300</v>
      </c>
    </row>
    <row r="10615" customFormat="false" ht="15" hidden="false" customHeight="false" outlineLevel="0" collapsed="false">
      <c r="A10615" s="2" t="n">
        <f aca="false">A10614+TIME(1,0,0)</f>
        <v>43543.2083333076</v>
      </c>
      <c r="B10615" s="5" t="n">
        <f aca="false">B10591</f>
        <v>300</v>
      </c>
    </row>
    <row r="10616" customFormat="false" ht="15" hidden="false" customHeight="false" outlineLevel="0" collapsed="false">
      <c r="A10616" s="2" t="n">
        <f aca="false">A10615+TIME(1,0,0)</f>
        <v>43543.2499999743</v>
      </c>
      <c r="B10616" s="5" t="n">
        <f aca="false">B10592</f>
        <v>300</v>
      </c>
    </row>
    <row r="10617" customFormat="false" ht="15" hidden="false" customHeight="false" outlineLevel="0" collapsed="false">
      <c r="A10617" s="2" t="n">
        <f aca="false">A10616+TIME(1,0,0)</f>
        <v>43543.2916666409</v>
      </c>
      <c r="B10617" s="5" t="n">
        <f aca="false">B10593</f>
        <v>300</v>
      </c>
    </row>
    <row r="10618" customFormat="false" ht="15" hidden="false" customHeight="false" outlineLevel="0" collapsed="false">
      <c r="A10618" s="2" t="n">
        <f aca="false">A10617+TIME(1,0,0)</f>
        <v>43543.3333333076</v>
      </c>
      <c r="B10618" s="5" t="n">
        <f aca="false">B10594</f>
        <v>300</v>
      </c>
    </row>
    <row r="10619" customFormat="false" ht="15" hidden="false" customHeight="false" outlineLevel="0" collapsed="false">
      <c r="A10619" s="2" t="n">
        <f aca="false">A10618+TIME(1,0,0)</f>
        <v>43543.3749999743</v>
      </c>
      <c r="B10619" s="5" t="n">
        <f aca="false">B10595</f>
        <v>300</v>
      </c>
    </row>
    <row r="10620" customFormat="false" ht="15" hidden="false" customHeight="false" outlineLevel="0" collapsed="false">
      <c r="A10620" s="2" t="n">
        <f aca="false">A10619+TIME(1,0,0)</f>
        <v>43543.4166666409</v>
      </c>
      <c r="B10620" s="5" t="n">
        <f aca="false">B10596</f>
        <v>200</v>
      </c>
    </row>
    <row r="10621" customFormat="false" ht="15" hidden="false" customHeight="false" outlineLevel="0" collapsed="false">
      <c r="A10621" s="2" t="n">
        <f aca="false">A10620+TIME(1,0,0)</f>
        <v>43543.4583333076</v>
      </c>
      <c r="B10621" s="5" t="n">
        <f aca="false">B10597</f>
        <v>200</v>
      </c>
    </row>
    <row r="10622" customFormat="false" ht="15" hidden="false" customHeight="false" outlineLevel="0" collapsed="false">
      <c r="A10622" s="2" t="n">
        <f aca="false">A10621+TIME(1,0,0)</f>
        <v>43543.4999999743</v>
      </c>
      <c r="B10622" s="5" t="n">
        <f aca="false">B10598</f>
        <v>200</v>
      </c>
    </row>
    <row r="10623" customFormat="false" ht="15" hidden="false" customHeight="false" outlineLevel="0" collapsed="false">
      <c r="A10623" s="2" t="n">
        <f aca="false">A10622+TIME(1,0,0)</f>
        <v>43543.5416666409</v>
      </c>
      <c r="B10623" s="5" t="n">
        <f aca="false">B10599</f>
        <v>200</v>
      </c>
    </row>
    <row r="10624" customFormat="false" ht="15" hidden="false" customHeight="false" outlineLevel="0" collapsed="false">
      <c r="A10624" s="2" t="n">
        <f aca="false">A10623+TIME(1,0,0)</f>
        <v>43543.5833333076</v>
      </c>
      <c r="B10624" s="5" t="n">
        <f aca="false">B10600</f>
        <v>400</v>
      </c>
    </row>
    <row r="10625" customFormat="false" ht="15" hidden="false" customHeight="false" outlineLevel="0" collapsed="false">
      <c r="A10625" s="2" t="n">
        <f aca="false">A10624+TIME(1,0,0)</f>
        <v>43543.6249999742</v>
      </c>
      <c r="B10625" s="5" t="n">
        <f aca="false">B10601</f>
        <v>400</v>
      </c>
    </row>
    <row r="10626" customFormat="false" ht="15" hidden="false" customHeight="false" outlineLevel="0" collapsed="false">
      <c r="A10626" s="2" t="n">
        <f aca="false">A10625+TIME(1,0,0)</f>
        <v>43543.6666666409</v>
      </c>
      <c r="B10626" s="5" t="n">
        <f aca="false">B10602</f>
        <v>400</v>
      </c>
    </row>
    <row r="10627" customFormat="false" ht="15" hidden="false" customHeight="false" outlineLevel="0" collapsed="false">
      <c r="A10627" s="2" t="n">
        <f aca="false">A10626+TIME(1,0,0)</f>
        <v>43543.7083333076</v>
      </c>
      <c r="B10627" s="5" t="n">
        <f aca="false">B10603</f>
        <v>400</v>
      </c>
    </row>
    <row r="10628" customFormat="false" ht="15" hidden="false" customHeight="false" outlineLevel="0" collapsed="false">
      <c r="A10628" s="2" t="n">
        <f aca="false">A10627+TIME(1,0,0)</f>
        <v>43543.7499999742</v>
      </c>
      <c r="B10628" s="5" t="n">
        <f aca="false">B10604</f>
        <v>400</v>
      </c>
    </row>
    <row r="10629" customFormat="false" ht="15" hidden="false" customHeight="false" outlineLevel="0" collapsed="false">
      <c r="A10629" s="2" t="n">
        <f aca="false">A10628+TIME(1,0,0)</f>
        <v>43543.7916666409</v>
      </c>
      <c r="B10629" s="5" t="n">
        <f aca="false">B10605</f>
        <v>400</v>
      </c>
    </row>
    <row r="10630" customFormat="false" ht="15" hidden="false" customHeight="false" outlineLevel="0" collapsed="false">
      <c r="A10630" s="2" t="n">
        <f aca="false">A10629+TIME(1,0,0)</f>
        <v>43543.8333333076</v>
      </c>
      <c r="B10630" s="5" t="n">
        <f aca="false">B10606</f>
        <v>200</v>
      </c>
    </row>
    <row r="10631" customFormat="false" ht="15" hidden="false" customHeight="false" outlineLevel="0" collapsed="false">
      <c r="A10631" s="2" t="n">
        <f aca="false">A10630+TIME(1,0,0)</f>
        <v>43543.8749999742</v>
      </c>
      <c r="B10631" s="5" t="n">
        <f aca="false">B10607</f>
        <v>200</v>
      </c>
    </row>
    <row r="10632" customFormat="false" ht="15" hidden="false" customHeight="false" outlineLevel="0" collapsed="false">
      <c r="A10632" s="2" t="n">
        <f aca="false">A10631+TIME(1,0,0)</f>
        <v>43543.9166666409</v>
      </c>
      <c r="B10632" s="5" t="n">
        <f aca="false">B10608</f>
        <v>200</v>
      </c>
    </row>
    <row r="10633" customFormat="false" ht="15" hidden="false" customHeight="false" outlineLevel="0" collapsed="false">
      <c r="A10633" s="2" t="n">
        <f aca="false">A10632+TIME(1,0,0)</f>
        <v>43543.9583333075</v>
      </c>
      <c r="B10633" s="5" t="n">
        <f aca="false">B10609</f>
        <v>200</v>
      </c>
    </row>
    <row r="10634" customFormat="false" ht="15" hidden="false" customHeight="false" outlineLevel="0" collapsed="false">
      <c r="A10634" s="2" t="n">
        <f aca="false">A10633+TIME(1,0,0)</f>
        <v>43543.9999999742</v>
      </c>
      <c r="B10634" s="5" t="n">
        <f aca="false">B10610</f>
        <v>200</v>
      </c>
    </row>
    <row r="10635" customFormat="false" ht="15" hidden="false" customHeight="false" outlineLevel="0" collapsed="false">
      <c r="A10635" s="2" t="n">
        <f aca="false">A10634+TIME(1,0,0)</f>
        <v>43544.0416666409</v>
      </c>
      <c r="B10635" s="5" t="n">
        <f aca="false">B10611</f>
        <v>200</v>
      </c>
    </row>
    <row r="10636" customFormat="false" ht="15" hidden="false" customHeight="false" outlineLevel="0" collapsed="false">
      <c r="A10636" s="2" t="n">
        <f aca="false">A10635+TIME(1,0,0)</f>
        <v>43544.0833333075</v>
      </c>
      <c r="B10636" s="5" t="n">
        <f aca="false">B10612</f>
        <v>200</v>
      </c>
    </row>
    <row r="10637" customFormat="false" ht="15" hidden="false" customHeight="false" outlineLevel="0" collapsed="false">
      <c r="A10637" s="2" t="n">
        <f aca="false">A10636+TIME(1,0,0)</f>
        <v>43544.1249999742</v>
      </c>
      <c r="B10637" s="5" t="n">
        <f aca="false">B10613</f>
        <v>200</v>
      </c>
    </row>
    <row r="10638" customFormat="false" ht="15" hidden="false" customHeight="false" outlineLevel="0" collapsed="false">
      <c r="A10638" s="2" t="n">
        <f aca="false">A10637+TIME(1,0,0)</f>
        <v>43544.1666666409</v>
      </c>
      <c r="B10638" s="5" t="n">
        <f aca="false">B10614</f>
        <v>300</v>
      </c>
    </row>
    <row r="10639" customFormat="false" ht="15" hidden="false" customHeight="false" outlineLevel="0" collapsed="false">
      <c r="A10639" s="2" t="n">
        <f aca="false">A10638+TIME(1,0,0)</f>
        <v>43544.2083333075</v>
      </c>
      <c r="B10639" s="5" t="n">
        <f aca="false">B10615</f>
        <v>300</v>
      </c>
    </row>
    <row r="10640" customFormat="false" ht="15" hidden="false" customHeight="false" outlineLevel="0" collapsed="false">
      <c r="A10640" s="2" t="n">
        <f aca="false">A10639+TIME(1,0,0)</f>
        <v>43544.2499999742</v>
      </c>
      <c r="B10640" s="5" t="n">
        <f aca="false">B10616</f>
        <v>300</v>
      </c>
    </row>
    <row r="10641" customFormat="false" ht="15" hidden="false" customHeight="false" outlineLevel="0" collapsed="false">
      <c r="A10641" s="2" t="n">
        <f aca="false">A10640+TIME(1,0,0)</f>
        <v>43544.2916666409</v>
      </c>
      <c r="B10641" s="5" t="n">
        <f aca="false">B10617</f>
        <v>300</v>
      </c>
    </row>
    <row r="10642" customFormat="false" ht="15" hidden="false" customHeight="false" outlineLevel="0" collapsed="false">
      <c r="A10642" s="2" t="n">
        <f aca="false">A10641+TIME(1,0,0)</f>
        <v>43544.3333333075</v>
      </c>
      <c r="B10642" s="5" t="n">
        <f aca="false">B10618</f>
        <v>300</v>
      </c>
    </row>
    <row r="10643" customFormat="false" ht="15" hidden="false" customHeight="false" outlineLevel="0" collapsed="false">
      <c r="A10643" s="2" t="n">
        <f aca="false">A10642+TIME(1,0,0)</f>
        <v>43544.3749999742</v>
      </c>
      <c r="B10643" s="5" t="n">
        <f aca="false">B10619</f>
        <v>300</v>
      </c>
    </row>
    <row r="10644" customFormat="false" ht="15" hidden="false" customHeight="false" outlineLevel="0" collapsed="false">
      <c r="A10644" s="2" t="n">
        <f aca="false">A10643+TIME(1,0,0)</f>
        <v>43544.4166666409</v>
      </c>
      <c r="B10644" s="5" t="n">
        <f aca="false">B10620</f>
        <v>200</v>
      </c>
    </row>
    <row r="10645" customFormat="false" ht="15" hidden="false" customHeight="false" outlineLevel="0" collapsed="false">
      <c r="A10645" s="2" t="n">
        <f aca="false">A10644+TIME(1,0,0)</f>
        <v>43544.4583333075</v>
      </c>
      <c r="B10645" s="5" t="n">
        <f aca="false">B10621</f>
        <v>200</v>
      </c>
    </row>
    <row r="10646" customFormat="false" ht="15" hidden="false" customHeight="false" outlineLevel="0" collapsed="false">
      <c r="A10646" s="2" t="n">
        <f aca="false">A10645+TIME(1,0,0)</f>
        <v>43544.4999999742</v>
      </c>
      <c r="B10646" s="5" t="n">
        <f aca="false">B10622</f>
        <v>200</v>
      </c>
    </row>
    <row r="10647" customFormat="false" ht="15" hidden="false" customHeight="false" outlineLevel="0" collapsed="false">
      <c r="A10647" s="2" t="n">
        <f aca="false">A10646+TIME(1,0,0)</f>
        <v>43544.5416666409</v>
      </c>
      <c r="B10647" s="5" t="n">
        <f aca="false">B10623</f>
        <v>200</v>
      </c>
    </row>
    <row r="10648" customFormat="false" ht="15" hidden="false" customHeight="false" outlineLevel="0" collapsed="false">
      <c r="A10648" s="2" t="n">
        <f aca="false">A10647+TIME(1,0,0)</f>
        <v>43544.5833333075</v>
      </c>
      <c r="B10648" s="5" t="n">
        <f aca="false">B10624</f>
        <v>400</v>
      </c>
    </row>
    <row r="10649" customFormat="false" ht="15" hidden="false" customHeight="false" outlineLevel="0" collapsed="false">
      <c r="A10649" s="2" t="n">
        <f aca="false">A10648+TIME(1,0,0)</f>
        <v>43544.6249999742</v>
      </c>
      <c r="B10649" s="5" t="n">
        <f aca="false">B10625</f>
        <v>400</v>
      </c>
    </row>
    <row r="10650" customFormat="false" ht="15" hidden="false" customHeight="false" outlineLevel="0" collapsed="false">
      <c r="A10650" s="2" t="n">
        <f aca="false">A10649+TIME(1,0,0)</f>
        <v>43544.6666666409</v>
      </c>
      <c r="B10650" s="5" t="n">
        <f aca="false">B10626</f>
        <v>400</v>
      </c>
    </row>
    <row r="10651" customFormat="false" ht="15" hidden="false" customHeight="false" outlineLevel="0" collapsed="false">
      <c r="A10651" s="2" t="n">
        <f aca="false">A10650+TIME(1,0,0)</f>
        <v>43544.7083333075</v>
      </c>
      <c r="B10651" s="5" t="n">
        <f aca="false">B10627</f>
        <v>400</v>
      </c>
    </row>
    <row r="10652" customFormat="false" ht="15" hidden="false" customHeight="false" outlineLevel="0" collapsed="false">
      <c r="A10652" s="2" t="n">
        <f aca="false">A10651+TIME(1,0,0)</f>
        <v>43544.7499999742</v>
      </c>
      <c r="B10652" s="5" t="n">
        <f aca="false">B10628</f>
        <v>400</v>
      </c>
    </row>
    <row r="10653" customFormat="false" ht="15" hidden="false" customHeight="false" outlineLevel="0" collapsed="false">
      <c r="A10653" s="2" t="n">
        <f aca="false">A10652+TIME(1,0,0)</f>
        <v>43544.7916666408</v>
      </c>
      <c r="B10653" s="5" t="n">
        <f aca="false">B10629</f>
        <v>400</v>
      </c>
    </row>
    <row r="10654" customFormat="false" ht="15" hidden="false" customHeight="false" outlineLevel="0" collapsed="false">
      <c r="A10654" s="2" t="n">
        <f aca="false">A10653+TIME(1,0,0)</f>
        <v>43544.8333333075</v>
      </c>
      <c r="B10654" s="5" t="n">
        <f aca="false">B10630</f>
        <v>200</v>
      </c>
    </row>
    <row r="10655" customFormat="false" ht="15" hidden="false" customHeight="false" outlineLevel="0" collapsed="false">
      <c r="A10655" s="2" t="n">
        <f aca="false">A10654+TIME(1,0,0)</f>
        <v>43544.8749999742</v>
      </c>
      <c r="B10655" s="5" t="n">
        <f aca="false">B10631</f>
        <v>200</v>
      </c>
    </row>
    <row r="10656" customFormat="false" ht="15" hidden="false" customHeight="false" outlineLevel="0" collapsed="false">
      <c r="A10656" s="2" t="n">
        <f aca="false">A10655+TIME(1,0,0)</f>
        <v>43544.9166666408</v>
      </c>
      <c r="B10656" s="5" t="n">
        <f aca="false">B10632</f>
        <v>200</v>
      </c>
    </row>
    <row r="10657" customFormat="false" ht="15" hidden="false" customHeight="false" outlineLevel="0" collapsed="false">
      <c r="A10657" s="2" t="n">
        <f aca="false">A10656+TIME(1,0,0)</f>
        <v>43544.9583333075</v>
      </c>
      <c r="B10657" s="5" t="n">
        <f aca="false">B10633</f>
        <v>200</v>
      </c>
    </row>
    <row r="10658" customFormat="false" ht="15" hidden="false" customHeight="false" outlineLevel="0" collapsed="false">
      <c r="A10658" s="2" t="n">
        <f aca="false">A10657+TIME(1,0,0)</f>
        <v>43544.9999999742</v>
      </c>
      <c r="B10658" s="5" t="n">
        <f aca="false">B10634</f>
        <v>200</v>
      </c>
    </row>
    <row r="10659" customFormat="false" ht="15" hidden="false" customHeight="false" outlineLevel="0" collapsed="false">
      <c r="A10659" s="2" t="n">
        <f aca="false">A10658+TIME(1,0,0)</f>
        <v>43545.0416666408</v>
      </c>
      <c r="B10659" s="5" t="n">
        <f aca="false">B10635</f>
        <v>200</v>
      </c>
    </row>
    <row r="10660" customFormat="false" ht="15" hidden="false" customHeight="false" outlineLevel="0" collapsed="false">
      <c r="A10660" s="2" t="n">
        <f aca="false">A10659+TIME(1,0,0)</f>
        <v>43545.0833333075</v>
      </c>
      <c r="B10660" s="5" t="n">
        <f aca="false">B10636</f>
        <v>200</v>
      </c>
    </row>
    <row r="10661" customFormat="false" ht="15" hidden="false" customHeight="false" outlineLevel="0" collapsed="false">
      <c r="A10661" s="2" t="n">
        <f aca="false">A10660+TIME(1,0,0)</f>
        <v>43545.1249999742</v>
      </c>
      <c r="B10661" s="5" t="n">
        <f aca="false">B10637</f>
        <v>200</v>
      </c>
    </row>
    <row r="10662" customFormat="false" ht="15" hidden="false" customHeight="false" outlineLevel="0" collapsed="false">
      <c r="A10662" s="2" t="n">
        <f aca="false">A10661+TIME(1,0,0)</f>
        <v>43545.1666666408</v>
      </c>
      <c r="B10662" s="5" t="n">
        <f aca="false">B10638</f>
        <v>300</v>
      </c>
    </row>
    <row r="10663" customFormat="false" ht="15" hidden="false" customHeight="false" outlineLevel="0" collapsed="false">
      <c r="A10663" s="2" t="n">
        <f aca="false">A10662+TIME(1,0,0)</f>
        <v>43545.2083333075</v>
      </c>
      <c r="B10663" s="5" t="n">
        <f aca="false">B10639</f>
        <v>300</v>
      </c>
    </row>
    <row r="10664" customFormat="false" ht="15" hidden="false" customHeight="false" outlineLevel="0" collapsed="false">
      <c r="A10664" s="2" t="n">
        <f aca="false">A10663+TIME(1,0,0)</f>
        <v>43545.2499999742</v>
      </c>
      <c r="B10664" s="5" t="n">
        <f aca="false">B10640</f>
        <v>300</v>
      </c>
    </row>
    <row r="10665" customFormat="false" ht="15" hidden="false" customHeight="false" outlineLevel="0" collapsed="false">
      <c r="A10665" s="2" t="n">
        <f aca="false">A10664+TIME(1,0,0)</f>
        <v>43545.2916666408</v>
      </c>
      <c r="B10665" s="5" t="n">
        <f aca="false">B10641</f>
        <v>300</v>
      </c>
    </row>
    <row r="10666" customFormat="false" ht="15" hidden="false" customHeight="false" outlineLevel="0" collapsed="false">
      <c r="A10666" s="2" t="n">
        <f aca="false">A10665+TIME(1,0,0)</f>
        <v>43545.3333333075</v>
      </c>
      <c r="B10666" s="5" t="n">
        <f aca="false">B10642</f>
        <v>300</v>
      </c>
    </row>
    <row r="10667" customFormat="false" ht="15" hidden="false" customHeight="false" outlineLevel="0" collapsed="false">
      <c r="A10667" s="2" t="n">
        <f aca="false">A10666+TIME(1,0,0)</f>
        <v>43545.3749999741</v>
      </c>
      <c r="B10667" s="5" t="n">
        <f aca="false">B10643</f>
        <v>300</v>
      </c>
    </row>
    <row r="10668" customFormat="false" ht="15" hidden="false" customHeight="false" outlineLevel="0" collapsed="false">
      <c r="A10668" s="2" t="n">
        <f aca="false">A10667+TIME(1,0,0)</f>
        <v>43545.4166666408</v>
      </c>
      <c r="B10668" s="5" t="n">
        <f aca="false">B10644</f>
        <v>200</v>
      </c>
    </row>
    <row r="10669" customFormat="false" ht="15" hidden="false" customHeight="false" outlineLevel="0" collapsed="false">
      <c r="A10669" s="2" t="n">
        <f aca="false">A10668+TIME(1,0,0)</f>
        <v>43545.4583333075</v>
      </c>
      <c r="B10669" s="5" t="n">
        <f aca="false">B10645</f>
        <v>200</v>
      </c>
    </row>
    <row r="10670" customFormat="false" ht="15" hidden="false" customHeight="false" outlineLevel="0" collapsed="false">
      <c r="A10670" s="2" t="n">
        <f aca="false">A10669+TIME(1,0,0)</f>
        <v>43545.4999999741</v>
      </c>
      <c r="B10670" s="5" t="n">
        <f aca="false">B10646</f>
        <v>200</v>
      </c>
    </row>
    <row r="10671" customFormat="false" ht="15" hidden="false" customHeight="false" outlineLevel="0" collapsed="false">
      <c r="A10671" s="2" t="n">
        <f aca="false">A10670+TIME(1,0,0)</f>
        <v>43545.5416666408</v>
      </c>
      <c r="B10671" s="5" t="n">
        <f aca="false">B10647</f>
        <v>200</v>
      </c>
    </row>
    <row r="10672" customFormat="false" ht="15" hidden="false" customHeight="false" outlineLevel="0" collapsed="false">
      <c r="A10672" s="2" t="n">
        <f aca="false">A10671+TIME(1,0,0)</f>
        <v>43545.5833333075</v>
      </c>
      <c r="B10672" s="5" t="n">
        <f aca="false">B10648</f>
        <v>400</v>
      </c>
    </row>
    <row r="10673" customFormat="false" ht="15" hidden="false" customHeight="false" outlineLevel="0" collapsed="false">
      <c r="A10673" s="2" t="n">
        <f aca="false">A10672+TIME(1,0,0)</f>
        <v>43545.6249999741</v>
      </c>
      <c r="B10673" s="5" t="n">
        <f aca="false">B10649</f>
        <v>400</v>
      </c>
    </row>
    <row r="10674" customFormat="false" ht="15" hidden="false" customHeight="false" outlineLevel="0" collapsed="false">
      <c r="A10674" s="2" t="n">
        <f aca="false">A10673+TIME(1,0,0)</f>
        <v>43545.6666666408</v>
      </c>
      <c r="B10674" s="5" t="n">
        <f aca="false">B10650</f>
        <v>400</v>
      </c>
    </row>
    <row r="10675" customFormat="false" ht="15" hidden="false" customHeight="false" outlineLevel="0" collapsed="false">
      <c r="A10675" s="2" t="n">
        <f aca="false">A10674+TIME(1,0,0)</f>
        <v>43545.7083333074</v>
      </c>
      <c r="B10675" s="5" t="n">
        <f aca="false">B10651</f>
        <v>400</v>
      </c>
    </row>
    <row r="10676" customFormat="false" ht="15" hidden="false" customHeight="false" outlineLevel="0" collapsed="false">
      <c r="A10676" s="2" t="n">
        <f aca="false">A10675+TIME(1,0,0)</f>
        <v>43545.7499999741</v>
      </c>
      <c r="B10676" s="5" t="n">
        <f aca="false">B10652</f>
        <v>400</v>
      </c>
    </row>
    <row r="10677" customFormat="false" ht="15" hidden="false" customHeight="false" outlineLevel="0" collapsed="false">
      <c r="A10677" s="2" t="n">
        <f aca="false">A10676+TIME(1,0,0)</f>
        <v>43545.7916666408</v>
      </c>
      <c r="B10677" s="5" t="n">
        <f aca="false">B10653</f>
        <v>400</v>
      </c>
    </row>
    <row r="10678" customFormat="false" ht="15" hidden="false" customHeight="false" outlineLevel="0" collapsed="false">
      <c r="A10678" s="2" t="n">
        <f aca="false">A10677+TIME(1,0,0)</f>
        <v>43545.8333333074</v>
      </c>
      <c r="B10678" s="5" t="n">
        <f aca="false">B10654</f>
        <v>200</v>
      </c>
    </row>
    <row r="10679" customFormat="false" ht="15" hidden="false" customHeight="false" outlineLevel="0" collapsed="false">
      <c r="A10679" s="2" t="n">
        <f aca="false">A10678+TIME(1,0,0)</f>
        <v>43545.8749999741</v>
      </c>
      <c r="B10679" s="5" t="n">
        <f aca="false">B10655</f>
        <v>200</v>
      </c>
    </row>
    <row r="10680" customFormat="false" ht="15" hidden="false" customHeight="false" outlineLevel="0" collapsed="false">
      <c r="A10680" s="2" t="n">
        <f aca="false">A10679+TIME(1,0,0)</f>
        <v>43545.9166666408</v>
      </c>
      <c r="B10680" s="5" t="n">
        <f aca="false">B10656</f>
        <v>200</v>
      </c>
    </row>
    <row r="10681" customFormat="false" ht="15" hidden="false" customHeight="false" outlineLevel="0" collapsed="false">
      <c r="A10681" s="2" t="n">
        <f aca="false">A10680+TIME(1,0,0)</f>
        <v>43545.9583333074</v>
      </c>
      <c r="B10681" s="5" t="n">
        <f aca="false">B10657</f>
        <v>200</v>
      </c>
    </row>
    <row r="10682" customFormat="false" ht="15" hidden="false" customHeight="false" outlineLevel="0" collapsed="false">
      <c r="A10682" s="2" t="n">
        <f aca="false">A10681+TIME(1,0,0)</f>
        <v>43545.9999999741</v>
      </c>
      <c r="B10682" s="5" t="n">
        <f aca="false">B10658</f>
        <v>200</v>
      </c>
    </row>
    <row r="10683" customFormat="false" ht="15" hidden="false" customHeight="false" outlineLevel="0" collapsed="false">
      <c r="A10683" s="2" t="n">
        <f aca="false">A10682+TIME(1,0,0)</f>
        <v>43546.0416666408</v>
      </c>
      <c r="B10683" s="5" t="n">
        <f aca="false">B10659</f>
        <v>200</v>
      </c>
    </row>
    <row r="10684" customFormat="false" ht="15" hidden="false" customHeight="false" outlineLevel="0" collapsed="false">
      <c r="A10684" s="2" t="n">
        <f aca="false">A10683+TIME(1,0,0)</f>
        <v>43546.0833333074</v>
      </c>
      <c r="B10684" s="5" t="n">
        <f aca="false">B10660</f>
        <v>200</v>
      </c>
    </row>
    <row r="10685" customFormat="false" ht="15" hidden="false" customHeight="false" outlineLevel="0" collapsed="false">
      <c r="A10685" s="2" t="n">
        <f aca="false">A10684+TIME(1,0,0)</f>
        <v>43546.1249999741</v>
      </c>
      <c r="B10685" s="5" t="n">
        <f aca="false">B10661</f>
        <v>200</v>
      </c>
    </row>
    <row r="10686" customFormat="false" ht="15" hidden="false" customHeight="false" outlineLevel="0" collapsed="false">
      <c r="A10686" s="2" t="n">
        <f aca="false">A10685+TIME(1,0,0)</f>
        <v>43546.1666666408</v>
      </c>
      <c r="B10686" s="5" t="n">
        <f aca="false">B10662</f>
        <v>300</v>
      </c>
    </row>
    <row r="10687" customFormat="false" ht="15" hidden="false" customHeight="false" outlineLevel="0" collapsed="false">
      <c r="A10687" s="2" t="n">
        <f aca="false">A10686+TIME(1,0,0)</f>
        <v>43546.2083333074</v>
      </c>
      <c r="B10687" s="5" t="n">
        <f aca="false">B10663</f>
        <v>300</v>
      </c>
    </row>
    <row r="10688" customFormat="false" ht="15" hidden="false" customHeight="false" outlineLevel="0" collapsed="false">
      <c r="A10688" s="2" t="n">
        <f aca="false">A10687+TIME(1,0,0)</f>
        <v>43546.2499999741</v>
      </c>
      <c r="B10688" s="5" t="n">
        <f aca="false">B10664</f>
        <v>300</v>
      </c>
    </row>
    <row r="10689" customFormat="false" ht="15" hidden="false" customHeight="false" outlineLevel="0" collapsed="false">
      <c r="A10689" s="2" t="n">
        <f aca="false">A10688+TIME(1,0,0)</f>
        <v>43546.2916666408</v>
      </c>
      <c r="B10689" s="5" t="n">
        <f aca="false">B10665</f>
        <v>300</v>
      </c>
    </row>
    <row r="10690" customFormat="false" ht="15" hidden="false" customHeight="false" outlineLevel="0" collapsed="false">
      <c r="A10690" s="2" t="n">
        <f aca="false">A10689+TIME(1,0,0)</f>
        <v>43546.3333333074</v>
      </c>
      <c r="B10690" s="5" t="n">
        <f aca="false">B10666</f>
        <v>300</v>
      </c>
    </row>
    <row r="10691" customFormat="false" ht="15" hidden="false" customHeight="false" outlineLevel="0" collapsed="false">
      <c r="A10691" s="2" t="n">
        <f aca="false">A10690+TIME(1,0,0)</f>
        <v>43546.3749999741</v>
      </c>
      <c r="B10691" s="5" t="n">
        <f aca="false">B10667</f>
        <v>300</v>
      </c>
    </row>
    <row r="10692" customFormat="false" ht="15" hidden="false" customHeight="false" outlineLevel="0" collapsed="false">
      <c r="A10692" s="2" t="n">
        <f aca="false">A10691+TIME(1,0,0)</f>
        <v>43546.4166666407</v>
      </c>
      <c r="B10692" s="5" t="n">
        <f aca="false">B10668</f>
        <v>200</v>
      </c>
    </row>
    <row r="10693" customFormat="false" ht="15" hidden="false" customHeight="false" outlineLevel="0" collapsed="false">
      <c r="A10693" s="2" t="n">
        <f aca="false">A10692+TIME(1,0,0)</f>
        <v>43546.4583333074</v>
      </c>
      <c r="B10693" s="5" t="n">
        <f aca="false">B10669</f>
        <v>200</v>
      </c>
    </row>
    <row r="10694" customFormat="false" ht="15" hidden="false" customHeight="false" outlineLevel="0" collapsed="false">
      <c r="A10694" s="2" t="n">
        <f aca="false">A10693+TIME(1,0,0)</f>
        <v>43546.4999999741</v>
      </c>
      <c r="B10694" s="5" t="n">
        <f aca="false">B10670</f>
        <v>200</v>
      </c>
    </row>
    <row r="10695" customFormat="false" ht="15" hidden="false" customHeight="false" outlineLevel="0" collapsed="false">
      <c r="A10695" s="2" t="n">
        <f aca="false">A10694+TIME(1,0,0)</f>
        <v>43546.5416666407</v>
      </c>
      <c r="B10695" s="5" t="n">
        <f aca="false">B10671</f>
        <v>200</v>
      </c>
    </row>
    <row r="10696" customFormat="false" ht="15" hidden="false" customHeight="false" outlineLevel="0" collapsed="false">
      <c r="A10696" s="2" t="n">
        <f aca="false">A10695+TIME(1,0,0)</f>
        <v>43546.5833333074</v>
      </c>
      <c r="B10696" s="5" t="n">
        <f aca="false">B10672</f>
        <v>400</v>
      </c>
    </row>
    <row r="10697" customFormat="false" ht="15" hidden="false" customHeight="false" outlineLevel="0" collapsed="false">
      <c r="A10697" s="2" t="n">
        <f aca="false">A10696+TIME(1,0,0)</f>
        <v>43546.6249999741</v>
      </c>
      <c r="B10697" s="5" t="n">
        <f aca="false">B10673</f>
        <v>400</v>
      </c>
    </row>
    <row r="10698" customFormat="false" ht="15" hidden="false" customHeight="false" outlineLevel="0" collapsed="false">
      <c r="A10698" s="2" t="n">
        <f aca="false">A10697+TIME(1,0,0)</f>
        <v>43546.6666666407</v>
      </c>
      <c r="B10698" s="5" t="n">
        <f aca="false">B10674</f>
        <v>400</v>
      </c>
    </row>
    <row r="10699" customFormat="false" ht="15" hidden="false" customHeight="false" outlineLevel="0" collapsed="false">
      <c r="A10699" s="2" t="n">
        <f aca="false">A10698+TIME(1,0,0)</f>
        <v>43546.7083333074</v>
      </c>
      <c r="B10699" s="5" t="n">
        <f aca="false">B10675</f>
        <v>400</v>
      </c>
    </row>
    <row r="10700" customFormat="false" ht="15" hidden="false" customHeight="false" outlineLevel="0" collapsed="false">
      <c r="A10700" s="2" t="n">
        <f aca="false">A10699+TIME(1,0,0)</f>
        <v>43546.7499999741</v>
      </c>
      <c r="B10700" s="5" t="n">
        <f aca="false">B10676</f>
        <v>400</v>
      </c>
    </row>
    <row r="10701" customFormat="false" ht="15" hidden="false" customHeight="false" outlineLevel="0" collapsed="false">
      <c r="A10701" s="2" t="n">
        <f aca="false">A10700+TIME(1,0,0)</f>
        <v>43546.7916666407</v>
      </c>
      <c r="B10701" s="5" t="n">
        <f aca="false">B10677</f>
        <v>400</v>
      </c>
    </row>
    <row r="10702" customFormat="false" ht="15" hidden="false" customHeight="false" outlineLevel="0" collapsed="false">
      <c r="A10702" s="2" t="n">
        <f aca="false">A10701+TIME(1,0,0)</f>
        <v>43546.8333333074</v>
      </c>
      <c r="B10702" s="5" t="n">
        <f aca="false">B10678</f>
        <v>200</v>
      </c>
    </row>
    <row r="10703" customFormat="false" ht="15" hidden="false" customHeight="false" outlineLevel="0" collapsed="false">
      <c r="A10703" s="2" t="n">
        <f aca="false">A10702+TIME(1,0,0)</f>
        <v>43546.8749999741</v>
      </c>
      <c r="B10703" s="5" t="n">
        <f aca="false">B10679</f>
        <v>200</v>
      </c>
    </row>
    <row r="10704" customFormat="false" ht="15" hidden="false" customHeight="false" outlineLevel="0" collapsed="false">
      <c r="A10704" s="2" t="n">
        <f aca="false">A10703+TIME(1,0,0)</f>
        <v>43546.9166666407</v>
      </c>
      <c r="B10704" s="5" t="n">
        <f aca="false">B10680</f>
        <v>200</v>
      </c>
    </row>
    <row r="10705" customFormat="false" ht="15" hidden="false" customHeight="false" outlineLevel="0" collapsed="false">
      <c r="A10705" s="2" t="n">
        <f aca="false">A10704+TIME(1,0,0)</f>
        <v>43546.9583333074</v>
      </c>
      <c r="B10705" s="5" t="n">
        <f aca="false">B10681</f>
        <v>200</v>
      </c>
    </row>
    <row r="10706" customFormat="false" ht="15" hidden="false" customHeight="false" outlineLevel="0" collapsed="false">
      <c r="A10706" s="2" t="n">
        <f aca="false">A10705+TIME(1,0,0)</f>
        <v>43546.9999999741</v>
      </c>
      <c r="B10706" s="5" t="n">
        <f aca="false">B10682</f>
        <v>200</v>
      </c>
    </row>
    <row r="10707" customFormat="false" ht="15" hidden="false" customHeight="false" outlineLevel="0" collapsed="false">
      <c r="A10707" s="2" t="n">
        <f aca="false">A10706+TIME(1,0,0)</f>
        <v>43547.0416666407</v>
      </c>
      <c r="B10707" s="5" t="n">
        <f aca="false">B10683</f>
        <v>200</v>
      </c>
    </row>
    <row r="10708" customFormat="false" ht="15" hidden="false" customHeight="false" outlineLevel="0" collapsed="false">
      <c r="A10708" s="2" t="n">
        <f aca="false">A10707+TIME(1,0,0)</f>
        <v>43547.0833333074</v>
      </c>
      <c r="B10708" s="5" t="n">
        <f aca="false">B10684</f>
        <v>200</v>
      </c>
    </row>
    <row r="10709" customFormat="false" ht="15" hidden="false" customHeight="false" outlineLevel="0" collapsed="false">
      <c r="A10709" s="2" t="n">
        <f aca="false">A10708+TIME(1,0,0)</f>
        <v>43547.124999974</v>
      </c>
      <c r="B10709" s="5" t="n">
        <f aca="false">B10685</f>
        <v>200</v>
      </c>
    </row>
    <row r="10710" customFormat="false" ht="15" hidden="false" customHeight="false" outlineLevel="0" collapsed="false">
      <c r="A10710" s="2" t="n">
        <f aca="false">A10709+TIME(1,0,0)</f>
        <v>43547.1666666407</v>
      </c>
      <c r="B10710" s="5" t="n">
        <f aca="false">B10686</f>
        <v>300</v>
      </c>
    </row>
    <row r="10711" customFormat="false" ht="15" hidden="false" customHeight="false" outlineLevel="0" collapsed="false">
      <c r="A10711" s="2" t="n">
        <f aca="false">A10710+TIME(1,0,0)</f>
        <v>43547.2083333074</v>
      </c>
      <c r="B10711" s="5" t="n">
        <f aca="false">B10687</f>
        <v>300</v>
      </c>
    </row>
    <row r="10712" customFormat="false" ht="15" hidden="false" customHeight="false" outlineLevel="0" collapsed="false">
      <c r="A10712" s="2" t="n">
        <f aca="false">A10711+TIME(1,0,0)</f>
        <v>43547.249999974</v>
      </c>
      <c r="B10712" s="5" t="n">
        <f aca="false">B10688</f>
        <v>300</v>
      </c>
    </row>
    <row r="10713" customFormat="false" ht="15" hidden="false" customHeight="false" outlineLevel="0" collapsed="false">
      <c r="A10713" s="2" t="n">
        <f aca="false">A10712+TIME(1,0,0)</f>
        <v>43547.2916666407</v>
      </c>
      <c r="B10713" s="5" t="n">
        <f aca="false">B10689</f>
        <v>300</v>
      </c>
    </row>
    <row r="10714" customFormat="false" ht="15" hidden="false" customHeight="false" outlineLevel="0" collapsed="false">
      <c r="A10714" s="2" t="n">
        <f aca="false">A10713+TIME(1,0,0)</f>
        <v>43547.3333333074</v>
      </c>
      <c r="B10714" s="5" t="n">
        <f aca="false">B10690</f>
        <v>300</v>
      </c>
    </row>
    <row r="10715" customFormat="false" ht="15" hidden="false" customHeight="false" outlineLevel="0" collapsed="false">
      <c r="A10715" s="2" t="n">
        <f aca="false">A10714+TIME(1,0,0)</f>
        <v>43547.374999974</v>
      </c>
      <c r="B10715" s="5" t="n">
        <f aca="false">B10691</f>
        <v>300</v>
      </c>
    </row>
    <row r="10716" customFormat="false" ht="15" hidden="false" customHeight="false" outlineLevel="0" collapsed="false">
      <c r="A10716" s="2" t="n">
        <f aca="false">A10715+TIME(1,0,0)</f>
        <v>43547.4166666407</v>
      </c>
      <c r="B10716" s="5" t="n">
        <f aca="false">B10692</f>
        <v>200</v>
      </c>
    </row>
    <row r="10717" customFormat="false" ht="15" hidden="false" customHeight="false" outlineLevel="0" collapsed="false">
      <c r="A10717" s="2" t="n">
        <f aca="false">A10716+TIME(1,0,0)</f>
        <v>43547.4583333073</v>
      </c>
      <c r="B10717" s="5" t="n">
        <f aca="false">B10693</f>
        <v>200</v>
      </c>
    </row>
    <row r="10718" customFormat="false" ht="15" hidden="false" customHeight="false" outlineLevel="0" collapsed="false">
      <c r="A10718" s="2" t="n">
        <f aca="false">A10717+TIME(1,0,0)</f>
        <v>43547.499999974</v>
      </c>
      <c r="B10718" s="5" t="n">
        <f aca="false">B10694</f>
        <v>200</v>
      </c>
    </row>
    <row r="10719" customFormat="false" ht="15" hidden="false" customHeight="false" outlineLevel="0" collapsed="false">
      <c r="A10719" s="2" t="n">
        <f aca="false">A10718+TIME(1,0,0)</f>
        <v>43547.5416666407</v>
      </c>
      <c r="B10719" s="5" t="n">
        <f aca="false">B10695</f>
        <v>200</v>
      </c>
    </row>
    <row r="10720" customFormat="false" ht="15" hidden="false" customHeight="false" outlineLevel="0" collapsed="false">
      <c r="A10720" s="2" t="n">
        <f aca="false">A10719+TIME(1,0,0)</f>
        <v>43547.5833333073</v>
      </c>
      <c r="B10720" s="5" t="n">
        <f aca="false">B10696</f>
        <v>400</v>
      </c>
    </row>
    <row r="10721" customFormat="false" ht="15" hidden="false" customHeight="false" outlineLevel="0" collapsed="false">
      <c r="A10721" s="2" t="n">
        <f aca="false">A10720+TIME(1,0,0)</f>
        <v>43547.624999974</v>
      </c>
      <c r="B10721" s="5" t="n">
        <f aca="false">B10697</f>
        <v>400</v>
      </c>
    </row>
    <row r="10722" customFormat="false" ht="15" hidden="false" customHeight="false" outlineLevel="0" collapsed="false">
      <c r="A10722" s="2" t="n">
        <f aca="false">A10721+TIME(1,0,0)</f>
        <v>43547.6666666407</v>
      </c>
      <c r="B10722" s="5" t="n">
        <f aca="false">B10698</f>
        <v>400</v>
      </c>
    </row>
    <row r="10723" customFormat="false" ht="15" hidden="false" customHeight="false" outlineLevel="0" collapsed="false">
      <c r="A10723" s="2" t="n">
        <f aca="false">A10722+TIME(1,0,0)</f>
        <v>43547.7083333073</v>
      </c>
      <c r="B10723" s="5" t="n">
        <f aca="false">B10699</f>
        <v>400</v>
      </c>
    </row>
    <row r="10724" customFormat="false" ht="15" hidden="false" customHeight="false" outlineLevel="0" collapsed="false">
      <c r="A10724" s="2" t="n">
        <f aca="false">A10723+TIME(1,0,0)</f>
        <v>43547.749999974</v>
      </c>
      <c r="B10724" s="5" t="n">
        <f aca="false">B10700</f>
        <v>400</v>
      </c>
    </row>
    <row r="10725" customFormat="false" ht="15" hidden="false" customHeight="false" outlineLevel="0" collapsed="false">
      <c r="A10725" s="2" t="n">
        <f aca="false">A10724+TIME(1,0,0)</f>
        <v>43547.7916666407</v>
      </c>
      <c r="B10725" s="5" t="n">
        <f aca="false">B10701</f>
        <v>400</v>
      </c>
    </row>
    <row r="10726" customFormat="false" ht="15" hidden="false" customHeight="false" outlineLevel="0" collapsed="false">
      <c r="A10726" s="2" t="n">
        <f aca="false">A10725+TIME(1,0,0)</f>
        <v>43547.8333333073</v>
      </c>
      <c r="B10726" s="5" t="n">
        <f aca="false">B10702</f>
        <v>200</v>
      </c>
    </row>
    <row r="10727" customFormat="false" ht="15" hidden="false" customHeight="false" outlineLevel="0" collapsed="false">
      <c r="A10727" s="2" t="n">
        <f aca="false">A10726+TIME(1,0,0)</f>
        <v>43547.874999974</v>
      </c>
      <c r="B10727" s="5" t="n">
        <f aca="false">B10703</f>
        <v>200</v>
      </c>
    </row>
    <row r="10728" customFormat="false" ht="15" hidden="false" customHeight="false" outlineLevel="0" collapsed="false">
      <c r="A10728" s="2" t="n">
        <f aca="false">A10727+TIME(1,0,0)</f>
        <v>43547.9166666407</v>
      </c>
      <c r="B10728" s="5" t="n">
        <f aca="false">B10704</f>
        <v>200</v>
      </c>
    </row>
    <row r="10729" customFormat="false" ht="15" hidden="false" customHeight="false" outlineLevel="0" collapsed="false">
      <c r="A10729" s="2" t="n">
        <f aca="false">A10728+TIME(1,0,0)</f>
        <v>43547.9583333073</v>
      </c>
      <c r="B10729" s="5" t="n">
        <f aca="false">B10705</f>
        <v>200</v>
      </c>
    </row>
    <row r="10730" customFormat="false" ht="15" hidden="false" customHeight="false" outlineLevel="0" collapsed="false">
      <c r="A10730" s="2" t="n">
        <f aca="false">A10729+TIME(1,0,0)</f>
        <v>43547.999999974</v>
      </c>
      <c r="B10730" s="5" t="n">
        <f aca="false">B10706</f>
        <v>200</v>
      </c>
    </row>
    <row r="10731" customFormat="false" ht="15" hidden="false" customHeight="false" outlineLevel="0" collapsed="false">
      <c r="A10731" s="2" t="n">
        <f aca="false">A10730+TIME(1,0,0)</f>
        <v>43548.0416666407</v>
      </c>
      <c r="B10731" s="5" t="n">
        <f aca="false">B10707</f>
        <v>200</v>
      </c>
    </row>
    <row r="10732" customFormat="false" ht="15" hidden="false" customHeight="false" outlineLevel="0" collapsed="false">
      <c r="A10732" s="2" t="n">
        <f aca="false">A10731+TIME(1,0,0)</f>
        <v>43548.0833333073</v>
      </c>
      <c r="B10732" s="5" t="n">
        <f aca="false">B10708</f>
        <v>200</v>
      </c>
    </row>
    <row r="10733" customFormat="false" ht="15" hidden="false" customHeight="false" outlineLevel="0" collapsed="false">
      <c r="A10733" s="2" t="n">
        <f aca="false">A10732+TIME(1,0,0)</f>
        <v>43548.124999974</v>
      </c>
      <c r="B10733" s="5" t="n">
        <f aca="false">B10709</f>
        <v>200</v>
      </c>
    </row>
    <row r="10734" customFormat="false" ht="15" hidden="false" customHeight="false" outlineLevel="0" collapsed="false">
      <c r="A10734" s="2" t="n">
        <f aca="false">A10733+TIME(1,0,0)</f>
        <v>43548.1666666406</v>
      </c>
      <c r="B10734" s="5" t="n">
        <f aca="false">B10710</f>
        <v>300</v>
      </c>
    </row>
    <row r="10735" customFormat="false" ht="15" hidden="false" customHeight="false" outlineLevel="0" collapsed="false">
      <c r="A10735" s="2" t="n">
        <f aca="false">A10734+TIME(1,0,0)</f>
        <v>43548.2083333073</v>
      </c>
      <c r="B10735" s="5" t="n">
        <f aca="false">B10711</f>
        <v>300</v>
      </c>
    </row>
    <row r="10736" customFormat="false" ht="15" hidden="false" customHeight="false" outlineLevel="0" collapsed="false">
      <c r="A10736" s="2" t="n">
        <f aca="false">A10735+TIME(1,0,0)</f>
        <v>43548.249999974</v>
      </c>
      <c r="B10736" s="5" t="n">
        <f aca="false">B10712</f>
        <v>300</v>
      </c>
    </row>
    <row r="10737" customFormat="false" ht="15" hidden="false" customHeight="false" outlineLevel="0" collapsed="false">
      <c r="A10737" s="2" t="n">
        <f aca="false">A10736+TIME(1,0,0)</f>
        <v>43548.2916666406</v>
      </c>
      <c r="B10737" s="5" t="n">
        <f aca="false">B10713</f>
        <v>300</v>
      </c>
    </row>
    <row r="10738" customFormat="false" ht="15" hidden="false" customHeight="false" outlineLevel="0" collapsed="false">
      <c r="A10738" s="2" t="n">
        <f aca="false">A10737+TIME(1,0,0)</f>
        <v>43548.3333333073</v>
      </c>
      <c r="B10738" s="5" t="n">
        <f aca="false">B10714</f>
        <v>300</v>
      </c>
    </row>
    <row r="10739" customFormat="false" ht="15" hidden="false" customHeight="false" outlineLevel="0" collapsed="false">
      <c r="A10739" s="2" t="n">
        <f aca="false">A10738+TIME(1,0,0)</f>
        <v>43548.374999974</v>
      </c>
      <c r="B10739" s="5" t="n">
        <f aca="false">B10715</f>
        <v>300</v>
      </c>
    </row>
    <row r="10740" customFormat="false" ht="15" hidden="false" customHeight="false" outlineLevel="0" collapsed="false">
      <c r="A10740" s="2" t="n">
        <f aca="false">A10739+TIME(1,0,0)</f>
        <v>43548.4166666406</v>
      </c>
      <c r="B10740" s="5" t="n">
        <f aca="false">B10716</f>
        <v>200</v>
      </c>
    </row>
    <row r="10741" customFormat="false" ht="15" hidden="false" customHeight="false" outlineLevel="0" collapsed="false">
      <c r="A10741" s="2" t="n">
        <f aca="false">A10740+TIME(1,0,0)</f>
        <v>43548.4583333073</v>
      </c>
      <c r="B10741" s="5" t="n">
        <f aca="false">B10717</f>
        <v>200</v>
      </c>
    </row>
    <row r="10742" customFormat="false" ht="15" hidden="false" customHeight="false" outlineLevel="0" collapsed="false">
      <c r="A10742" s="2" t="n">
        <f aca="false">A10741+TIME(1,0,0)</f>
        <v>43548.499999974</v>
      </c>
      <c r="B10742" s="5" t="n">
        <f aca="false">B10718</f>
        <v>200</v>
      </c>
    </row>
    <row r="10743" customFormat="false" ht="15" hidden="false" customHeight="false" outlineLevel="0" collapsed="false">
      <c r="A10743" s="2" t="n">
        <f aca="false">A10742+TIME(1,0,0)</f>
        <v>43548.5416666406</v>
      </c>
      <c r="B10743" s="5" t="n">
        <f aca="false">B10719</f>
        <v>200</v>
      </c>
    </row>
    <row r="10744" customFormat="false" ht="15" hidden="false" customHeight="false" outlineLevel="0" collapsed="false">
      <c r="A10744" s="2" t="n">
        <f aca="false">A10743+TIME(1,0,0)</f>
        <v>43548.5833333073</v>
      </c>
      <c r="B10744" s="5" t="n">
        <f aca="false">B10720</f>
        <v>400</v>
      </c>
    </row>
    <row r="10745" customFormat="false" ht="15" hidden="false" customHeight="false" outlineLevel="0" collapsed="false">
      <c r="A10745" s="2" t="n">
        <f aca="false">A10744+TIME(1,0,0)</f>
        <v>43548.624999974</v>
      </c>
      <c r="B10745" s="5" t="n">
        <f aca="false">B10721</f>
        <v>400</v>
      </c>
    </row>
    <row r="10746" customFormat="false" ht="15" hidden="false" customHeight="false" outlineLevel="0" collapsed="false">
      <c r="A10746" s="2" t="n">
        <f aca="false">A10745+TIME(1,0,0)</f>
        <v>43548.6666666406</v>
      </c>
      <c r="B10746" s="5" t="n">
        <f aca="false">B10722</f>
        <v>400</v>
      </c>
    </row>
    <row r="10747" customFormat="false" ht="15" hidden="false" customHeight="false" outlineLevel="0" collapsed="false">
      <c r="A10747" s="2" t="n">
        <f aca="false">A10746+TIME(1,0,0)</f>
        <v>43548.7083333073</v>
      </c>
      <c r="B10747" s="5" t="n">
        <f aca="false">B10723</f>
        <v>400</v>
      </c>
    </row>
    <row r="10748" customFormat="false" ht="15" hidden="false" customHeight="false" outlineLevel="0" collapsed="false">
      <c r="A10748" s="2" t="n">
        <f aca="false">A10747+TIME(1,0,0)</f>
        <v>43548.7499999739</v>
      </c>
      <c r="B10748" s="5" t="n">
        <f aca="false">B10724</f>
        <v>400</v>
      </c>
    </row>
    <row r="10749" customFormat="false" ht="15" hidden="false" customHeight="false" outlineLevel="0" collapsed="false">
      <c r="A10749" s="2" t="n">
        <f aca="false">A10748+TIME(1,0,0)</f>
        <v>43548.7916666406</v>
      </c>
      <c r="B10749" s="5" t="n">
        <f aca="false">B10725</f>
        <v>400</v>
      </c>
    </row>
    <row r="10750" customFormat="false" ht="15" hidden="false" customHeight="false" outlineLevel="0" collapsed="false">
      <c r="A10750" s="2" t="n">
        <f aca="false">A10749+TIME(1,0,0)</f>
        <v>43548.8333333073</v>
      </c>
      <c r="B10750" s="5" t="n">
        <f aca="false">B10726</f>
        <v>200</v>
      </c>
    </row>
    <row r="10751" customFormat="false" ht="15" hidden="false" customHeight="false" outlineLevel="0" collapsed="false">
      <c r="A10751" s="2" t="n">
        <f aca="false">A10750+TIME(1,0,0)</f>
        <v>43548.8749999739</v>
      </c>
      <c r="B10751" s="5" t="n">
        <f aca="false">B10727</f>
        <v>200</v>
      </c>
    </row>
    <row r="10752" customFormat="false" ht="15" hidden="false" customHeight="false" outlineLevel="0" collapsed="false">
      <c r="A10752" s="2" t="n">
        <f aca="false">A10751+TIME(1,0,0)</f>
        <v>43548.9166666406</v>
      </c>
      <c r="B10752" s="5" t="n">
        <f aca="false">B10728</f>
        <v>200</v>
      </c>
    </row>
    <row r="10753" customFormat="false" ht="15" hidden="false" customHeight="false" outlineLevel="0" collapsed="false">
      <c r="A10753" s="2" t="n">
        <f aca="false">A10752+TIME(1,0,0)</f>
        <v>43548.9583333073</v>
      </c>
      <c r="B10753" s="5" t="n">
        <f aca="false">B10729</f>
        <v>200</v>
      </c>
    </row>
    <row r="10754" customFormat="false" ht="15" hidden="false" customHeight="false" outlineLevel="0" collapsed="false">
      <c r="A10754" s="2" t="n">
        <f aca="false">A10753+TIME(1,0,0)</f>
        <v>43548.9999999739</v>
      </c>
      <c r="B10754" s="5" t="n">
        <f aca="false">B10730</f>
        <v>200</v>
      </c>
    </row>
    <row r="10755" customFormat="false" ht="15" hidden="false" customHeight="false" outlineLevel="0" collapsed="false">
      <c r="A10755" s="2" t="n">
        <f aca="false">A10754+TIME(1,0,0)</f>
        <v>43549.0416666406</v>
      </c>
      <c r="B10755" s="5" t="n">
        <f aca="false">B10731</f>
        <v>200</v>
      </c>
    </row>
    <row r="10756" customFormat="false" ht="15" hidden="false" customHeight="false" outlineLevel="0" collapsed="false">
      <c r="A10756" s="2" t="n">
        <f aca="false">A10755+TIME(1,0,0)</f>
        <v>43549.0833333073</v>
      </c>
      <c r="B10756" s="5" t="n">
        <f aca="false">B10732</f>
        <v>200</v>
      </c>
    </row>
    <row r="10757" customFormat="false" ht="15" hidden="false" customHeight="false" outlineLevel="0" collapsed="false">
      <c r="A10757" s="2" t="n">
        <f aca="false">A10756+TIME(1,0,0)</f>
        <v>43549.1249999739</v>
      </c>
      <c r="B10757" s="5" t="n">
        <f aca="false">B10733</f>
        <v>200</v>
      </c>
    </row>
    <row r="10758" customFormat="false" ht="15" hidden="false" customHeight="false" outlineLevel="0" collapsed="false">
      <c r="A10758" s="2" t="n">
        <f aca="false">A10757+TIME(1,0,0)</f>
        <v>43549.1666666406</v>
      </c>
      <c r="B10758" s="5" t="n">
        <f aca="false">B10734</f>
        <v>300</v>
      </c>
    </row>
    <row r="10759" customFormat="false" ht="15" hidden="false" customHeight="false" outlineLevel="0" collapsed="false">
      <c r="A10759" s="2" t="n">
        <f aca="false">A10758+TIME(1,0,0)</f>
        <v>43549.2083333072</v>
      </c>
      <c r="B10759" s="5" t="n">
        <f aca="false">B10735</f>
        <v>300</v>
      </c>
    </row>
    <row r="10760" customFormat="false" ht="15" hidden="false" customHeight="false" outlineLevel="0" collapsed="false">
      <c r="A10760" s="2" t="n">
        <f aca="false">A10759+TIME(1,0,0)</f>
        <v>43549.2499999739</v>
      </c>
      <c r="B10760" s="5" t="n">
        <f aca="false">B10736</f>
        <v>300</v>
      </c>
    </row>
    <row r="10761" customFormat="false" ht="15" hidden="false" customHeight="false" outlineLevel="0" collapsed="false">
      <c r="A10761" s="2" t="n">
        <f aca="false">A10760+TIME(1,0,0)</f>
        <v>43549.2916666406</v>
      </c>
      <c r="B10761" s="5" t="n">
        <f aca="false">B10737</f>
        <v>300</v>
      </c>
    </row>
    <row r="10762" customFormat="false" ht="15" hidden="false" customHeight="false" outlineLevel="0" collapsed="false">
      <c r="A10762" s="2" t="n">
        <f aca="false">A10761+TIME(1,0,0)</f>
        <v>43549.3333333072</v>
      </c>
      <c r="B10762" s="5" t="n">
        <f aca="false">B10738</f>
        <v>300</v>
      </c>
    </row>
    <row r="10763" customFormat="false" ht="15" hidden="false" customHeight="false" outlineLevel="0" collapsed="false">
      <c r="A10763" s="2" t="n">
        <f aca="false">A10762+TIME(1,0,0)</f>
        <v>43549.3749999739</v>
      </c>
      <c r="B10763" s="5" t="n">
        <f aca="false">B10739</f>
        <v>300</v>
      </c>
    </row>
    <row r="10764" customFormat="false" ht="15" hidden="false" customHeight="false" outlineLevel="0" collapsed="false">
      <c r="A10764" s="2" t="n">
        <f aca="false">A10763+TIME(1,0,0)</f>
        <v>43549.4166666406</v>
      </c>
      <c r="B10764" s="5" t="n">
        <f aca="false">B10740</f>
        <v>200</v>
      </c>
    </row>
    <row r="10765" customFormat="false" ht="15" hidden="false" customHeight="false" outlineLevel="0" collapsed="false">
      <c r="A10765" s="2" t="n">
        <f aca="false">A10764+TIME(1,0,0)</f>
        <v>43549.4583333072</v>
      </c>
      <c r="B10765" s="5" t="n">
        <f aca="false">B10741</f>
        <v>200</v>
      </c>
    </row>
    <row r="10766" customFormat="false" ht="15" hidden="false" customHeight="false" outlineLevel="0" collapsed="false">
      <c r="A10766" s="2" t="n">
        <f aca="false">A10765+TIME(1,0,0)</f>
        <v>43549.4999999739</v>
      </c>
      <c r="B10766" s="5" t="n">
        <f aca="false">B10742</f>
        <v>200</v>
      </c>
    </row>
    <row r="10767" customFormat="false" ht="15" hidden="false" customHeight="false" outlineLevel="0" collapsed="false">
      <c r="A10767" s="2" t="n">
        <f aca="false">A10766+TIME(1,0,0)</f>
        <v>43549.5416666406</v>
      </c>
      <c r="B10767" s="5" t="n">
        <f aca="false">B10743</f>
        <v>200</v>
      </c>
    </row>
    <row r="10768" customFormat="false" ht="15" hidden="false" customHeight="false" outlineLevel="0" collapsed="false">
      <c r="A10768" s="2" t="n">
        <f aca="false">A10767+TIME(1,0,0)</f>
        <v>43549.5833333072</v>
      </c>
      <c r="B10768" s="5" t="n">
        <f aca="false">B10744</f>
        <v>400</v>
      </c>
    </row>
    <row r="10769" customFormat="false" ht="15" hidden="false" customHeight="false" outlineLevel="0" collapsed="false">
      <c r="A10769" s="2" t="n">
        <f aca="false">A10768+TIME(1,0,0)</f>
        <v>43549.6249999739</v>
      </c>
      <c r="B10769" s="5" t="n">
        <f aca="false">B10745</f>
        <v>400</v>
      </c>
    </row>
    <row r="10770" customFormat="false" ht="15" hidden="false" customHeight="false" outlineLevel="0" collapsed="false">
      <c r="A10770" s="2" t="n">
        <f aca="false">A10769+TIME(1,0,0)</f>
        <v>43549.6666666406</v>
      </c>
      <c r="B10770" s="5" t="n">
        <f aca="false">B10746</f>
        <v>400</v>
      </c>
    </row>
    <row r="10771" customFormat="false" ht="15" hidden="false" customHeight="false" outlineLevel="0" collapsed="false">
      <c r="A10771" s="2" t="n">
        <f aca="false">A10770+TIME(1,0,0)</f>
        <v>43549.7083333072</v>
      </c>
      <c r="B10771" s="5" t="n">
        <f aca="false">B10747</f>
        <v>400</v>
      </c>
    </row>
    <row r="10772" customFormat="false" ht="15" hidden="false" customHeight="false" outlineLevel="0" collapsed="false">
      <c r="A10772" s="2" t="n">
        <f aca="false">A10771+TIME(1,0,0)</f>
        <v>43549.7499999739</v>
      </c>
      <c r="B10772" s="5" t="n">
        <f aca="false">B10748</f>
        <v>400</v>
      </c>
    </row>
    <row r="10773" customFormat="false" ht="15" hidden="false" customHeight="false" outlineLevel="0" collapsed="false">
      <c r="A10773" s="2" t="n">
        <f aca="false">A10772+TIME(1,0,0)</f>
        <v>43549.7916666405</v>
      </c>
      <c r="B10773" s="5" t="n">
        <f aca="false">B10749</f>
        <v>400</v>
      </c>
    </row>
    <row r="10774" customFormat="false" ht="15" hidden="false" customHeight="false" outlineLevel="0" collapsed="false">
      <c r="A10774" s="2" t="n">
        <f aca="false">A10773+TIME(1,0,0)</f>
        <v>43549.8333333072</v>
      </c>
      <c r="B10774" s="5" t="n">
        <f aca="false">B10750</f>
        <v>200</v>
      </c>
    </row>
    <row r="10775" customFormat="false" ht="15" hidden="false" customHeight="false" outlineLevel="0" collapsed="false">
      <c r="A10775" s="2" t="n">
        <f aca="false">A10774+TIME(1,0,0)</f>
        <v>43549.8749999739</v>
      </c>
      <c r="B10775" s="5" t="n">
        <f aca="false">B10751</f>
        <v>200</v>
      </c>
    </row>
    <row r="10776" customFormat="false" ht="15" hidden="false" customHeight="false" outlineLevel="0" collapsed="false">
      <c r="A10776" s="2" t="n">
        <f aca="false">A10775+TIME(1,0,0)</f>
        <v>43549.9166666405</v>
      </c>
      <c r="B10776" s="5" t="n">
        <f aca="false">B10752</f>
        <v>200</v>
      </c>
    </row>
    <row r="10777" customFormat="false" ht="15" hidden="false" customHeight="false" outlineLevel="0" collapsed="false">
      <c r="A10777" s="2" t="n">
        <f aca="false">A10776+TIME(1,0,0)</f>
        <v>43549.9583333072</v>
      </c>
      <c r="B10777" s="5" t="n">
        <f aca="false">B10753</f>
        <v>200</v>
      </c>
    </row>
    <row r="10778" customFormat="false" ht="15" hidden="false" customHeight="false" outlineLevel="0" collapsed="false">
      <c r="A10778" s="2" t="n">
        <f aca="false">A10777+TIME(1,0,0)</f>
        <v>43549.9999999739</v>
      </c>
      <c r="B10778" s="5" t="n">
        <f aca="false">B10754</f>
        <v>200</v>
      </c>
    </row>
    <row r="10779" customFormat="false" ht="15" hidden="false" customHeight="false" outlineLevel="0" collapsed="false">
      <c r="A10779" s="2" t="n">
        <f aca="false">A10778+TIME(1,0,0)</f>
        <v>43550.0416666405</v>
      </c>
      <c r="B10779" s="5" t="n">
        <f aca="false">B10755</f>
        <v>200</v>
      </c>
    </row>
    <row r="10780" customFormat="false" ht="15" hidden="false" customHeight="false" outlineLevel="0" collapsed="false">
      <c r="A10780" s="2" t="n">
        <f aca="false">A10779+TIME(1,0,0)</f>
        <v>43550.0833333072</v>
      </c>
      <c r="B10780" s="5" t="n">
        <f aca="false">B10756</f>
        <v>200</v>
      </c>
    </row>
    <row r="10781" customFormat="false" ht="15" hidden="false" customHeight="false" outlineLevel="0" collapsed="false">
      <c r="A10781" s="2" t="n">
        <f aca="false">A10780+TIME(1,0,0)</f>
        <v>43550.1249999739</v>
      </c>
      <c r="B10781" s="5" t="n">
        <f aca="false">B10757</f>
        <v>200</v>
      </c>
    </row>
    <row r="10782" customFormat="false" ht="15" hidden="false" customHeight="false" outlineLevel="0" collapsed="false">
      <c r="A10782" s="2" t="n">
        <f aca="false">A10781+TIME(1,0,0)</f>
        <v>43550.1666666405</v>
      </c>
      <c r="B10782" s="5" t="n">
        <f aca="false">B10758</f>
        <v>300</v>
      </c>
    </row>
    <row r="10783" customFormat="false" ht="15" hidden="false" customHeight="false" outlineLevel="0" collapsed="false">
      <c r="A10783" s="2" t="n">
        <f aca="false">A10782+TIME(1,0,0)</f>
        <v>43550.2083333072</v>
      </c>
      <c r="B10783" s="5" t="n">
        <f aca="false">B10759</f>
        <v>300</v>
      </c>
    </row>
    <row r="10784" customFormat="false" ht="15" hidden="false" customHeight="false" outlineLevel="0" collapsed="false">
      <c r="A10784" s="2" t="n">
        <f aca="false">A10783+TIME(1,0,0)</f>
        <v>43550.2499999739</v>
      </c>
      <c r="B10784" s="5" t="n">
        <f aca="false">B10760</f>
        <v>300</v>
      </c>
    </row>
    <row r="10785" customFormat="false" ht="15" hidden="false" customHeight="false" outlineLevel="0" collapsed="false">
      <c r="A10785" s="2" t="n">
        <f aca="false">A10784+TIME(1,0,0)</f>
        <v>43550.2916666405</v>
      </c>
      <c r="B10785" s="5" t="n">
        <f aca="false">B10761</f>
        <v>300</v>
      </c>
    </row>
    <row r="10786" customFormat="false" ht="15" hidden="false" customHeight="false" outlineLevel="0" collapsed="false">
      <c r="A10786" s="2" t="n">
        <f aca="false">A10785+TIME(1,0,0)</f>
        <v>43550.3333333072</v>
      </c>
      <c r="B10786" s="5" t="n">
        <f aca="false">B10762</f>
        <v>300</v>
      </c>
    </row>
    <row r="10787" customFormat="false" ht="15" hidden="false" customHeight="false" outlineLevel="0" collapsed="false">
      <c r="A10787" s="2" t="n">
        <f aca="false">A10786+TIME(1,0,0)</f>
        <v>43550.3749999739</v>
      </c>
      <c r="B10787" s="5" t="n">
        <f aca="false">B10763</f>
        <v>300</v>
      </c>
    </row>
    <row r="10788" customFormat="false" ht="15" hidden="false" customHeight="false" outlineLevel="0" collapsed="false">
      <c r="A10788" s="2" t="n">
        <f aca="false">A10787+TIME(1,0,0)</f>
        <v>43550.4166666405</v>
      </c>
      <c r="B10788" s="5" t="n">
        <f aca="false">B10764</f>
        <v>200</v>
      </c>
    </row>
    <row r="10789" customFormat="false" ht="15" hidden="false" customHeight="false" outlineLevel="0" collapsed="false">
      <c r="A10789" s="2" t="n">
        <f aca="false">A10788+TIME(1,0,0)</f>
        <v>43550.4583333072</v>
      </c>
      <c r="B10789" s="5" t="n">
        <f aca="false">B10765</f>
        <v>200</v>
      </c>
    </row>
    <row r="10790" customFormat="false" ht="15" hidden="false" customHeight="false" outlineLevel="0" collapsed="false">
      <c r="A10790" s="2" t="n">
        <f aca="false">A10789+TIME(1,0,0)</f>
        <v>43550.4999999738</v>
      </c>
      <c r="B10790" s="5" t="n">
        <f aca="false">B10766</f>
        <v>200</v>
      </c>
    </row>
    <row r="10791" customFormat="false" ht="15" hidden="false" customHeight="false" outlineLevel="0" collapsed="false">
      <c r="A10791" s="2" t="n">
        <f aca="false">A10790+TIME(1,0,0)</f>
        <v>43550.5416666405</v>
      </c>
      <c r="B10791" s="5" t="n">
        <f aca="false">B10767</f>
        <v>200</v>
      </c>
    </row>
    <row r="10792" customFormat="false" ht="15" hidden="false" customHeight="false" outlineLevel="0" collapsed="false">
      <c r="A10792" s="2" t="n">
        <f aca="false">A10791+TIME(1,0,0)</f>
        <v>43550.5833333072</v>
      </c>
      <c r="B10792" s="5" t="n">
        <f aca="false">B10768</f>
        <v>400</v>
      </c>
    </row>
    <row r="10793" customFormat="false" ht="15" hidden="false" customHeight="false" outlineLevel="0" collapsed="false">
      <c r="A10793" s="2" t="n">
        <f aca="false">A10792+TIME(1,0,0)</f>
        <v>43550.6249999738</v>
      </c>
      <c r="B10793" s="5" t="n">
        <f aca="false">B10769</f>
        <v>400</v>
      </c>
    </row>
    <row r="10794" customFormat="false" ht="15" hidden="false" customHeight="false" outlineLevel="0" collapsed="false">
      <c r="A10794" s="2" t="n">
        <f aca="false">A10793+TIME(1,0,0)</f>
        <v>43550.6666666405</v>
      </c>
      <c r="B10794" s="5" t="n">
        <f aca="false">B10770</f>
        <v>400</v>
      </c>
    </row>
    <row r="10795" customFormat="false" ht="15" hidden="false" customHeight="false" outlineLevel="0" collapsed="false">
      <c r="A10795" s="2" t="n">
        <f aca="false">A10794+TIME(1,0,0)</f>
        <v>43550.7083333072</v>
      </c>
      <c r="B10795" s="5" t="n">
        <f aca="false">B10771</f>
        <v>400</v>
      </c>
    </row>
    <row r="10796" customFormat="false" ht="15" hidden="false" customHeight="false" outlineLevel="0" collapsed="false">
      <c r="A10796" s="2" t="n">
        <f aca="false">A10795+TIME(1,0,0)</f>
        <v>43550.7499999738</v>
      </c>
      <c r="B10796" s="5" t="n">
        <f aca="false">B10772</f>
        <v>400</v>
      </c>
    </row>
    <row r="10797" customFormat="false" ht="15" hidden="false" customHeight="false" outlineLevel="0" collapsed="false">
      <c r="A10797" s="2" t="n">
        <f aca="false">A10796+TIME(1,0,0)</f>
        <v>43550.7916666405</v>
      </c>
      <c r="B10797" s="5" t="n">
        <f aca="false">B10773</f>
        <v>400</v>
      </c>
    </row>
    <row r="10798" customFormat="false" ht="15" hidden="false" customHeight="false" outlineLevel="0" collapsed="false">
      <c r="A10798" s="2" t="n">
        <f aca="false">A10797+TIME(1,0,0)</f>
        <v>43550.8333333071</v>
      </c>
      <c r="B10798" s="5" t="n">
        <f aca="false">B10774</f>
        <v>200</v>
      </c>
    </row>
    <row r="10799" customFormat="false" ht="15" hidden="false" customHeight="false" outlineLevel="0" collapsed="false">
      <c r="A10799" s="2" t="n">
        <f aca="false">A10798+TIME(1,0,0)</f>
        <v>43550.8749999738</v>
      </c>
      <c r="B10799" s="5" t="n">
        <f aca="false">B10775</f>
        <v>200</v>
      </c>
    </row>
    <row r="10800" customFormat="false" ht="15" hidden="false" customHeight="false" outlineLevel="0" collapsed="false">
      <c r="A10800" s="2" t="n">
        <f aca="false">A10799+TIME(1,0,0)</f>
        <v>43550.9166666405</v>
      </c>
      <c r="B10800" s="5" t="n">
        <f aca="false">B10776</f>
        <v>200</v>
      </c>
    </row>
    <row r="10801" customFormat="false" ht="15" hidden="false" customHeight="false" outlineLevel="0" collapsed="false">
      <c r="A10801" s="2" t="n">
        <f aca="false">A10800+TIME(1,0,0)</f>
        <v>43550.9583333071</v>
      </c>
      <c r="B10801" s="5" t="n">
        <f aca="false">B10777</f>
        <v>200</v>
      </c>
    </row>
    <row r="10802" customFormat="false" ht="15" hidden="false" customHeight="false" outlineLevel="0" collapsed="false">
      <c r="A10802" s="2" t="n">
        <f aca="false">A10801+TIME(1,0,0)</f>
        <v>43550.9999999738</v>
      </c>
      <c r="B10802" s="5" t="n">
        <f aca="false">B10778</f>
        <v>200</v>
      </c>
    </row>
    <row r="10803" customFormat="false" ht="15" hidden="false" customHeight="false" outlineLevel="0" collapsed="false">
      <c r="A10803" s="2" t="n">
        <f aca="false">A10802+TIME(1,0,0)</f>
        <v>43551.0416666405</v>
      </c>
      <c r="B10803" s="5" t="n">
        <f aca="false">B10779</f>
        <v>200</v>
      </c>
    </row>
    <row r="10804" customFormat="false" ht="15" hidden="false" customHeight="false" outlineLevel="0" collapsed="false">
      <c r="A10804" s="2" t="n">
        <f aca="false">A10803+TIME(1,0,0)</f>
        <v>43551.0833333071</v>
      </c>
      <c r="B10804" s="5" t="n">
        <f aca="false">B10780</f>
        <v>200</v>
      </c>
    </row>
    <row r="10805" customFormat="false" ht="15" hidden="false" customHeight="false" outlineLevel="0" collapsed="false">
      <c r="A10805" s="2" t="n">
        <f aca="false">A10804+TIME(1,0,0)</f>
        <v>43551.1249999738</v>
      </c>
      <c r="B10805" s="5" t="n">
        <f aca="false">B10781</f>
        <v>200</v>
      </c>
    </row>
    <row r="10806" customFormat="false" ht="15" hidden="false" customHeight="false" outlineLevel="0" collapsed="false">
      <c r="A10806" s="2" t="n">
        <f aca="false">A10805+TIME(1,0,0)</f>
        <v>43551.1666666405</v>
      </c>
      <c r="B10806" s="5" t="n">
        <f aca="false">B10782</f>
        <v>300</v>
      </c>
    </row>
    <row r="10807" customFormat="false" ht="15" hidden="false" customHeight="false" outlineLevel="0" collapsed="false">
      <c r="A10807" s="2" t="n">
        <f aca="false">A10806+TIME(1,0,0)</f>
        <v>43551.2083333071</v>
      </c>
      <c r="B10807" s="5" t="n">
        <f aca="false">B10783</f>
        <v>300</v>
      </c>
    </row>
    <row r="10808" customFormat="false" ht="15" hidden="false" customHeight="false" outlineLevel="0" collapsed="false">
      <c r="A10808" s="2" t="n">
        <f aca="false">A10807+TIME(1,0,0)</f>
        <v>43551.2499999738</v>
      </c>
      <c r="B10808" s="5" t="n">
        <f aca="false">B10784</f>
        <v>300</v>
      </c>
    </row>
    <row r="10809" customFormat="false" ht="15" hidden="false" customHeight="false" outlineLevel="0" collapsed="false">
      <c r="A10809" s="2" t="n">
        <f aca="false">A10808+TIME(1,0,0)</f>
        <v>43551.2916666405</v>
      </c>
      <c r="B10809" s="5" t="n">
        <f aca="false">B10785</f>
        <v>300</v>
      </c>
    </row>
    <row r="10810" customFormat="false" ht="15" hidden="false" customHeight="false" outlineLevel="0" collapsed="false">
      <c r="A10810" s="2" t="n">
        <f aca="false">A10809+TIME(1,0,0)</f>
        <v>43551.3333333071</v>
      </c>
      <c r="B10810" s="5" t="n">
        <f aca="false">B10786</f>
        <v>300</v>
      </c>
    </row>
    <row r="10811" customFormat="false" ht="15" hidden="false" customHeight="false" outlineLevel="0" collapsed="false">
      <c r="A10811" s="2" t="n">
        <f aca="false">A10810+TIME(1,0,0)</f>
        <v>43551.3749999738</v>
      </c>
      <c r="B10811" s="5" t="n">
        <f aca="false">B10787</f>
        <v>300</v>
      </c>
    </row>
    <row r="10812" customFormat="false" ht="15" hidden="false" customHeight="false" outlineLevel="0" collapsed="false">
      <c r="A10812" s="2" t="n">
        <f aca="false">A10811+TIME(1,0,0)</f>
        <v>43551.4166666405</v>
      </c>
      <c r="B10812" s="5" t="n">
        <f aca="false">B10788</f>
        <v>200</v>
      </c>
    </row>
    <row r="10813" customFormat="false" ht="15" hidden="false" customHeight="false" outlineLevel="0" collapsed="false">
      <c r="A10813" s="2" t="n">
        <f aca="false">A10812+TIME(1,0,0)</f>
        <v>43551.4583333071</v>
      </c>
      <c r="B10813" s="5" t="n">
        <f aca="false">B10789</f>
        <v>200</v>
      </c>
    </row>
    <row r="10814" customFormat="false" ht="15" hidden="false" customHeight="false" outlineLevel="0" collapsed="false">
      <c r="A10814" s="2" t="n">
        <f aca="false">A10813+TIME(1,0,0)</f>
        <v>43551.4999999738</v>
      </c>
      <c r="B10814" s="5" t="n">
        <f aca="false">B10790</f>
        <v>200</v>
      </c>
    </row>
    <row r="10815" customFormat="false" ht="15" hidden="false" customHeight="false" outlineLevel="0" collapsed="false">
      <c r="A10815" s="2" t="n">
        <f aca="false">A10814+TIME(1,0,0)</f>
        <v>43551.5416666404</v>
      </c>
      <c r="B10815" s="5" t="n">
        <f aca="false">B10791</f>
        <v>200</v>
      </c>
    </row>
    <row r="10816" customFormat="false" ht="15" hidden="false" customHeight="false" outlineLevel="0" collapsed="false">
      <c r="A10816" s="2" t="n">
        <f aca="false">A10815+TIME(1,0,0)</f>
        <v>43551.5833333071</v>
      </c>
      <c r="B10816" s="5" t="n">
        <f aca="false">B10792</f>
        <v>400</v>
      </c>
    </row>
    <row r="10817" customFormat="false" ht="15" hidden="false" customHeight="false" outlineLevel="0" collapsed="false">
      <c r="A10817" s="2" t="n">
        <f aca="false">A10816+TIME(1,0,0)</f>
        <v>43551.6249999738</v>
      </c>
      <c r="B10817" s="5" t="n">
        <f aca="false">B10793</f>
        <v>400</v>
      </c>
    </row>
    <row r="10818" customFormat="false" ht="15" hidden="false" customHeight="false" outlineLevel="0" collapsed="false">
      <c r="A10818" s="2" t="n">
        <f aca="false">A10817+TIME(1,0,0)</f>
        <v>43551.6666666404</v>
      </c>
      <c r="B10818" s="5" t="n">
        <f aca="false">B10794</f>
        <v>400</v>
      </c>
    </row>
    <row r="10819" customFormat="false" ht="15" hidden="false" customHeight="false" outlineLevel="0" collapsed="false">
      <c r="A10819" s="2" t="n">
        <f aca="false">A10818+TIME(1,0,0)</f>
        <v>43551.7083333071</v>
      </c>
      <c r="B10819" s="5" t="n">
        <f aca="false">B10795</f>
        <v>400</v>
      </c>
    </row>
    <row r="10820" customFormat="false" ht="15" hidden="false" customHeight="false" outlineLevel="0" collapsed="false">
      <c r="A10820" s="2" t="n">
        <f aca="false">A10819+TIME(1,0,0)</f>
        <v>43551.7499999738</v>
      </c>
      <c r="B10820" s="5" t="n">
        <f aca="false">B10796</f>
        <v>400</v>
      </c>
    </row>
    <row r="10821" customFormat="false" ht="15" hidden="false" customHeight="false" outlineLevel="0" collapsed="false">
      <c r="A10821" s="2" t="n">
        <f aca="false">A10820+TIME(1,0,0)</f>
        <v>43551.7916666404</v>
      </c>
      <c r="B10821" s="5" t="n">
        <f aca="false">B10797</f>
        <v>400</v>
      </c>
    </row>
    <row r="10822" customFormat="false" ht="15" hidden="false" customHeight="false" outlineLevel="0" collapsed="false">
      <c r="A10822" s="2" t="n">
        <f aca="false">A10821+TIME(1,0,0)</f>
        <v>43551.8333333071</v>
      </c>
      <c r="B10822" s="5" t="n">
        <f aca="false">B10798</f>
        <v>200</v>
      </c>
    </row>
    <row r="10823" customFormat="false" ht="15" hidden="false" customHeight="false" outlineLevel="0" collapsed="false">
      <c r="A10823" s="2" t="n">
        <f aca="false">A10822+TIME(1,0,0)</f>
        <v>43551.8749999738</v>
      </c>
      <c r="B10823" s="5" t="n">
        <f aca="false">B10799</f>
        <v>200</v>
      </c>
    </row>
    <row r="10824" customFormat="false" ht="15" hidden="false" customHeight="false" outlineLevel="0" collapsed="false">
      <c r="A10824" s="2" t="n">
        <f aca="false">A10823+TIME(1,0,0)</f>
        <v>43551.9166666404</v>
      </c>
      <c r="B10824" s="5" t="n">
        <f aca="false">B10800</f>
        <v>200</v>
      </c>
    </row>
    <row r="10825" customFormat="false" ht="15" hidden="false" customHeight="false" outlineLevel="0" collapsed="false">
      <c r="A10825" s="2" t="n">
        <f aca="false">A10824+TIME(1,0,0)</f>
        <v>43551.9583333071</v>
      </c>
      <c r="B10825" s="5" t="n">
        <f aca="false">B10801</f>
        <v>200</v>
      </c>
    </row>
    <row r="10826" customFormat="false" ht="15" hidden="false" customHeight="false" outlineLevel="0" collapsed="false">
      <c r="A10826" s="2" t="n">
        <f aca="false">A10825+TIME(1,0,0)</f>
        <v>43551.9999999738</v>
      </c>
      <c r="B10826" s="5" t="n">
        <f aca="false">B10802</f>
        <v>200</v>
      </c>
    </row>
    <row r="10827" customFormat="false" ht="15" hidden="false" customHeight="false" outlineLevel="0" collapsed="false">
      <c r="A10827" s="2" t="n">
        <f aca="false">A10826+TIME(1,0,0)</f>
        <v>43552.0416666404</v>
      </c>
      <c r="B10827" s="5" t="n">
        <f aca="false">B10803</f>
        <v>200</v>
      </c>
    </row>
    <row r="10828" customFormat="false" ht="15" hidden="false" customHeight="false" outlineLevel="0" collapsed="false">
      <c r="A10828" s="2" t="n">
        <f aca="false">A10827+TIME(1,0,0)</f>
        <v>43552.0833333071</v>
      </c>
      <c r="B10828" s="5" t="n">
        <f aca="false">B10804</f>
        <v>200</v>
      </c>
    </row>
    <row r="10829" customFormat="false" ht="15" hidden="false" customHeight="false" outlineLevel="0" collapsed="false">
      <c r="A10829" s="2" t="n">
        <f aca="false">A10828+TIME(1,0,0)</f>
        <v>43552.1249999737</v>
      </c>
      <c r="B10829" s="5" t="n">
        <f aca="false">B10805</f>
        <v>200</v>
      </c>
    </row>
    <row r="10830" customFormat="false" ht="15" hidden="false" customHeight="false" outlineLevel="0" collapsed="false">
      <c r="A10830" s="2" t="n">
        <f aca="false">A10829+TIME(1,0,0)</f>
        <v>43552.1666666404</v>
      </c>
      <c r="B10830" s="5" t="n">
        <f aca="false">B10806</f>
        <v>300</v>
      </c>
    </row>
    <row r="10831" customFormat="false" ht="15" hidden="false" customHeight="false" outlineLevel="0" collapsed="false">
      <c r="A10831" s="2" t="n">
        <f aca="false">A10830+TIME(1,0,0)</f>
        <v>43552.2083333071</v>
      </c>
      <c r="B10831" s="5" t="n">
        <f aca="false">B10807</f>
        <v>300</v>
      </c>
    </row>
    <row r="10832" customFormat="false" ht="15" hidden="false" customHeight="false" outlineLevel="0" collapsed="false">
      <c r="A10832" s="2" t="n">
        <f aca="false">A10831+TIME(1,0,0)</f>
        <v>43552.2499999737</v>
      </c>
      <c r="B10832" s="5" t="n">
        <f aca="false">B10808</f>
        <v>300</v>
      </c>
    </row>
    <row r="10833" customFormat="false" ht="15" hidden="false" customHeight="false" outlineLevel="0" collapsed="false">
      <c r="A10833" s="2" t="n">
        <f aca="false">A10832+TIME(1,0,0)</f>
        <v>43552.2916666404</v>
      </c>
      <c r="B10833" s="5" t="n">
        <f aca="false">B10809</f>
        <v>300</v>
      </c>
    </row>
    <row r="10834" customFormat="false" ht="15" hidden="false" customHeight="false" outlineLevel="0" collapsed="false">
      <c r="A10834" s="2" t="n">
        <f aca="false">A10833+TIME(1,0,0)</f>
        <v>43552.3333333071</v>
      </c>
      <c r="B10834" s="5" t="n">
        <f aca="false">B10810</f>
        <v>300</v>
      </c>
    </row>
    <row r="10835" customFormat="false" ht="15" hidden="false" customHeight="false" outlineLevel="0" collapsed="false">
      <c r="A10835" s="2" t="n">
        <f aca="false">A10834+TIME(1,0,0)</f>
        <v>43552.3749999737</v>
      </c>
      <c r="B10835" s="5" t="n">
        <f aca="false">B10811</f>
        <v>300</v>
      </c>
    </row>
    <row r="10836" customFormat="false" ht="15" hidden="false" customHeight="false" outlineLevel="0" collapsed="false">
      <c r="A10836" s="2" t="n">
        <f aca="false">A10835+TIME(1,0,0)</f>
        <v>43552.4166666404</v>
      </c>
      <c r="B10836" s="5" t="n">
        <f aca="false">B10812</f>
        <v>200</v>
      </c>
    </row>
    <row r="10837" customFormat="false" ht="15" hidden="false" customHeight="false" outlineLevel="0" collapsed="false">
      <c r="A10837" s="2" t="n">
        <f aca="false">A10836+TIME(1,0,0)</f>
        <v>43552.4583333071</v>
      </c>
      <c r="B10837" s="5" t="n">
        <f aca="false">B10813</f>
        <v>200</v>
      </c>
    </row>
    <row r="10838" customFormat="false" ht="15" hidden="false" customHeight="false" outlineLevel="0" collapsed="false">
      <c r="A10838" s="2" t="n">
        <f aca="false">A10837+TIME(1,0,0)</f>
        <v>43552.4999999737</v>
      </c>
      <c r="B10838" s="5" t="n">
        <f aca="false">B10814</f>
        <v>200</v>
      </c>
    </row>
    <row r="10839" customFormat="false" ht="15" hidden="false" customHeight="false" outlineLevel="0" collapsed="false">
      <c r="A10839" s="2" t="n">
        <f aca="false">A10838+TIME(1,0,0)</f>
        <v>43552.5416666404</v>
      </c>
      <c r="B10839" s="5" t="n">
        <f aca="false">B10815</f>
        <v>200</v>
      </c>
    </row>
    <row r="10840" customFormat="false" ht="15" hidden="false" customHeight="false" outlineLevel="0" collapsed="false">
      <c r="A10840" s="2" t="n">
        <f aca="false">A10839+TIME(1,0,0)</f>
        <v>43552.583333307</v>
      </c>
      <c r="B10840" s="5" t="n">
        <f aca="false">B10816</f>
        <v>400</v>
      </c>
    </row>
    <row r="10841" customFormat="false" ht="15" hidden="false" customHeight="false" outlineLevel="0" collapsed="false">
      <c r="A10841" s="2" t="n">
        <f aca="false">A10840+TIME(1,0,0)</f>
        <v>43552.6249999737</v>
      </c>
      <c r="B10841" s="5" t="n">
        <f aca="false">B10817</f>
        <v>400</v>
      </c>
    </row>
    <row r="10842" customFormat="false" ht="15" hidden="false" customHeight="false" outlineLevel="0" collapsed="false">
      <c r="A10842" s="2" t="n">
        <f aca="false">A10841+TIME(1,0,0)</f>
        <v>43552.6666666404</v>
      </c>
      <c r="B10842" s="5" t="n">
        <f aca="false">B10818</f>
        <v>400</v>
      </c>
    </row>
    <row r="10843" customFormat="false" ht="15" hidden="false" customHeight="false" outlineLevel="0" collapsed="false">
      <c r="A10843" s="2" t="n">
        <f aca="false">A10842+TIME(1,0,0)</f>
        <v>43552.708333307</v>
      </c>
      <c r="B10843" s="5" t="n">
        <f aca="false">B10819</f>
        <v>400</v>
      </c>
    </row>
    <row r="10844" customFormat="false" ht="15" hidden="false" customHeight="false" outlineLevel="0" collapsed="false">
      <c r="A10844" s="2" t="n">
        <f aca="false">A10843+TIME(1,0,0)</f>
        <v>43552.7499999737</v>
      </c>
      <c r="B10844" s="5" t="n">
        <f aca="false">B10820</f>
        <v>400</v>
      </c>
    </row>
    <row r="10845" customFormat="false" ht="15" hidden="false" customHeight="false" outlineLevel="0" collapsed="false">
      <c r="A10845" s="2" t="n">
        <f aca="false">A10844+TIME(1,0,0)</f>
        <v>43552.7916666404</v>
      </c>
      <c r="B10845" s="5" t="n">
        <f aca="false">B10821</f>
        <v>400</v>
      </c>
    </row>
    <row r="10846" customFormat="false" ht="15" hidden="false" customHeight="false" outlineLevel="0" collapsed="false">
      <c r="A10846" s="2" t="n">
        <f aca="false">A10845+TIME(1,0,0)</f>
        <v>43552.833333307</v>
      </c>
      <c r="B10846" s="5" t="n">
        <f aca="false">B10822</f>
        <v>200</v>
      </c>
    </row>
    <row r="10847" customFormat="false" ht="15" hidden="false" customHeight="false" outlineLevel="0" collapsed="false">
      <c r="A10847" s="2" t="n">
        <f aca="false">A10846+TIME(1,0,0)</f>
        <v>43552.8749999737</v>
      </c>
      <c r="B10847" s="5" t="n">
        <f aca="false">B10823</f>
        <v>200</v>
      </c>
    </row>
    <row r="10848" customFormat="false" ht="15" hidden="false" customHeight="false" outlineLevel="0" collapsed="false">
      <c r="A10848" s="2" t="n">
        <f aca="false">A10847+TIME(1,0,0)</f>
        <v>43552.9166666404</v>
      </c>
      <c r="B10848" s="5" t="n">
        <f aca="false">B10824</f>
        <v>200</v>
      </c>
    </row>
    <row r="10849" customFormat="false" ht="15" hidden="false" customHeight="false" outlineLevel="0" collapsed="false">
      <c r="A10849" s="2" t="n">
        <f aca="false">A10848+TIME(1,0,0)</f>
        <v>43552.958333307</v>
      </c>
      <c r="B10849" s="5" t="n">
        <f aca="false">B10825</f>
        <v>200</v>
      </c>
    </row>
    <row r="10850" customFormat="false" ht="15" hidden="false" customHeight="false" outlineLevel="0" collapsed="false">
      <c r="A10850" s="2" t="n">
        <f aca="false">A10849+TIME(1,0,0)</f>
        <v>43552.9999999737</v>
      </c>
      <c r="B10850" s="5" t="n">
        <f aca="false">B10826</f>
        <v>200</v>
      </c>
    </row>
    <row r="10851" customFormat="false" ht="15" hidden="false" customHeight="false" outlineLevel="0" collapsed="false">
      <c r="A10851" s="2" t="n">
        <f aca="false">A10850+TIME(1,0,0)</f>
        <v>43553.0416666404</v>
      </c>
      <c r="B10851" s="5" t="n">
        <f aca="false">B10827</f>
        <v>200</v>
      </c>
    </row>
    <row r="10852" customFormat="false" ht="15" hidden="false" customHeight="false" outlineLevel="0" collapsed="false">
      <c r="A10852" s="2" t="n">
        <f aca="false">A10851+TIME(1,0,0)</f>
        <v>43553.083333307</v>
      </c>
      <c r="B10852" s="5" t="n">
        <f aca="false">B10828</f>
        <v>200</v>
      </c>
    </row>
    <row r="10853" customFormat="false" ht="15" hidden="false" customHeight="false" outlineLevel="0" collapsed="false">
      <c r="A10853" s="2" t="n">
        <f aca="false">A10852+TIME(1,0,0)</f>
        <v>43553.1249999737</v>
      </c>
      <c r="B10853" s="5" t="n">
        <f aca="false">B10829</f>
        <v>200</v>
      </c>
    </row>
    <row r="10854" customFormat="false" ht="15" hidden="false" customHeight="false" outlineLevel="0" collapsed="false">
      <c r="A10854" s="2" t="n">
        <f aca="false">A10853+TIME(1,0,0)</f>
        <v>43553.1666666403</v>
      </c>
      <c r="B10854" s="5" t="n">
        <f aca="false">B10830</f>
        <v>300</v>
      </c>
    </row>
    <row r="10855" customFormat="false" ht="15" hidden="false" customHeight="false" outlineLevel="0" collapsed="false">
      <c r="A10855" s="2" t="n">
        <f aca="false">A10854+TIME(1,0,0)</f>
        <v>43553.208333307</v>
      </c>
      <c r="B10855" s="5" t="n">
        <f aca="false">B10831</f>
        <v>300</v>
      </c>
    </row>
    <row r="10856" customFormat="false" ht="15" hidden="false" customHeight="false" outlineLevel="0" collapsed="false">
      <c r="A10856" s="2" t="n">
        <f aca="false">A10855+TIME(1,0,0)</f>
        <v>43553.2499999737</v>
      </c>
      <c r="B10856" s="5" t="n">
        <f aca="false">B10832</f>
        <v>300</v>
      </c>
    </row>
    <row r="10857" customFormat="false" ht="15" hidden="false" customHeight="false" outlineLevel="0" collapsed="false">
      <c r="A10857" s="2" t="n">
        <f aca="false">A10856+TIME(1,0,0)</f>
        <v>43553.2916666403</v>
      </c>
      <c r="B10857" s="5" t="n">
        <f aca="false">B10833</f>
        <v>300</v>
      </c>
    </row>
    <row r="10858" customFormat="false" ht="15" hidden="false" customHeight="false" outlineLevel="0" collapsed="false">
      <c r="A10858" s="2" t="n">
        <f aca="false">A10857+TIME(1,0,0)</f>
        <v>43553.333333307</v>
      </c>
      <c r="B10858" s="5" t="n">
        <f aca="false">B10834</f>
        <v>300</v>
      </c>
    </row>
    <row r="10859" customFormat="false" ht="15" hidden="false" customHeight="false" outlineLevel="0" collapsed="false">
      <c r="A10859" s="2" t="n">
        <f aca="false">A10858+TIME(1,0,0)</f>
        <v>43553.3749999737</v>
      </c>
      <c r="B10859" s="5" t="n">
        <f aca="false">B10835</f>
        <v>300</v>
      </c>
    </row>
    <row r="10860" customFormat="false" ht="15" hidden="false" customHeight="false" outlineLevel="0" collapsed="false">
      <c r="A10860" s="2" t="n">
        <f aca="false">A10859+TIME(1,0,0)</f>
        <v>43553.4166666403</v>
      </c>
      <c r="B10860" s="5" t="n">
        <f aca="false">B10836</f>
        <v>200</v>
      </c>
    </row>
    <row r="10861" customFormat="false" ht="15" hidden="false" customHeight="false" outlineLevel="0" collapsed="false">
      <c r="A10861" s="2" t="n">
        <f aca="false">A10860+TIME(1,0,0)</f>
        <v>43553.458333307</v>
      </c>
      <c r="B10861" s="5" t="n">
        <f aca="false">B10837</f>
        <v>200</v>
      </c>
    </row>
    <row r="10862" customFormat="false" ht="15" hidden="false" customHeight="false" outlineLevel="0" collapsed="false">
      <c r="A10862" s="2" t="n">
        <f aca="false">A10861+TIME(1,0,0)</f>
        <v>43553.4999999737</v>
      </c>
      <c r="B10862" s="5" t="n">
        <f aca="false">B10838</f>
        <v>200</v>
      </c>
    </row>
    <row r="10863" customFormat="false" ht="15" hidden="false" customHeight="false" outlineLevel="0" collapsed="false">
      <c r="A10863" s="2" t="n">
        <f aca="false">A10862+TIME(1,0,0)</f>
        <v>43553.5416666403</v>
      </c>
      <c r="B10863" s="5" t="n">
        <f aca="false">B10839</f>
        <v>200</v>
      </c>
    </row>
    <row r="10864" customFormat="false" ht="15" hidden="false" customHeight="false" outlineLevel="0" collapsed="false">
      <c r="A10864" s="2" t="n">
        <f aca="false">A10863+TIME(1,0,0)</f>
        <v>43553.583333307</v>
      </c>
      <c r="B10864" s="5" t="n">
        <f aca="false">B10840</f>
        <v>400</v>
      </c>
    </row>
    <row r="10865" customFormat="false" ht="15" hidden="false" customHeight="false" outlineLevel="0" collapsed="false">
      <c r="A10865" s="2" t="n">
        <f aca="false">A10864+TIME(1,0,0)</f>
        <v>43553.6249999737</v>
      </c>
      <c r="B10865" s="5" t="n">
        <f aca="false">B10841</f>
        <v>400</v>
      </c>
    </row>
    <row r="10866" customFormat="false" ht="15" hidden="false" customHeight="false" outlineLevel="0" collapsed="false">
      <c r="A10866" s="2" t="n">
        <f aca="false">A10865+TIME(1,0,0)</f>
        <v>43553.6666666403</v>
      </c>
      <c r="B10866" s="5" t="n">
        <f aca="false">B10842</f>
        <v>400</v>
      </c>
    </row>
    <row r="10867" customFormat="false" ht="15" hidden="false" customHeight="false" outlineLevel="0" collapsed="false">
      <c r="A10867" s="2" t="n">
        <f aca="false">A10866+TIME(1,0,0)</f>
        <v>43553.708333307</v>
      </c>
      <c r="B10867" s="5" t="n">
        <f aca="false">B10843</f>
        <v>400</v>
      </c>
    </row>
    <row r="10868" customFormat="false" ht="15" hidden="false" customHeight="false" outlineLevel="0" collapsed="false">
      <c r="A10868" s="2" t="n">
        <f aca="false">A10867+TIME(1,0,0)</f>
        <v>43553.7499999737</v>
      </c>
      <c r="B10868" s="5" t="n">
        <f aca="false">B10844</f>
        <v>400</v>
      </c>
    </row>
    <row r="10869" customFormat="false" ht="15" hidden="false" customHeight="false" outlineLevel="0" collapsed="false">
      <c r="A10869" s="2" t="n">
        <f aca="false">A10868+TIME(1,0,0)</f>
        <v>43553.7916666403</v>
      </c>
      <c r="B10869" s="5" t="n">
        <f aca="false">B10845</f>
        <v>400</v>
      </c>
    </row>
    <row r="10870" customFormat="false" ht="15" hidden="false" customHeight="false" outlineLevel="0" collapsed="false">
      <c r="A10870" s="2" t="n">
        <f aca="false">A10869+TIME(1,0,0)</f>
        <v>43553.833333307</v>
      </c>
      <c r="B10870" s="5" t="n">
        <f aca="false">B10846</f>
        <v>200</v>
      </c>
    </row>
    <row r="10871" customFormat="false" ht="15" hidden="false" customHeight="false" outlineLevel="0" collapsed="false">
      <c r="A10871" s="2" t="n">
        <f aca="false">A10870+TIME(1,0,0)</f>
        <v>43553.8749999736</v>
      </c>
      <c r="B10871" s="5" t="n">
        <f aca="false">B10847</f>
        <v>200</v>
      </c>
    </row>
    <row r="10872" customFormat="false" ht="15" hidden="false" customHeight="false" outlineLevel="0" collapsed="false">
      <c r="A10872" s="2" t="n">
        <f aca="false">A10871+TIME(1,0,0)</f>
        <v>43553.9166666403</v>
      </c>
      <c r="B10872" s="5" t="n">
        <f aca="false">B10848</f>
        <v>200</v>
      </c>
    </row>
    <row r="10873" customFormat="false" ht="15" hidden="false" customHeight="false" outlineLevel="0" collapsed="false">
      <c r="A10873" s="2" t="n">
        <f aca="false">A10872+TIME(1,0,0)</f>
        <v>43553.958333307</v>
      </c>
      <c r="B10873" s="5" t="n">
        <f aca="false">B10849</f>
        <v>200</v>
      </c>
    </row>
    <row r="10874" customFormat="false" ht="15" hidden="false" customHeight="false" outlineLevel="0" collapsed="false">
      <c r="A10874" s="2" t="n">
        <f aca="false">A10873+TIME(1,0,0)</f>
        <v>43553.9999999736</v>
      </c>
      <c r="B10874" s="5" t="n">
        <f aca="false">B10850</f>
        <v>200</v>
      </c>
    </row>
    <row r="10875" customFormat="false" ht="15" hidden="false" customHeight="false" outlineLevel="0" collapsed="false">
      <c r="A10875" s="2" t="n">
        <f aca="false">A10874+TIME(1,0,0)</f>
        <v>43554.0416666403</v>
      </c>
      <c r="B10875" s="5" t="n">
        <f aca="false">B10851</f>
        <v>200</v>
      </c>
    </row>
    <row r="10876" customFormat="false" ht="15" hidden="false" customHeight="false" outlineLevel="0" collapsed="false">
      <c r="A10876" s="2" t="n">
        <f aca="false">A10875+TIME(1,0,0)</f>
        <v>43554.083333307</v>
      </c>
      <c r="B10876" s="5" t="n">
        <f aca="false">B10852</f>
        <v>200</v>
      </c>
    </row>
    <row r="10877" customFormat="false" ht="15" hidden="false" customHeight="false" outlineLevel="0" collapsed="false">
      <c r="A10877" s="2" t="n">
        <f aca="false">A10876+TIME(1,0,0)</f>
        <v>43554.1249999736</v>
      </c>
      <c r="B10877" s="5" t="n">
        <f aca="false">B10853</f>
        <v>200</v>
      </c>
    </row>
    <row r="10878" customFormat="false" ht="15" hidden="false" customHeight="false" outlineLevel="0" collapsed="false">
      <c r="A10878" s="2" t="n">
        <f aca="false">A10877+TIME(1,0,0)</f>
        <v>43554.1666666403</v>
      </c>
      <c r="B10878" s="5" t="n">
        <f aca="false">B10854</f>
        <v>300</v>
      </c>
    </row>
    <row r="10879" customFormat="false" ht="15" hidden="false" customHeight="false" outlineLevel="0" collapsed="false">
      <c r="A10879" s="2" t="n">
        <f aca="false">A10878+TIME(1,0,0)</f>
        <v>43554.208333307</v>
      </c>
      <c r="B10879" s="5" t="n">
        <f aca="false">B10855</f>
        <v>300</v>
      </c>
    </row>
    <row r="10880" customFormat="false" ht="15" hidden="false" customHeight="false" outlineLevel="0" collapsed="false">
      <c r="A10880" s="2" t="n">
        <f aca="false">A10879+TIME(1,0,0)</f>
        <v>43554.2499999736</v>
      </c>
      <c r="B10880" s="5" t="n">
        <f aca="false">B10856</f>
        <v>300</v>
      </c>
    </row>
    <row r="10881" customFormat="false" ht="15" hidden="false" customHeight="false" outlineLevel="0" collapsed="false">
      <c r="A10881" s="2" t="n">
        <f aca="false">A10880+TIME(1,0,0)</f>
        <v>43554.2916666403</v>
      </c>
      <c r="B10881" s="5" t="n">
        <f aca="false">B10857</f>
        <v>300</v>
      </c>
    </row>
    <row r="10882" customFormat="false" ht="15" hidden="false" customHeight="false" outlineLevel="0" collapsed="false">
      <c r="A10882" s="2" t="n">
        <f aca="false">A10881+TIME(1,0,0)</f>
        <v>43554.3333333069</v>
      </c>
      <c r="B10882" s="5" t="n">
        <f aca="false">B10858</f>
        <v>300</v>
      </c>
    </row>
    <row r="10883" customFormat="false" ht="15" hidden="false" customHeight="false" outlineLevel="0" collapsed="false">
      <c r="A10883" s="2" t="n">
        <f aca="false">A10882+TIME(1,0,0)</f>
        <v>43554.3749999736</v>
      </c>
      <c r="B10883" s="5" t="n">
        <f aca="false">B10859</f>
        <v>300</v>
      </c>
    </row>
    <row r="10884" customFormat="false" ht="15" hidden="false" customHeight="false" outlineLevel="0" collapsed="false">
      <c r="A10884" s="2" t="n">
        <f aca="false">A10883+TIME(1,0,0)</f>
        <v>43554.4166666403</v>
      </c>
      <c r="B10884" s="5" t="n">
        <f aca="false">B10860</f>
        <v>200</v>
      </c>
    </row>
    <row r="10885" customFormat="false" ht="15" hidden="false" customHeight="false" outlineLevel="0" collapsed="false">
      <c r="A10885" s="2" t="n">
        <f aca="false">A10884+TIME(1,0,0)</f>
        <v>43554.4583333069</v>
      </c>
      <c r="B10885" s="5" t="n">
        <f aca="false">B10861</f>
        <v>200</v>
      </c>
    </row>
    <row r="10886" customFormat="false" ht="15" hidden="false" customHeight="false" outlineLevel="0" collapsed="false">
      <c r="A10886" s="2" t="n">
        <f aca="false">A10885+TIME(1,0,0)</f>
        <v>43554.4999999736</v>
      </c>
      <c r="B10886" s="5" t="n">
        <f aca="false">B10862</f>
        <v>200</v>
      </c>
    </row>
    <row r="10887" customFormat="false" ht="15" hidden="false" customHeight="false" outlineLevel="0" collapsed="false">
      <c r="A10887" s="2" t="n">
        <f aca="false">A10886+TIME(1,0,0)</f>
        <v>43554.5416666403</v>
      </c>
      <c r="B10887" s="5" t="n">
        <f aca="false">B10863</f>
        <v>200</v>
      </c>
    </row>
    <row r="10888" customFormat="false" ht="15" hidden="false" customHeight="false" outlineLevel="0" collapsed="false">
      <c r="A10888" s="2" t="n">
        <f aca="false">A10887+TIME(1,0,0)</f>
        <v>43554.5833333069</v>
      </c>
      <c r="B10888" s="5" t="n">
        <f aca="false">B10864</f>
        <v>400</v>
      </c>
    </row>
    <row r="10889" customFormat="false" ht="15" hidden="false" customHeight="false" outlineLevel="0" collapsed="false">
      <c r="A10889" s="2" t="n">
        <f aca="false">A10888+TIME(1,0,0)</f>
        <v>43554.6249999736</v>
      </c>
      <c r="B10889" s="5" t="n">
        <f aca="false">B10865</f>
        <v>400</v>
      </c>
    </row>
    <row r="10890" customFormat="false" ht="15" hidden="false" customHeight="false" outlineLevel="0" collapsed="false">
      <c r="A10890" s="2" t="n">
        <f aca="false">A10889+TIME(1,0,0)</f>
        <v>43554.6666666403</v>
      </c>
      <c r="B10890" s="5" t="n">
        <f aca="false">B10866</f>
        <v>400</v>
      </c>
    </row>
    <row r="10891" customFormat="false" ht="15" hidden="false" customHeight="false" outlineLevel="0" collapsed="false">
      <c r="A10891" s="2" t="n">
        <f aca="false">A10890+TIME(1,0,0)</f>
        <v>43554.7083333069</v>
      </c>
      <c r="B10891" s="5" t="n">
        <f aca="false">B10867</f>
        <v>400</v>
      </c>
    </row>
    <row r="10892" customFormat="false" ht="15" hidden="false" customHeight="false" outlineLevel="0" collapsed="false">
      <c r="A10892" s="2" t="n">
        <f aca="false">A10891+TIME(1,0,0)</f>
        <v>43554.7499999736</v>
      </c>
      <c r="B10892" s="5" t="n">
        <f aca="false">B10868</f>
        <v>400</v>
      </c>
    </row>
    <row r="10893" customFormat="false" ht="15" hidden="false" customHeight="false" outlineLevel="0" collapsed="false">
      <c r="A10893" s="2" t="n">
        <f aca="false">A10892+TIME(1,0,0)</f>
        <v>43554.7916666403</v>
      </c>
      <c r="B10893" s="5" t="n">
        <f aca="false">B10869</f>
        <v>400</v>
      </c>
    </row>
    <row r="10894" customFormat="false" ht="15" hidden="false" customHeight="false" outlineLevel="0" collapsed="false">
      <c r="A10894" s="2" t="n">
        <f aca="false">A10893+TIME(1,0,0)</f>
        <v>43554.8333333069</v>
      </c>
      <c r="B10894" s="5" t="n">
        <f aca="false">B10870</f>
        <v>200</v>
      </c>
    </row>
    <row r="10895" customFormat="false" ht="15" hidden="false" customHeight="false" outlineLevel="0" collapsed="false">
      <c r="A10895" s="2" t="n">
        <f aca="false">A10894+TIME(1,0,0)</f>
        <v>43554.8749999736</v>
      </c>
      <c r="B10895" s="5" t="n">
        <f aca="false">B10871</f>
        <v>200</v>
      </c>
    </row>
    <row r="10896" customFormat="false" ht="15" hidden="false" customHeight="false" outlineLevel="0" collapsed="false">
      <c r="A10896" s="2" t="n">
        <f aca="false">A10895+TIME(1,0,0)</f>
        <v>43554.9166666402</v>
      </c>
      <c r="B10896" s="5" t="n">
        <f aca="false">B10872</f>
        <v>200</v>
      </c>
    </row>
    <row r="10897" customFormat="false" ht="15" hidden="false" customHeight="false" outlineLevel="0" collapsed="false">
      <c r="A10897" s="2" t="n">
        <f aca="false">A10896+TIME(1,0,0)</f>
        <v>43554.9583333069</v>
      </c>
      <c r="B10897" s="5" t="n">
        <f aca="false">B10873</f>
        <v>200</v>
      </c>
    </row>
    <row r="10898" customFormat="false" ht="15" hidden="false" customHeight="false" outlineLevel="0" collapsed="false">
      <c r="A10898" s="2" t="n">
        <f aca="false">A10897+TIME(1,0,0)</f>
        <v>43554.9999999736</v>
      </c>
      <c r="B10898" s="5" t="n">
        <f aca="false">B10874</f>
        <v>200</v>
      </c>
    </row>
    <row r="10899" customFormat="false" ht="15" hidden="false" customHeight="false" outlineLevel="0" collapsed="false">
      <c r="A10899" s="2" t="n">
        <f aca="false">A10898+TIME(1,0,0)</f>
        <v>43555.0416666402</v>
      </c>
      <c r="B10899" s="5" t="n">
        <f aca="false">B10875</f>
        <v>200</v>
      </c>
    </row>
    <row r="10900" customFormat="false" ht="15" hidden="false" customHeight="false" outlineLevel="0" collapsed="false">
      <c r="A10900" s="2" t="n">
        <f aca="false">A10899+TIME(1,0,0)</f>
        <v>43555.0833333069</v>
      </c>
      <c r="B10900" s="5" t="n">
        <f aca="false">B10876</f>
        <v>200</v>
      </c>
    </row>
    <row r="10901" customFormat="false" ht="15" hidden="false" customHeight="false" outlineLevel="0" collapsed="false">
      <c r="A10901" s="2" t="n">
        <f aca="false">A10900+TIME(1,0,0)</f>
        <v>43555.1249999736</v>
      </c>
      <c r="B10901" s="5" t="n">
        <f aca="false">B10877</f>
        <v>200</v>
      </c>
    </row>
    <row r="10902" customFormat="false" ht="15" hidden="false" customHeight="false" outlineLevel="0" collapsed="false">
      <c r="A10902" s="2" t="n">
        <f aca="false">A10901+TIME(1,0,0)</f>
        <v>43555.1666666402</v>
      </c>
      <c r="B10902" s="5" t="n">
        <f aca="false">B10878</f>
        <v>300</v>
      </c>
    </row>
    <row r="10903" customFormat="false" ht="15" hidden="false" customHeight="false" outlineLevel="0" collapsed="false">
      <c r="A10903" s="2" t="n">
        <f aca="false">A10902+TIME(1,0,0)</f>
        <v>43555.2083333069</v>
      </c>
      <c r="B10903" s="5" t="n">
        <f aca="false">B10879</f>
        <v>300</v>
      </c>
    </row>
    <row r="10904" customFormat="false" ht="15" hidden="false" customHeight="false" outlineLevel="0" collapsed="false">
      <c r="A10904" s="2" t="n">
        <f aca="false">A10903+TIME(1,0,0)</f>
        <v>43555.2499999736</v>
      </c>
      <c r="B10904" s="5" t="n">
        <f aca="false">B10880</f>
        <v>300</v>
      </c>
    </row>
    <row r="10905" customFormat="false" ht="15" hidden="false" customHeight="false" outlineLevel="0" collapsed="false">
      <c r="A10905" s="2" t="n">
        <f aca="false">A10904+TIME(1,0,0)</f>
        <v>43555.2916666402</v>
      </c>
      <c r="B10905" s="5" t="n">
        <f aca="false">B10881</f>
        <v>300</v>
      </c>
    </row>
    <row r="10906" customFormat="false" ht="15" hidden="false" customHeight="false" outlineLevel="0" collapsed="false">
      <c r="A10906" s="2" t="n">
        <f aca="false">A10905+TIME(1,0,0)</f>
        <v>43555.3333333069</v>
      </c>
      <c r="B10906" s="5" t="n">
        <f aca="false">B10882</f>
        <v>300</v>
      </c>
    </row>
    <row r="10907" customFormat="false" ht="15" hidden="false" customHeight="false" outlineLevel="0" collapsed="false">
      <c r="A10907" s="2" t="n">
        <f aca="false">A10906+TIME(1,0,0)</f>
        <v>43555.3749999736</v>
      </c>
      <c r="B10907" s="5" t="n">
        <f aca="false">B10883</f>
        <v>300</v>
      </c>
    </row>
    <row r="10908" customFormat="false" ht="15" hidden="false" customHeight="false" outlineLevel="0" collapsed="false">
      <c r="A10908" s="2" t="n">
        <f aca="false">A10907+TIME(1,0,0)</f>
        <v>43555.4166666402</v>
      </c>
      <c r="B10908" s="5" t="n">
        <f aca="false">B10884</f>
        <v>200</v>
      </c>
    </row>
    <row r="10909" customFormat="false" ht="15" hidden="false" customHeight="false" outlineLevel="0" collapsed="false">
      <c r="A10909" s="2" t="n">
        <f aca="false">A10908+TIME(1,0,0)</f>
        <v>43555.4583333069</v>
      </c>
      <c r="B10909" s="5" t="n">
        <f aca="false">B10885</f>
        <v>200</v>
      </c>
    </row>
    <row r="10910" customFormat="false" ht="15" hidden="false" customHeight="false" outlineLevel="0" collapsed="false">
      <c r="A10910" s="2" t="n">
        <f aca="false">A10909+TIME(1,0,0)</f>
        <v>43555.4999999735</v>
      </c>
      <c r="B10910" s="5" t="n">
        <f aca="false">B10886</f>
        <v>200</v>
      </c>
    </row>
    <row r="10911" customFormat="false" ht="15" hidden="false" customHeight="false" outlineLevel="0" collapsed="false">
      <c r="A10911" s="2" t="n">
        <f aca="false">A10910+TIME(1,0,0)</f>
        <v>43555.5416666402</v>
      </c>
      <c r="B10911" s="5" t="n">
        <f aca="false">B10887</f>
        <v>200</v>
      </c>
    </row>
    <row r="10912" customFormat="false" ht="15" hidden="false" customHeight="false" outlineLevel="0" collapsed="false">
      <c r="A10912" s="2" t="n">
        <f aca="false">A10911+TIME(1,0,0)</f>
        <v>43555.5833333069</v>
      </c>
      <c r="B10912" s="5" t="n">
        <f aca="false">B10888</f>
        <v>400</v>
      </c>
    </row>
    <row r="10913" customFormat="false" ht="15" hidden="false" customHeight="false" outlineLevel="0" collapsed="false">
      <c r="A10913" s="2" t="n">
        <f aca="false">A10912+TIME(1,0,0)</f>
        <v>43555.6249999735</v>
      </c>
      <c r="B10913" s="5" t="n">
        <f aca="false">B10889</f>
        <v>400</v>
      </c>
    </row>
    <row r="10914" customFormat="false" ht="15" hidden="false" customHeight="false" outlineLevel="0" collapsed="false">
      <c r="A10914" s="2" t="n">
        <f aca="false">A10913+TIME(1,0,0)</f>
        <v>43555.6666666402</v>
      </c>
      <c r="B10914" s="5" t="n">
        <f aca="false">B10890</f>
        <v>400</v>
      </c>
    </row>
    <row r="10915" customFormat="false" ht="15" hidden="false" customHeight="false" outlineLevel="0" collapsed="false">
      <c r="A10915" s="2" t="n">
        <f aca="false">A10914+TIME(1,0,0)</f>
        <v>43555.7083333069</v>
      </c>
      <c r="B10915" s="5" t="n">
        <f aca="false">B10891</f>
        <v>400</v>
      </c>
    </row>
    <row r="10916" customFormat="false" ht="15" hidden="false" customHeight="false" outlineLevel="0" collapsed="false">
      <c r="A10916" s="2" t="n">
        <f aca="false">A10915+TIME(1,0,0)</f>
        <v>43555.7499999735</v>
      </c>
      <c r="B10916" s="5" t="n">
        <f aca="false">B10892</f>
        <v>400</v>
      </c>
    </row>
    <row r="10917" customFormat="false" ht="15" hidden="false" customHeight="false" outlineLevel="0" collapsed="false">
      <c r="A10917" s="2" t="n">
        <f aca="false">A10916+TIME(1,0,0)</f>
        <v>43555.7916666402</v>
      </c>
      <c r="B10917" s="5" t="n">
        <f aca="false">B10893</f>
        <v>400</v>
      </c>
    </row>
    <row r="10918" customFormat="false" ht="15" hidden="false" customHeight="false" outlineLevel="0" collapsed="false">
      <c r="A10918" s="2" t="n">
        <f aca="false">A10917+TIME(1,0,0)</f>
        <v>43555.8333333069</v>
      </c>
      <c r="B10918" s="5" t="n">
        <f aca="false">B10894</f>
        <v>200</v>
      </c>
    </row>
    <row r="10919" customFormat="false" ht="15" hidden="false" customHeight="false" outlineLevel="0" collapsed="false">
      <c r="A10919" s="2" t="n">
        <f aca="false">A10918+TIME(1,0,0)</f>
        <v>43555.8749999735</v>
      </c>
      <c r="B10919" s="5" t="n">
        <f aca="false">B10895</f>
        <v>200</v>
      </c>
    </row>
    <row r="10920" customFormat="false" ht="15" hidden="false" customHeight="false" outlineLevel="0" collapsed="false">
      <c r="A10920" s="2" t="n">
        <f aca="false">A10919+TIME(1,0,0)</f>
        <v>43555.9166666402</v>
      </c>
      <c r="B10920" s="5" t="n">
        <f aca="false">B10896</f>
        <v>200</v>
      </c>
    </row>
    <row r="10921" customFormat="false" ht="15" hidden="false" customHeight="false" outlineLevel="0" collapsed="false">
      <c r="A10921" s="2" t="n">
        <f aca="false">A10920+TIME(1,0,0)</f>
        <v>43555.9583333069</v>
      </c>
      <c r="B10921" s="5" t="n">
        <f aca="false">B10897</f>
        <v>200</v>
      </c>
    </row>
    <row r="10922" customFormat="false" ht="15" hidden="false" customHeight="false" outlineLevel="0" collapsed="false">
      <c r="A10922" s="2" t="n">
        <f aca="false">A10921+TIME(1,0,0)</f>
        <v>43555.9999999735</v>
      </c>
      <c r="B10922" s="5" t="n">
        <f aca="false">B10898</f>
        <v>200</v>
      </c>
    </row>
    <row r="10923" customFormat="false" ht="15" hidden="false" customHeight="false" outlineLevel="0" collapsed="false">
      <c r="A10923" s="2" t="n">
        <f aca="false">A10922+TIME(1,0,0)</f>
        <v>43556.0416666402</v>
      </c>
      <c r="B10923" s="5" t="n">
        <f aca="false">B10899</f>
        <v>200</v>
      </c>
    </row>
    <row r="10924" customFormat="false" ht="15" hidden="false" customHeight="false" outlineLevel="0" collapsed="false">
      <c r="A10924" s="2" t="n">
        <f aca="false">A10923+TIME(1,0,0)</f>
        <v>43556.0833333068</v>
      </c>
      <c r="B10924" s="5" t="n">
        <f aca="false">B10900</f>
        <v>200</v>
      </c>
    </row>
    <row r="10925" customFormat="false" ht="15" hidden="false" customHeight="false" outlineLevel="0" collapsed="false">
      <c r="A10925" s="2" t="n">
        <f aca="false">A10924+TIME(1,0,0)</f>
        <v>43556.1249999735</v>
      </c>
      <c r="B10925" s="5" t="n">
        <f aca="false">B10901</f>
        <v>200</v>
      </c>
    </row>
    <row r="10926" customFormat="false" ht="15" hidden="false" customHeight="false" outlineLevel="0" collapsed="false">
      <c r="A10926" s="2" t="n">
        <f aca="false">A10925+TIME(1,0,0)</f>
        <v>43556.1666666402</v>
      </c>
      <c r="B10926" s="5" t="n">
        <f aca="false">B10902</f>
        <v>300</v>
      </c>
    </row>
    <row r="10927" customFormat="false" ht="15" hidden="false" customHeight="false" outlineLevel="0" collapsed="false">
      <c r="A10927" s="2" t="n">
        <f aca="false">A10926+TIME(1,0,0)</f>
        <v>43556.2083333068</v>
      </c>
      <c r="B10927" s="5" t="n">
        <f aca="false">B10903</f>
        <v>300</v>
      </c>
    </row>
    <row r="10928" customFormat="false" ht="15" hidden="false" customHeight="false" outlineLevel="0" collapsed="false">
      <c r="A10928" s="2" t="n">
        <f aca="false">A10927+TIME(1,0,0)</f>
        <v>43556.2499999735</v>
      </c>
      <c r="B10928" s="5" t="n">
        <f aca="false">B10904</f>
        <v>300</v>
      </c>
    </row>
    <row r="10929" customFormat="false" ht="15" hidden="false" customHeight="false" outlineLevel="0" collapsed="false">
      <c r="A10929" s="2" t="n">
        <f aca="false">A10928+TIME(1,0,0)</f>
        <v>43556.2916666402</v>
      </c>
      <c r="B10929" s="5" t="n">
        <f aca="false">B10905</f>
        <v>300</v>
      </c>
    </row>
    <row r="10930" customFormat="false" ht="15" hidden="false" customHeight="false" outlineLevel="0" collapsed="false">
      <c r="A10930" s="2" t="n">
        <f aca="false">A10929+TIME(1,0,0)</f>
        <v>43556.3333333068</v>
      </c>
      <c r="B10930" s="5" t="n">
        <f aca="false">B10906</f>
        <v>300</v>
      </c>
    </row>
    <row r="10931" customFormat="false" ht="15" hidden="false" customHeight="false" outlineLevel="0" collapsed="false">
      <c r="A10931" s="2" t="n">
        <f aca="false">A10930+TIME(1,0,0)</f>
        <v>43556.3749999735</v>
      </c>
      <c r="B10931" s="5" t="n">
        <f aca="false">B10907</f>
        <v>300</v>
      </c>
    </row>
    <row r="10932" customFormat="false" ht="15" hidden="false" customHeight="false" outlineLevel="0" collapsed="false">
      <c r="A10932" s="2" t="n">
        <f aca="false">A10931+TIME(1,0,0)</f>
        <v>43556.4166666402</v>
      </c>
      <c r="B10932" s="5" t="n">
        <f aca="false">B10908</f>
        <v>200</v>
      </c>
    </row>
    <row r="10933" customFormat="false" ht="15" hidden="false" customHeight="false" outlineLevel="0" collapsed="false">
      <c r="A10933" s="2" t="n">
        <f aca="false">A10932+TIME(1,0,0)</f>
        <v>43556.4583333068</v>
      </c>
      <c r="B10933" s="5" t="n">
        <f aca="false">B10909</f>
        <v>200</v>
      </c>
    </row>
    <row r="10934" customFormat="false" ht="15" hidden="false" customHeight="false" outlineLevel="0" collapsed="false">
      <c r="A10934" s="2" t="n">
        <f aca="false">A10933+TIME(1,0,0)</f>
        <v>43556.4999999735</v>
      </c>
      <c r="B10934" s="5" t="n">
        <f aca="false">B10910</f>
        <v>200</v>
      </c>
    </row>
    <row r="10935" customFormat="false" ht="15" hidden="false" customHeight="false" outlineLevel="0" collapsed="false">
      <c r="A10935" s="2" t="n">
        <f aca="false">A10934+TIME(1,0,0)</f>
        <v>43556.5416666402</v>
      </c>
      <c r="B10935" s="5" t="n">
        <f aca="false">B10911</f>
        <v>200</v>
      </c>
    </row>
    <row r="10936" customFormat="false" ht="15" hidden="false" customHeight="false" outlineLevel="0" collapsed="false">
      <c r="A10936" s="2" t="n">
        <f aca="false">A10935+TIME(1,0,0)</f>
        <v>43556.5833333068</v>
      </c>
      <c r="B10936" s="5" t="n">
        <f aca="false">B10912</f>
        <v>400</v>
      </c>
    </row>
    <row r="10937" customFormat="false" ht="15" hidden="false" customHeight="false" outlineLevel="0" collapsed="false">
      <c r="A10937" s="2" t="n">
        <f aca="false">A10936+TIME(1,0,0)</f>
        <v>43556.6249999735</v>
      </c>
      <c r="B10937" s="5" t="n">
        <f aca="false">B10913</f>
        <v>400</v>
      </c>
    </row>
    <row r="10938" customFormat="false" ht="15" hidden="false" customHeight="false" outlineLevel="0" collapsed="false">
      <c r="A10938" s="2" t="n">
        <f aca="false">A10937+TIME(1,0,0)</f>
        <v>43556.6666666401</v>
      </c>
      <c r="B10938" s="5" t="n">
        <f aca="false">B10914</f>
        <v>400</v>
      </c>
    </row>
    <row r="10939" customFormat="false" ht="15" hidden="false" customHeight="false" outlineLevel="0" collapsed="false">
      <c r="A10939" s="2" t="n">
        <f aca="false">A10938+TIME(1,0,0)</f>
        <v>43556.7083333068</v>
      </c>
      <c r="B10939" s="5" t="n">
        <f aca="false">B10915</f>
        <v>400</v>
      </c>
    </row>
    <row r="10940" customFormat="false" ht="15" hidden="false" customHeight="false" outlineLevel="0" collapsed="false">
      <c r="A10940" s="2" t="n">
        <f aca="false">A10939+TIME(1,0,0)</f>
        <v>43556.7499999735</v>
      </c>
      <c r="B10940" s="5" t="n">
        <f aca="false">B10916</f>
        <v>400</v>
      </c>
    </row>
    <row r="10941" customFormat="false" ht="15" hidden="false" customHeight="false" outlineLevel="0" collapsed="false">
      <c r="A10941" s="2" t="n">
        <f aca="false">A10940+TIME(1,0,0)</f>
        <v>43556.7916666401</v>
      </c>
      <c r="B10941" s="5" t="n">
        <f aca="false">B10917</f>
        <v>400</v>
      </c>
    </row>
    <row r="10942" customFormat="false" ht="15" hidden="false" customHeight="false" outlineLevel="0" collapsed="false">
      <c r="A10942" s="2" t="n">
        <f aca="false">A10941+TIME(1,0,0)</f>
        <v>43556.8333333068</v>
      </c>
      <c r="B10942" s="5" t="n">
        <f aca="false">B10918</f>
        <v>200</v>
      </c>
    </row>
    <row r="10943" customFormat="false" ht="15" hidden="false" customHeight="false" outlineLevel="0" collapsed="false">
      <c r="A10943" s="2" t="n">
        <f aca="false">A10942+TIME(1,0,0)</f>
        <v>43556.8749999735</v>
      </c>
      <c r="B10943" s="5" t="n">
        <f aca="false">B10919</f>
        <v>200</v>
      </c>
    </row>
    <row r="10944" customFormat="false" ht="15" hidden="false" customHeight="false" outlineLevel="0" collapsed="false">
      <c r="A10944" s="2" t="n">
        <f aca="false">A10943+TIME(1,0,0)</f>
        <v>43556.9166666401</v>
      </c>
      <c r="B10944" s="5" t="n">
        <f aca="false">B10920</f>
        <v>200</v>
      </c>
    </row>
    <row r="10945" customFormat="false" ht="15" hidden="false" customHeight="false" outlineLevel="0" collapsed="false">
      <c r="A10945" s="2" t="n">
        <f aca="false">A10944+TIME(1,0,0)</f>
        <v>43556.9583333068</v>
      </c>
      <c r="B10945" s="5" t="n">
        <f aca="false">B10921</f>
        <v>200</v>
      </c>
    </row>
    <row r="10946" customFormat="false" ht="15" hidden="false" customHeight="false" outlineLevel="0" collapsed="false">
      <c r="A10946" s="2" t="n">
        <f aca="false">A10945+TIME(1,0,0)</f>
        <v>43556.9999999735</v>
      </c>
      <c r="B10946" s="5" t="n">
        <f aca="false">B10922</f>
        <v>200</v>
      </c>
    </row>
    <row r="10947" customFormat="false" ht="15" hidden="false" customHeight="false" outlineLevel="0" collapsed="false">
      <c r="A10947" s="2" t="n">
        <f aca="false">A10946+TIME(1,0,0)</f>
        <v>43557.0416666401</v>
      </c>
      <c r="B10947" s="5" t="n">
        <f aca="false">B10923</f>
        <v>200</v>
      </c>
    </row>
    <row r="10948" customFormat="false" ht="15" hidden="false" customHeight="false" outlineLevel="0" collapsed="false">
      <c r="A10948" s="2" t="n">
        <f aca="false">A10947+TIME(1,0,0)</f>
        <v>43557.0833333068</v>
      </c>
      <c r="B10948" s="5" t="n">
        <f aca="false">B10924</f>
        <v>200</v>
      </c>
    </row>
    <row r="10949" customFormat="false" ht="15" hidden="false" customHeight="false" outlineLevel="0" collapsed="false">
      <c r="A10949" s="2" t="n">
        <f aca="false">A10948+TIME(1,0,0)</f>
        <v>43557.1249999735</v>
      </c>
      <c r="B10949" s="5" t="n">
        <f aca="false">B10925</f>
        <v>200</v>
      </c>
    </row>
    <row r="10950" customFormat="false" ht="15" hidden="false" customHeight="false" outlineLevel="0" collapsed="false">
      <c r="A10950" s="2" t="n">
        <f aca="false">A10949+TIME(1,0,0)</f>
        <v>43557.1666666401</v>
      </c>
      <c r="B10950" s="5" t="n">
        <f aca="false">B10926</f>
        <v>300</v>
      </c>
    </row>
    <row r="10951" customFormat="false" ht="15" hidden="false" customHeight="false" outlineLevel="0" collapsed="false">
      <c r="A10951" s="2" t="n">
        <f aca="false">A10950+TIME(1,0,0)</f>
        <v>43557.2083333068</v>
      </c>
      <c r="B10951" s="5" t="n">
        <f aca="false">B10927</f>
        <v>300</v>
      </c>
    </row>
    <row r="10952" customFormat="false" ht="15" hidden="false" customHeight="false" outlineLevel="0" collapsed="false">
      <c r="A10952" s="2" t="n">
        <f aca="false">A10951+TIME(1,0,0)</f>
        <v>43557.2499999734</v>
      </c>
      <c r="B10952" s="5" t="n">
        <f aca="false">B10928</f>
        <v>300</v>
      </c>
    </row>
    <row r="10953" customFormat="false" ht="15" hidden="false" customHeight="false" outlineLevel="0" collapsed="false">
      <c r="A10953" s="2" t="n">
        <f aca="false">A10952+TIME(1,0,0)</f>
        <v>43557.2916666401</v>
      </c>
      <c r="B10953" s="5" t="n">
        <f aca="false">B10929</f>
        <v>300</v>
      </c>
    </row>
    <row r="10954" customFormat="false" ht="15" hidden="false" customHeight="false" outlineLevel="0" collapsed="false">
      <c r="A10954" s="2" t="n">
        <f aca="false">A10953+TIME(1,0,0)</f>
        <v>43557.3333333068</v>
      </c>
      <c r="B10954" s="5" t="n">
        <f aca="false">B10930</f>
        <v>300</v>
      </c>
    </row>
    <row r="10955" customFormat="false" ht="15" hidden="false" customHeight="false" outlineLevel="0" collapsed="false">
      <c r="A10955" s="2" t="n">
        <f aca="false">A10954+TIME(1,0,0)</f>
        <v>43557.3749999734</v>
      </c>
      <c r="B10955" s="5" t="n">
        <f aca="false">B10931</f>
        <v>300</v>
      </c>
    </row>
    <row r="10956" customFormat="false" ht="15" hidden="false" customHeight="false" outlineLevel="0" collapsed="false">
      <c r="A10956" s="2" t="n">
        <f aca="false">A10955+TIME(1,0,0)</f>
        <v>43557.4166666401</v>
      </c>
      <c r="B10956" s="5" t="n">
        <f aca="false">B10932</f>
        <v>200</v>
      </c>
    </row>
    <row r="10957" customFormat="false" ht="15" hidden="false" customHeight="false" outlineLevel="0" collapsed="false">
      <c r="A10957" s="2" t="n">
        <f aca="false">A10956+TIME(1,0,0)</f>
        <v>43557.4583333068</v>
      </c>
      <c r="B10957" s="5" t="n">
        <f aca="false">B10933</f>
        <v>200</v>
      </c>
    </row>
    <row r="10958" customFormat="false" ht="15" hidden="false" customHeight="false" outlineLevel="0" collapsed="false">
      <c r="A10958" s="2" t="n">
        <f aca="false">A10957+TIME(1,0,0)</f>
        <v>43557.4999999734</v>
      </c>
      <c r="B10958" s="5" t="n">
        <f aca="false">B10934</f>
        <v>200</v>
      </c>
    </row>
    <row r="10959" customFormat="false" ht="15" hidden="false" customHeight="false" outlineLevel="0" collapsed="false">
      <c r="A10959" s="2" t="n">
        <f aca="false">A10958+TIME(1,0,0)</f>
        <v>43557.5416666401</v>
      </c>
      <c r="B10959" s="5" t="n">
        <f aca="false">B10935</f>
        <v>200</v>
      </c>
    </row>
    <row r="10960" customFormat="false" ht="15" hidden="false" customHeight="false" outlineLevel="0" collapsed="false">
      <c r="A10960" s="2" t="n">
        <f aca="false">A10959+TIME(1,0,0)</f>
        <v>43557.5833333068</v>
      </c>
      <c r="B10960" s="5" t="n">
        <f aca="false">B10936</f>
        <v>400</v>
      </c>
    </row>
    <row r="10961" customFormat="false" ht="15" hidden="false" customHeight="false" outlineLevel="0" collapsed="false">
      <c r="A10961" s="2" t="n">
        <f aca="false">A10960+TIME(1,0,0)</f>
        <v>43557.6249999734</v>
      </c>
      <c r="B10961" s="5" t="n">
        <f aca="false">B10937</f>
        <v>400</v>
      </c>
    </row>
    <row r="10962" customFormat="false" ht="15" hidden="false" customHeight="false" outlineLevel="0" collapsed="false">
      <c r="A10962" s="2" t="n">
        <f aca="false">A10961+TIME(1,0,0)</f>
        <v>43557.6666666401</v>
      </c>
      <c r="B10962" s="5" t="n">
        <f aca="false">B10938</f>
        <v>400</v>
      </c>
    </row>
    <row r="10963" customFormat="false" ht="15" hidden="false" customHeight="false" outlineLevel="0" collapsed="false">
      <c r="A10963" s="2" t="n">
        <f aca="false">A10962+TIME(1,0,0)</f>
        <v>43557.7083333068</v>
      </c>
      <c r="B10963" s="5" t="n">
        <f aca="false">B10939</f>
        <v>400</v>
      </c>
    </row>
    <row r="10964" customFormat="false" ht="15" hidden="false" customHeight="false" outlineLevel="0" collapsed="false">
      <c r="A10964" s="2" t="n">
        <f aca="false">A10963+TIME(1,0,0)</f>
        <v>43557.7499999734</v>
      </c>
      <c r="B10964" s="5" t="n">
        <f aca="false">B10940</f>
        <v>400</v>
      </c>
    </row>
    <row r="10965" customFormat="false" ht="15" hidden="false" customHeight="false" outlineLevel="0" collapsed="false">
      <c r="A10965" s="2" t="n">
        <f aca="false">A10964+TIME(1,0,0)</f>
        <v>43557.7916666401</v>
      </c>
      <c r="B10965" s="5" t="n">
        <f aca="false">B10941</f>
        <v>400</v>
      </c>
    </row>
    <row r="10966" customFormat="false" ht="15" hidden="false" customHeight="false" outlineLevel="0" collapsed="false">
      <c r="A10966" s="2" t="n">
        <f aca="false">A10965+TIME(1,0,0)</f>
        <v>43557.8333333068</v>
      </c>
      <c r="B10966" s="5" t="n">
        <f aca="false">B10942</f>
        <v>200</v>
      </c>
    </row>
    <row r="10967" customFormat="false" ht="15" hidden="false" customHeight="false" outlineLevel="0" collapsed="false">
      <c r="A10967" s="2" t="n">
        <f aca="false">A10966+TIME(1,0,0)</f>
        <v>43557.8749999734</v>
      </c>
      <c r="B10967" s="5" t="n">
        <f aca="false">B10943</f>
        <v>200</v>
      </c>
    </row>
    <row r="10968" customFormat="false" ht="15" hidden="false" customHeight="false" outlineLevel="0" collapsed="false">
      <c r="A10968" s="2" t="n">
        <f aca="false">A10967+TIME(1,0,0)</f>
        <v>43557.9166666401</v>
      </c>
      <c r="B10968" s="5" t="n">
        <f aca="false">B10944</f>
        <v>200</v>
      </c>
    </row>
    <row r="10969" customFormat="false" ht="15" hidden="false" customHeight="false" outlineLevel="0" collapsed="false">
      <c r="A10969" s="2" t="n">
        <f aca="false">A10968+TIME(1,0,0)</f>
        <v>43557.9583333067</v>
      </c>
      <c r="B10969" s="5" t="n">
        <f aca="false">B10945</f>
        <v>200</v>
      </c>
    </row>
    <row r="10970" customFormat="false" ht="15" hidden="false" customHeight="false" outlineLevel="0" collapsed="false">
      <c r="A10970" s="2" t="n">
        <f aca="false">A10969+TIME(1,0,0)</f>
        <v>43557.9999999734</v>
      </c>
      <c r="B10970" s="5" t="n">
        <f aca="false">B10946</f>
        <v>200</v>
      </c>
    </row>
    <row r="10971" customFormat="false" ht="15" hidden="false" customHeight="false" outlineLevel="0" collapsed="false">
      <c r="A10971" s="2" t="n">
        <f aca="false">A10970+TIME(1,0,0)</f>
        <v>43558.0416666401</v>
      </c>
      <c r="B10971" s="5" t="n">
        <f aca="false">B10947</f>
        <v>200</v>
      </c>
    </row>
    <row r="10972" customFormat="false" ht="15" hidden="false" customHeight="false" outlineLevel="0" collapsed="false">
      <c r="A10972" s="2" t="n">
        <f aca="false">A10971+TIME(1,0,0)</f>
        <v>43558.0833333067</v>
      </c>
      <c r="B10972" s="5" t="n">
        <f aca="false">B10948</f>
        <v>200</v>
      </c>
    </row>
    <row r="10973" customFormat="false" ht="15" hidden="false" customHeight="false" outlineLevel="0" collapsed="false">
      <c r="A10973" s="2" t="n">
        <f aca="false">A10972+TIME(1,0,0)</f>
        <v>43558.1249999734</v>
      </c>
      <c r="B10973" s="5" t="n">
        <f aca="false">B10949</f>
        <v>200</v>
      </c>
    </row>
    <row r="10974" customFormat="false" ht="15" hidden="false" customHeight="false" outlineLevel="0" collapsed="false">
      <c r="A10974" s="2" t="n">
        <f aca="false">A10973+TIME(1,0,0)</f>
        <v>43558.1666666401</v>
      </c>
      <c r="B10974" s="5" t="n">
        <f aca="false">B10950</f>
        <v>300</v>
      </c>
    </row>
    <row r="10975" customFormat="false" ht="15" hidden="false" customHeight="false" outlineLevel="0" collapsed="false">
      <c r="A10975" s="2" t="n">
        <f aca="false">A10974+TIME(1,0,0)</f>
        <v>43558.2083333067</v>
      </c>
      <c r="B10975" s="5" t="n">
        <f aca="false">B10951</f>
        <v>300</v>
      </c>
    </row>
    <row r="10976" customFormat="false" ht="15" hidden="false" customHeight="false" outlineLevel="0" collapsed="false">
      <c r="A10976" s="2" t="n">
        <f aca="false">A10975+TIME(1,0,0)</f>
        <v>43558.2499999734</v>
      </c>
      <c r="B10976" s="5" t="n">
        <f aca="false">B10952</f>
        <v>300</v>
      </c>
    </row>
    <row r="10977" customFormat="false" ht="15" hidden="false" customHeight="false" outlineLevel="0" collapsed="false">
      <c r="A10977" s="2" t="n">
        <f aca="false">A10976+TIME(1,0,0)</f>
        <v>43558.2916666401</v>
      </c>
      <c r="B10977" s="5" t="n">
        <f aca="false">B10953</f>
        <v>300</v>
      </c>
    </row>
    <row r="10978" customFormat="false" ht="15" hidden="false" customHeight="false" outlineLevel="0" collapsed="false">
      <c r="A10978" s="2" t="n">
        <f aca="false">A10977+TIME(1,0,0)</f>
        <v>43558.3333333067</v>
      </c>
      <c r="B10978" s="5" t="n">
        <f aca="false">B10954</f>
        <v>300</v>
      </c>
    </row>
    <row r="10979" customFormat="false" ht="15" hidden="false" customHeight="false" outlineLevel="0" collapsed="false">
      <c r="A10979" s="2" t="n">
        <f aca="false">A10978+TIME(1,0,0)</f>
        <v>43558.3749999734</v>
      </c>
      <c r="B10979" s="5" t="n">
        <f aca="false">B10955</f>
        <v>300</v>
      </c>
    </row>
    <row r="10980" customFormat="false" ht="15" hidden="false" customHeight="false" outlineLevel="0" collapsed="false">
      <c r="A10980" s="2" t="n">
        <f aca="false">A10979+TIME(1,0,0)</f>
        <v>43558.4166666401</v>
      </c>
      <c r="B10980" s="5" t="n">
        <f aca="false">B10956</f>
        <v>200</v>
      </c>
    </row>
    <row r="10981" customFormat="false" ht="15" hidden="false" customHeight="false" outlineLevel="0" collapsed="false">
      <c r="A10981" s="2" t="n">
        <f aca="false">A10980+TIME(1,0,0)</f>
        <v>43558.4583333067</v>
      </c>
      <c r="B10981" s="5" t="n">
        <f aca="false">B10957</f>
        <v>200</v>
      </c>
    </row>
    <row r="10982" customFormat="false" ht="15" hidden="false" customHeight="false" outlineLevel="0" collapsed="false">
      <c r="A10982" s="2" t="n">
        <f aca="false">A10981+TIME(1,0,0)</f>
        <v>43558.4999999734</v>
      </c>
      <c r="B10982" s="5" t="n">
        <f aca="false">B10958</f>
        <v>200</v>
      </c>
    </row>
    <row r="10983" customFormat="false" ht="15" hidden="false" customHeight="false" outlineLevel="0" collapsed="false">
      <c r="A10983" s="2" t="n">
        <f aca="false">A10982+TIME(1,0,0)</f>
        <v>43558.54166664</v>
      </c>
      <c r="B10983" s="5" t="n">
        <f aca="false">B10959</f>
        <v>200</v>
      </c>
    </row>
    <row r="10984" customFormat="false" ht="15" hidden="false" customHeight="false" outlineLevel="0" collapsed="false">
      <c r="A10984" s="2" t="n">
        <f aca="false">A10983+TIME(1,0,0)</f>
        <v>43558.5833333067</v>
      </c>
      <c r="B10984" s="5" t="n">
        <f aca="false">B10960</f>
        <v>400</v>
      </c>
    </row>
    <row r="10985" customFormat="false" ht="15" hidden="false" customHeight="false" outlineLevel="0" collapsed="false">
      <c r="A10985" s="2" t="n">
        <f aca="false">A10984+TIME(1,0,0)</f>
        <v>43558.6249999734</v>
      </c>
      <c r="B10985" s="5" t="n">
        <f aca="false">B10961</f>
        <v>400</v>
      </c>
    </row>
    <row r="10986" customFormat="false" ht="15" hidden="false" customHeight="false" outlineLevel="0" collapsed="false">
      <c r="A10986" s="2" t="n">
        <f aca="false">A10985+TIME(1,0,0)</f>
        <v>43558.66666664</v>
      </c>
      <c r="B10986" s="5" t="n">
        <f aca="false">B10962</f>
        <v>400</v>
      </c>
    </row>
    <row r="10987" customFormat="false" ht="15" hidden="false" customHeight="false" outlineLevel="0" collapsed="false">
      <c r="A10987" s="2" t="n">
        <f aca="false">A10986+TIME(1,0,0)</f>
        <v>43558.7083333067</v>
      </c>
      <c r="B10987" s="5" t="n">
        <f aca="false">B10963</f>
        <v>400</v>
      </c>
    </row>
    <row r="10988" customFormat="false" ht="15" hidden="false" customHeight="false" outlineLevel="0" collapsed="false">
      <c r="A10988" s="2" t="n">
        <f aca="false">A10987+TIME(1,0,0)</f>
        <v>43558.7499999734</v>
      </c>
      <c r="B10988" s="5" t="n">
        <f aca="false">B10964</f>
        <v>400</v>
      </c>
    </row>
    <row r="10989" customFormat="false" ht="15" hidden="false" customHeight="false" outlineLevel="0" collapsed="false">
      <c r="A10989" s="2" t="n">
        <f aca="false">A10988+TIME(1,0,0)</f>
        <v>43558.79166664</v>
      </c>
      <c r="B10989" s="5" t="n">
        <f aca="false">B10965</f>
        <v>400</v>
      </c>
    </row>
    <row r="10990" customFormat="false" ht="15" hidden="false" customHeight="false" outlineLevel="0" collapsed="false">
      <c r="A10990" s="2" t="n">
        <f aca="false">A10989+TIME(1,0,0)</f>
        <v>43558.8333333067</v>
      </c>
      <c r="B10990" s="5" t="n">
        <f aca="false">B10966</f>
        <v>200</v>
      </c>
    </row>
    <row r="10991" customFormat="false" ht="15" hidden="false" customHeight="false" outlineLevel="0" collapsed="false">
      <c r="A10991" s="2" t="n">
        <f aca="false">A10990+TIME(1,0,0)</f>
        <v>43558.8749999734</v>
      </c>
      <c r="B10991" s="5" t="n">
        <f aca="false">B10967</f>
        <v>200</v>
      </c>
    </row>
    <row r="10992" customFormat="false" ht="15" hidden="false" customHeight="false" outlineLevel="0" collapsed="false">
      <c r="A10992" s="2" t="n">
        <f aca="false">A10991+TIME(1,0,0)</f>
        <v>43558.91666664</v>
      </c>
      <c r="B10992" s="5" t="n">
        <f aca="false">B10968</f>
        <v>200</v>
      </c>
    </row>
    <row r="10993" customFormat="false" ht="15" hidden="false" customHeight="false" outlineLevel="0" collapsed="false">
      <c r="A10993" s="2" t="n">
        <f aca="false">A10992+TIME(1,0,0)</f>
        <v>43558.9583333067</v>
      </c>
      <c r="B10993" s="5" t="n">
        <f aca="false">B10969</f>
        <v>200</v>
      </c>
    </row>
    <row r="10994" customFormat="false" ht="15" hidden="false" customHeight="false" outlineLevel="0" collapsed="false">
      <c r="A10994" s="2" t="n">
        <f aca="false">A10993+TIME(1,0,0)</f>
        <v>43558.9999999734</v>
      </c>
      <c r="B10994" s="5" t="n">
        <f aca="false">B10970</f>
        <v>200</v>
      </c>
    </row>
    <row r="10995" customFormat="false" ht="15" hidden="false" customHeight="false" outlineLevel="0" collapsed="false">
      <c r="A10995" s="2" t="n">
        <f aca="false">A10994+TIME(1,0,0)</f>
        <v>43559.04166664</v>
      </c>
      <c r="B10995" s="5" t="n">
        <f aca="false">B10971</f>
        <v>200</v>
      </c>
    </row>
    <row r="10996" customFormat="false" ht="15" hidden="false" customHeight="false" outlineLevel="0" collapsed="false">
      <c r="A10996" s="2" t="n">
        <f aca="false">A10995+TIME(1,0,0)</f>
        <v>43559.0833333067</v>
      </c>
      <c r="B10996" s="5" t="n">
        <f aca="false">B10972</f>
        <v>200</v>
      </c>
    </row>
    <row r="10997" customFormat="false" ht="15" hidden="false" customHeight="false" outlineLevel="0" collapsed="false">
      <c r="A10997" s="2" t="n">
        <f aca="false">A10996+TIME(1,0,0)</f>
        <v>43559.1249999733</v>
      </c>
      <c r="B10997" s="5" t="n">
        <f aca="false">B10973</f>
        <v>200</v>
      </c>
    </row>
    <row r="10998" customFormat="false" ht="15" hidden="false" customHeight="false" outlineLevel="0" collapsed="false">
      <c r="A10998" s="2" t="n">
        <f aca="false">A10997+TIME(1,0,0)</f>
        <v>43559.16666664</v>
      </c>
      <c r="B10998" s="5" t="n">
        <f aca="false">B10974</f>
        <v>300</v>
      </c>
    </row>
    <row r="10999" customFormat="false" ht="15" hidden="false" customHeight="false" outlineLevel="0" collapsed="false">
      <c r="A10999" s="2" t="n">
        <f aca="false">A10998+TIME(1,0,0)</f>
        <v>43559.2083333067</v>
      </c>
      <c r="B10999" s="5" t="n">
        <f aca="false">B10975</f>
        <v>300</v>
      </c>
    </row>
    <row r="11000" customFormat="false" ht="15" hidden="false" customHeight="false" outlineLevel="0" collapsed="false">
      <c r="A11000" s="2" t="n">
        <f aca="false">A10999+TIME(1,0,0)</f>
        <v>43559.2499999733</v>
      </c>
      <c r="B11000" s="5" t="n">
        <f aca="false">B10976</f>
        <v>300</v>
      </c>
    </row>
    <row r="11001" customFormat="false" ht="15" hidden="false" customHeight="false" outlineLevel="0" collapsed="false">
      <c r="A11001" s="2" t="n">
        <f aca="false">A11000+TIME(1,0,0)</f>
        <v>43559.29166664</v>
      </c>
      <c r="B11001" s="5" t="n">
        <f aca="false">B10977</f>
        <v>300</v>
      </c>
    </row>
    <row r="11002" customFormat="false" ht="15" hidden="false" customHeight="false" outlineLevel="0" collapsed="false">
      <c r="A11002" s="2" t="n">
        <f aca="false">A11001+TIME(1,0,0)</f>
        <v>43559.3333333067</v>
      </c>
      <c r="B11002" s="5" t="n">
        <f aca="false">B10978</f>
        <v>300</v>
      </c>
    </row>
    <row r="11003" customFormat="false" ht="15" hidden="false" customHeight="false" outlineLevel="0" collapsed="false">
      <c r="A11003" s="2" t="n">
        <f aca="false">A11002+TIME(1,0,0)</f>
        <v>43559.3749999733</v>
      </c>
      <c r="B11003" s="5" t="n">
        <f aca="false">B10979</f>
        <v>300</v>
      </c>
    </row>
    <row r="11004" customFormat="false" ht="15" hidden="false" customHeight="false" outlineLevel="0" collapsed="false">
      <c r="A11004" s="2" t="n">
        <f aca="false">A11003+TIME(1,0,0)</f>
        <v>43559.41666664</v>
      </c>
      <c r="B11004" s="5" t="n">
        <f aca="false">B10980</f>
        <v>200</v>
      </c>
    </row>
    <row r="11005" customFormat="false" ht="15" hidden="false" customHeight="false" outlineLevel="0" collapsed="false">
      <c r="A11005" s="2" t="n">
        <f aca="false">A11004+TIME(1,0,0)</f>
        <v>43559.4583333066</v>
      </c>
      <c r="B11005" s="5" t="n">
        <f aca="false">B10981</f>
        <v>200</v>
      </c>
    </row>
    <row r="11006" customFormat="false" ht="15" hidden="false" customHeight="false" outlineLevel="0" collapsed="false">
      <c r="A11006" s="2" t="n">
        <f aca="false">A11005+TIME(1,0,0)</f>
        <v>43559.4999999733</v>
      </c>
      <c r="B11006" s="5" t="n">
        <f aca="false">B10982</f>
        <v>200</v>
      </c>
    </row>
    <row r="11007" customFormat="false" ht="15" hidden="false" customHeight="false" outlineLevel="0" collapsed="false">
      <c r="A11007" s="2" t="n">
        <f aca="false">A11006+TIME(1,0,0)</f>
        <v>43559.54166664</v>
      </c>
      <c r="B11007" s="5" t="n">
        <f aca="false">B10983</f>
        <v>200</v>
      </c>
    </row>
    <row r="11008" customFormat="false" ht="15" hidden="false" customHeight="false" outlineLevel="0" collapsed="false">
      <c r="A11008" s="2" t="n">
        <f aca="false">A11007+TIME(1,0,0)</f>
        <v>43559.5833333066</v>
      </c>
      <c r="B11008" s="5" t="n">
        <f aca="false">B10984</f>
        <v>400</v>
      </c>
    </row>
    <row r="11009" customFormat="false" ht="15" hidden="false" customHeight="false" outlineLevel="0" collapsed="false">
      <c r="A11009" s="2" t="n">
        <f aca="false">A11008+TIME(1,0,0)</f>
        <v>43559.6249999733</v>
      </c>
      <c r="B11009" s="5" t="n">
        <f aca="false">B10985</f>
        <v>400</v>
      </c>
    </row>
    <row r="11010" customFormat="false" ht="15" hidden="false" customHeight="false" outlineLevel="0" collapsed="false">
      <c r="A11010" s="2" t="n">
        <f aca="false">A11009+TIME(1,0,0)</f>
        <v>43559.66666664</v>
      </c>
      <c r="B11010" s="5" t="n">
        <f aca="false">B10986</f>
        <v>400</v>
      </c>
    </row>
    <row r="11011" customFormat="false" ht="15" hidden="false" customHeight="false" outlineLevel="0" collapsed="false">
      <c r="A11011" s="2" t="n">
        <f aca="false">A11010+TIME(1,0,0)</f>
        <v>43559.7083333066</v>
      </c>
      <c r="B11011" s="5" t="n">
        <f aca="false">B10987</f>
        <v>400</v>
      </c>
    </row>
    <row r="11012" customFormat="false" ht="15" hidden="false" customHeight="false" outlineLevel="0" collapsed="false">
      <c r="A11012" s="2" t="n">
        <f aca="false">A11011+TIME(1,0,0)</f>
        <v>43559.7499999733</v>
      </c>
      <c r="B11012" s="5" t="n">
        <f aca="false">B10988</f>
        <v>400</v>
      </c>
    </row>
    <row r="11013" customFormat="false" ht="15" hidden="false" customHeight="false" outlineLevel="0" collapsed="false">
      <c r="A11013" s="2" t="n">
        <f aca="false">A11012+TIME(1,0,0)</f>
        <v>43559.79166664</v>
      </c>
      <c r="B11013" s="5" t="n">
        <f aca="false">B10989</f>
        <v>400</v>
      </c>
    </row>
    <row r="11014" customFormat="false" ht="15" hidden="false" customHeight="false" outlineLevel="0" collapsed="false">
      <c r="A11014" s="2" t="n">
        <f aca="false">A11013+TIME(1,0,0)</f>
        <v>43559.8333333066</v>
      </c>
      <c r="B11014" s="5" t="n">
        <f aca="false">B10990</f>
        <v>200</v>
      </c>
    </row>
    <row r="11015" customFormat="false" ht="15" hidden="false" customHeight="false" outlineLevel="0" collapsed="false">
      <c r="A11015" s="2" t="n">
        <f aca="false">A11014+TIME(1,0,0)</f>
        <v>43559.8749999733</v>
      </c>
      <c r="B11015" s="5" t="n">
        <f aca="false">B10991</f>
        <v>200</v>
      </c>
    </row>
    <row r="11016" customFormat="false" ht="15" hidden="false" customHeight="false" outlineLevel="0" collapsed="false">
      <c r="A11016" s="2" t="n">
        <f aca="false">A11015+TIME(1,0,0)</f>
        <v>43559.91666664</v>
      </c>
      <c r="B11016" s="5" t="n">
        <f aca="false">B10992</f>
        <v>200</v>
      </c>
    </row>
    <row r="11017" customFormat="false" ht="15" hidden="false" customHeight="false" outlineLevel="0" collapsed="false">
      <c r="A11017" s="2" t="n">
        <f aca="false">A11016+TIME(1,0,0)</f>
        <v>43559.9583333066</v>
      </c>
      <c r="B11017" s="5" t="n">
        <f aca="false">B10993</f>
        <v>200</v>
      </c>
    </row>
    <row r="11018" customFormat="false" ht="15" hidden="false" customHeight="false" outlineLevel="0" collapsed="false">
      <c r="A11018" s="2" t="n">
        <f aca="false">A11017+TIME(1,0,0)</f>
        <v>43559.9999999733</v>
      </c>
      <c r="B11018" s="5" t="n">
        <f aca="false">B10994</f>
        <v>200</v>
      </c>
    </row>
    <row r="11019" customFormat="false" ht="15" hidden="false" customHeight="false" outlineLevel="0" collapsed="false">
      <c r="A11019" s="2" t="n">
        <f aca="false">A11018+TIME(1,0,0)</f>
        <v>43560.04166664</v>
      </c>
      <c r="B11019" s="5" t="n">
        <f aca="false">B10995</f>
        <v>200</v>
      </c>
    </row>
    <row r="11020" customFormat="false" ht="15" hidden="false" customHeight="false" outlineLevel="0" collapsed="false">
      <c r="A11020" s="2" t="n">
        <f aca="false">A11019+TIME(1,0,0)</f>
        <v>43560.0833333066</v>
      </c>
      <c r="B11020" s="5" t="n">
        <f aca="false">B10996</f>
        <v>200</v>
      </c>
    </row>
    <row r="11021" customFormat="false" ht="15" hidden="false" customHeight="false" outlineLevel="0" collapsed="false">
      <c r="A11021" s="2" t="n">
        <f aca="false">A11020+TIME(1,0,0)</f>
        <v>43560.1249999733</v>
      </c>
      <c r="B11021" s="5" t="n">
        <f aca="false">B10997</f>
        <v>200</v>
      </c>
    </row>
    <row r="11022" customFormat="false" ht="15" hidden="false" customHeight="false" outlineLevel="0" collapsed="false">
      <c r="A11022" s="2" t="n">
        <f aca="false">A11021+TIME(1,0,0)</f>
        <v>43560.1666666399</v>
      </c>
      <c r="B11022" s="5" t="n">
        <f aca="false">B10998</f>
        <v>300</v>
      </c>
    </row>
    <row r="11023" customFormat="false" ht="15" hidden="false" customHeight="false" outlineLevel="0" collapsed="false">
      <c r="A11023" s="2" t="n">
        <f aca="false">A11022+TIME(1,0,0)</f>
        <v>43560.2083333066</v>
      </c>
      <c r="B11023" s="5" t="n">
        <f aca="false">B10999</f>
        <v>300</v>
      </c>
    </row>
    <row r="11024" customFormat="false" ht="15" hidden="false" customHeight="false" outlineLevel="0" collapsed="false">
      <c r="A11024" s="2" t="n">
        <f aca="false">A11023+TIME(1,0,0)</f>
        <v>43560.2499999733</v>
      </c>
      <c r="B11024" s="5" t="n">
        <f aca="false">B11000</f>
        <v>300</v>
      </c>
    </row>
    <row r="11025" customFormat="false" ht="15" hidden="false" customHeight="false" outlineLevel="0" collapsed="false">
      <c r="A11025" s="2" t="n">
        <f aca="false">A11024+TIME(1,0,0)</f>
        <v>43560.2916666399</v>
      </c>
      <c r="B11025" s="5" t="n">
        <f aca="false">B11001</f>
        <v>300</v>
      </c>
    </row>
    <row r="11026" customFormat="false" ht="15" hidden="false" customHeight="false" outlineLevel="0" collapsed="false">
      <c r="A11026" s="2" t="n">
        <f aca="false">A11025+TIME(1,0,0)</f>
        <v>43560.3333333066</v>
      </c>
      <c r="B11026" s="5" t="n">
        <f aca="false">B11002</f>
        <v>300</v>
      </c>
    </row>
    <row r="11027" customFormat="false" ht="15" hidden="false" customHeight="false" outlineLevel="0" collapsed="false">
      <c r="A11027" s="2" t="n">
        <f aca="false">A11026+TIME(1,0,0)</f>
        <v>43560.3749999733</v>
      </c>
      <c r="B11027" s="5" t="n">
        <f aca="false">B11003</f>
        <v>300</v>
      </c>
    </row>
    <row r="11028" customFormat="false" ht="15" hidden="false" customHeight="false" outlineLevel="0" collapsed="false">
      <c r="A11028" s="2" t="n">
        <f aca="false">A11027+TIME(1,0,0)</f>
        <v>43560.4166666399</v>
      </c>
      <c r="B11028" s="5" t="n">
        <f aca="false">B11004</f>
        <v>200</v>
      </c>
    </row>
    <row r="11029" customFormat="false" ht="15" hidden="false" customHeight="false" outlineLevel="0" collapsed="false">
      <c r="A11029" s="2" t="n">
        <f aca="false">A11028+TIME(1,0,0)</f>
        <v>43560.4583333066</v>
      </c>
      <c r="B11029" s="5" t="n">
        <f aca="false">B11005</f>
        <v>200</v>
      </c>
    </row>
    <row r="11030" customFormat="false" ht="15" hidden="false" customHeight="false" outlineLevel="0" collapsed="false">
      <c r="A11030" s="2" t="n">
        <f aca="false">A11029+TIME(1,0,0)</f>
        <v>43560.4999999733</v>
      </c>
      <c r="B11030" s="5" t="n">
        <f aca="false">B11006</f>
        <v>200</v>
      </c>
    </row>
    <row r="11031" customFormat="false" ht="15" hidden="false" customHeight="false" outlineLevel="0" collapsed="false">
      <c r="A11031" s="2" t="n">
        <f aca="false">A11030+TIME(1,0,0)</f>
        <v>43560.5416666399</v>
      </c>
      <c r="B11031" s="5" t="n">
        <f aca="false">B11007</f>
        <v>200</v>
      </c>
    </row>
    <row r="11032" customFormat="false" ht="15" hidden="false" customHeight="false" outlineLevel="0" collapsed="false">
      <c r="A11032" s="2" t="n">
        <f aca="false">A11031+TIME(1,0,0)</f>
        <v>43560.5833333066</v>
      </c>
      <c r="B11032" s="5" t="n">
        <f aca="false">B11008</f>
        <v>400</v>
      </c>
    </row>
    <row r="11033" customFormat="false" ht="15" hidden="false" customHeight="false" outlineLevel="0" collapsed="false">
      <c r="A11033" s="2" t="n">
        <f aca="false">A11032+TIME(1,0,0)</f>
        <v>43560.6249999733</v>
      </c>
      <c r="B11033" s="5" t="n">
        <f aca="false">B11009</f>
        <v>400</v>
      </c>
    </row>
    <row r="11034" customFormat="false" ht="15" hidden="false" customHeight="false" outlineLevel="0" collapsed="false">
      <c r="A11034" s="2" t="n">
        <f aca="false">A11033+TIME(1,0,0)</f>
        <v>43560.6666666399</v>
      </c>
      <c r="B11034" s="5" t="n">
        <f aca="false">B11010</f>
        <v>400</v>
      </c>
    </row>
    <row r="11035" customFormat="false" ht="15" hidden="false" customHeight="false" outlineLevel="0" collapsed="false">
      <c r="A11035" s="2" t="n">
        <f aca="false">A11034+TIME(1,0,0)</f>
        <v>43560.7083333066</v>
      </c>
      <c r="B11035" s="5" t="n">
        <f aca="false">B11011</f>
        <v>400</v>
      </c>
    </row>
    <row r="11036" customFormat="false" ht="15" hidden="false" customHeight="false" outlineLevel="0" collapsed="false">
      <c r="A11036" s="2" t="n">
        <f aca="false">A11035+TIME(1,0,0)</f>
        <v>43560.7499999732</v>
      </c>
      <c r="B11036" s="5" t="n">
        <f aca="false">B11012</f>
        <v>400</v>
      </c>
    </row>
    <row r="11037" customFormat="false" ht="15" hidden="false" customHeight="false" outlineLevel="0" collapsed="false">
      <c r="A11037" s="2" t="n">
        <f aca="false">A11036+TIME(1,0,0)</f>
        <v>43560.7916666399</v>
      </c>
      <c r="B11037" s="5" t="n">
        <f aca="false">B11013</f>
        <v>400</v>
      </c>
    </row>
    <row r="11038" customFormat="false" ht="15" hidden="false" customHeight="false" outlineLevel="0" collapsed="false">
      <c r="A11038" s="2" t="n">
        <f aca="false">A11037+TIME(1,0,0)</f>
        <v>43560.8333333066</v>
      </c>
      <c r="B11038" s="5" t="n">
        <f aca="false">B11014</f>
        <v>200</v>
      </c>
    </row>
    <row r="11039" customFormat="false" ht="15" hidden="false" customHeight="false" outlineLevel="0" collapsed="false">
      <c r="A11039" s="2" t="n">
        <f aca="false">A11038+TIME(1,0,0)</f>
        <v>43560.8749999732</v>
      </c>
      <c r="B11039" s="5" t="n">
        <f aca="false">B11015</f>
        <v>200</v>
      </c>
    </row>
    <row r="11040" customFormat="false" ht="15" hidden="false" customHeight="false" outlineLevel="0" collapsed="false">
      <c r="A11040" s="2" t="n">
        <f aca="false">A11039+TIME(1,0,0)</f>
        <v>43560.9166666399</v>
      </c>
      <c r="B11040" s="5" t="n">
        <f aca="false">B11016</f>
        <v>200</v>
      </c>
    </row>
    <row r="11041" customFormat="false" ht="15" hidden="false" customHeight="false" outlineLevel="0" collapsed="false">
      <c r="A11041" s="2" t="n">
        <f aca="false">A11040+TIME(1,0,0)</f>
        <v>43560.9583333066</v>
      </c>
      <c r="B11041" s="5" t="n">
        <f aca="false">B11017</f>
        <v>200</v>
      </c>
    </row>
    <row r="11042" customFormat="false" ht="15" hidden="false" customHeight="false" outlineLevel="0" collapsed="false">
      <c r="A11042" s="2" t="n">
        <f aca="false">A11041+TIME(1,0,0)</f>
        <v>43560.9999999732</v>
      </c>
      <c r="B11042" s="5" t="n">
        <f aca="false">B11018</f>
        <v>200</v>
      </c>
    </row>
    <row r="11043" customFormat="false" ht="15" hidden="false" customHeight="false" outlineLevel="0" collapsed="false">
      <c r="A11043" s="2" t="n">
        <f aca="false">A11042+TIME(1,0,0)</f>
        <v>43561.0416666399</v>
      </c>
      <c r="B11043" s="5" t="n">
        <f aca="false">B11019</f>
        <v>200</v>
      </c>
    </row>
    <row r="11044" customFormat="false" ht="15" hidden="false" customHeight="false" outlineLevel="0" collapsed="false">
      <c r="A11044" s="2" t="n">
        <f aca="false">A11043+TIME(1,0,0)</f>
        <v>43561.0833333066</v>
      </c>
      <c r="B11044" s="5" t="n">
        <f aca="false">B11020</f>
        <v>200</v>
      </c>
    </row>
    <row r="11045" customFormat="false" ht="15" hidden="false" customHeight="false" outlineLevel="0" collapsed="false">
      <c r="A11045" s="2" t="n">
        <f aca="false">A11044+TIME(1,0,0)</f>
        <v>43561.1249999732</v>
      </c>
      <c r="B11045" s="5" t="n">
        <f aca="false">B11021</f>
        <v>200</v>
      </c>
    </row>
    <row r="11046" customFormat="false" ht="15" hidden="false" customHeight="false" outlineLevel="0" collapsed="false">
      <c r="A11046" s="2" t="n">
        <f aca="false">A11045+TIME(1,0,0)</f>
        <v>43561.1666666399</v>
      </c>
      <c r="B11046" s="5" t="n">
        <f aca="false">B11022</f>
        <v>300</v>
      </c>
    </row>
    <row r="11047" customFormat="false" ht="15" hidden="false" customHeight="false" outlineLevel="0" collapsed="false">
      <c r="A11047" s="2" t="n">
        <f aca="false">A11046+TIME(1,0,0)</f>
        <v>43561.2083333066</v>
      </c>
      <c r="B11047" s="5" t="n">
        <f aca="false">B11023</f>
        <v>300</v>
      </c>
    </row>
    <row r="11048" customFormat="false" ht="15" hidden="false" customHeight="false" outlineLevel="0" collapsed="false">
      <c r="A11048" s="2" t="n">
        <f aca="false">A11047+TIME(1,0,0)</f>
        <v>43561.2499999732</v>
      </c>
      <c r="B11048" s="5" t="n">
        <f aca="false">B11024</f>
        <v>300</v>
      </c>
    </row>
    <row r="11049" customFormat="false" ht="15" hidden="false" customHeight="false" outlineLevel="0" collapsed="false">
      <c r="A11049" s="2" t="n">
        <f aca="false">A11048+TIME(1,0,0)</f>
        <v>43561.2916666399</v>
      </c>
      <c r="B11049" s="5" t="n">
        <f aca="false">B11025</f>
        <v>300</v>
      </c>
    </row>
    <row r="11050" customFormat="false" ht="15" hidden="false" customHeight="false" outlineLevel="0" collapsed="false">
      <c r="A11050" s="2" t="n">
        <f aca="false">A11049+TIME(1,0,0)</f>
        <v>43561.3333333065</v>
      </c>
      <c r="B11050" s="5" t="n">
        <f aca="false">B11026</f>
        <v>300</v>
      </c>
    </row>
    <row r="11051" customFormat="false" ht="15" hidden="false" customHeight="false" outlineLevel="0" collapsed="false">
      <c r="A11051" s="2" t="n">
        <f aca="false">A11050+TIME(1,0,0)</f>
        <v>43561.3749999732</v>
      </c>
      <c r="B11051" s="5" t="n">
        <f aca="false">B11027</f>
        <v>300</v>
      </c>
    </row>
    <row r="11052" customFormat="false" ht="15" hidden="false" customHeight="false" outlineLevel="0" collapsed="false">
      <c r="A11052" s="2" t="n">
        <f aca="false">A11051+TIME(1,0,0)</f>
        <v>43561.4166666399</v>
      </c>
      <c r="B11052" s="5" t="n">
        <f aca="false">B11028</f>
        <v>200</v>
      </c>
    </row>
    <row r="11053" customFormat="false" ht="15" hidden="false" customHeight="false" outlineLevel="0" collapsed="false">
      <c r="A11053" s="2" t="n">
        <f aca="false">A11052+TIME(1,0,0)</f>
        <v>43561.4583333065</v>
      </c>
      <c r="B11053" s="5" t="n">
        <f aca="false">B11029</f>
        <v>200</v>
      </c>
    </row>
    <row r="11054" customFormat="false" ht="15" hidden="false" customHeight="false" outlineLevel="0" collapsed="false">
      <c r="A11054" s="2" t="n">
        <f aca="false">A11053+TIME(1,0,0)</f>
        <v>43561.4999999732</v>
      </c>
      <c r="B11054" s="5" t="n">
        <f aca="false">B11030</f>
        <v>200</v>
      </c>
    </row>
    <row r="11055" customFormat="false" ht="15" hidden="false" customHeight="false" outlineLevel="0" collapsed="false">
      <c r="A11055" s="2" t="n">
        <f aca="false">A11054+TIME(1,0,0)</f>
        <v>43561.5416666399</v>
      </c>
      <c r="B11055" s="5" t="n">
        <f aca="false">B11031</f>
        <v>200</v>
      </c>
    </row>
    <row r="11056" customFormat="false" ht="15" hidden="false" customHeight="false" outlineLevel="0" collapsed="false">
      <c r="A11056" s="2" t="n">
        <f aca="false">A11055+TIME(1,0,0)</f>
        <v>43561.5833333065</v>
      </c>
      <c r="B11056" s="5" t="n">
        <f aca="false">B11032</f>
        <v>400</v>
      </c>
    </row>
    <row r="11057" customFormat="false" ht="15" hidden="false" customHeight="false" outlineLevel="0" collapsed="false">
      <c r="A11057" s="2" t="n">
        <f aca="false">A11056+TIME(1,0,0)</f>
        <v>43561.6249999732</v>
      </c>
      <c r="B11057" s="5" t="n">
        <f aca="false">B11033</f>
        <v>400</v>
      </c>
    </row>
    <row r="11058" customFormat="false" ht="15" hidden="false" customHeight="false" outlineLevel="0" collapsed="false">
      <c r="A11058" s="2" t="n">
        <f aca="false">A11057+TIME(1,0,0)</f>
        <v>43561.6666666399</v>
      </c>
      <c r="B11058" s="5" t="n">
        <f aca="false">B11034</f>
        <v>400</v>
      </c>
    </row>
    <row r="11059" customFormat="false" ht="15" hidden="false" customHeight="false" outlineLevel="0" collapsed="false">
      <c r="A11059" s="2" t="n">
        <f aca="false">A11058+TIME(1,0,0)</f>
        <v>43561.7083333065</v>
      </c>
      <c r="B11059" s="5" t="n">
        <f aca="false">B11035</f>
        <v>400</v>
      </c>
    </row>
    <row r="11060" customFormat="false" ht="15" hidden="false" customHeight="false" outlineLevel="0" collapsed="false">
      <c r="A11060" s="2" t="n">
        <f aca="false">A11059+TIME(1,0,0)</f>
        <v>43561.7499999732</v>
      </c>
      <c r="B11060" s="5" t="n">
        <f aca="false">B11036</f>
        <v>400</v>
      </c>
    </row>
    <row r="11061" customFormat="false" ht="15" hidden="false" customHeight="false" outlineLevel="0" collapsed="false">
      <c r="A11061" s="2" t="n">
        <f aca="false">A11060+TIME(1,0,0)</f>
        <v>43561.7916666399</v>
      </c>
      <c r="B11061" s="5" t="n">
        <f aca="false">B11037</f>
        <v>400</v>
      </c>
    </row>
    <row r="11062" customFormat="false" ht="15" hidden="false" customHeight="false" outlineLevel="0" collapsed="false">
      <c r="A11062" s="2" t="n">
        <f aca="false">A11061+TIME(1,0,0)</f>
        <v>43561.8333333065</v>
      </c>
      <c r="B11062" s="5" t="n">
        <f aca="false">B11038</f>
        <v>200</v>
      </c>
    </row>
    <row r="11063" customFormat="false" ht="15" hidden="false" customHeight="false" outlineLevel="0" collapsed="false">
      <c r="A11063" s="2" t="n">
        <f aca="false">A11062+TIME(1,0,0)</f>
        <v>43561.8749999732</v>
      </c>
      <c r="B11063" s="5" t="n">
        <f aca="false">B11039</f>
        <v>200</v>
      </c>
    </row>
    <row r="11064" customFormat="false" ht="15" hidden="false" customHeight="false" outlineLevel="0" collapsed="false">
      <c r="A11064" s="2" t="n">
        <f aca="false">A11063+TIME(1,0,0)</f>
        <v>43561.9166666398</v>
      </c>
      <c r="B11064" s="5" t="n">
        <f aca="false">B11040</f>
        <v>200</v>
      </c>
    </row>
    <row r="11065" customFormat="false" ht="15" hidden="false" customHeight="false" outlineLevel="0" collapsed="false">
      <c r="A11065" s="2" t="n">
        <f aca="false">A11064+TIME(1,0,0)</f>
        <v>43561.9583333065</v>
      </c>
      <c r="B11065" s="5" t="n">
        <f aca="false">B11041</f>
        <v>200</v>
      </c>
    </row>
    <row r="11066" customFormat="false" ht="15" hidden="false" customHeight="false" outlineLevel="0" collapsed="false">
      <c r="A11066" s="2" t="n">
        <f aca="false">A11065+TIME(1,0,0)</f>
        <v>43561.9999999732</v>
      </c>
      <c r="B11066" s="5" t="n">
        <f aca="false">B11042</f>
        <v>200</v>
      </c>
    </row>
    <row r="11067" customFormat="false" ht="15" hidden="false" customHeight="false" outlineLevel="0" collapsed="false">
      <c r="A11067" s="2" t="n">
        <f aca="false">A11066+TIME(1,0,0)</f>
        <v>43562.0416666398</v>
      </c>
      <c r="B11067" s="5" t="n">
        <f aca="false">B11043</f>
        <v>200</v>
      </c>
    </row>
    <row r="11068" customFormat="false" ht="15" hidden="false" customHeight="false" outlineLevel="0" collapsed="false">
      <c r="A11068" s="2" t="n">
        <f aca="false">A11067+TIME(1,0,0)</f>
        <v>43562.0833333065</v>
      </c>
      <c r="B11068" s="5" t="n">
        <f aca="false">B11044</f>
        <v>200</v>
      </c>
    </row>
    <row r="11069" customFormat="false" ht="15" hidden="false" customHeight="false" outlineLevel="0" collapsed="false">
      <c r="A11069" s="2" t="n">
        <f aca="false">A11068+TIME(1,0,0)</f>
        <v>43562.1249999732</v>
      </c>
      <c r="B11069" s="5" t="n">
        <f aca="false">B11045</f>
        <v>200</v>
      </c>
    </row>
    <row r="11070" customFormat="false" ht="15" hidden="false" customHeight="false" outlineLevel="0" collapsed="false">
      <c r="A11070" s="2" t="n">
        <f aca="false">A11069+TIME(1,0,0)</f>
        <v>43562.1666666398</v>
      </c>
      <c r="B11070" s="5" t="n">
        <f aca="false">B11046</f>
        <v>300</v>
      </c>
    </row>
    <row r="11071" customFormat="false" ht="15" hidden="false" customHeight="false" outlineLevel="0" collapsed="false">
      <c r="A11071" s="2" t="n">
        <f aca="false">A11070+TIME(1,0,0)</f>
        <v>43562.2083333065</v>
      </c>
      <c r="B11071" s="5" t="n">
        <f aca="false">B11047</f>
        <v>300</v>
      </c>
    </row>
    <row r="11072" customFormat="false" ht="15" hidden="false" customHeight="false" outlineLevel="0" collapsed="false">
      <c r="A11072" s="2" t="n">
        <f aca="false">A11071+TIME(1,0,0)</f>
        <v>43562.2499999732</v>
      </c>
      <c r="B11072" s="5" t="n">
        <f aca="false">B11048</f>
        <v>300</v>
      </c>
    </row>
    <row r="11073" customFormat="false" ht="15" hidden="false" customHeight="false" outlineLevel="0" collapsed="false">
      <c r="A11073" s="2" t="n">
        <f aca="false">A11072+TIME(1,0,0)</f>
        <v>43562.2916666398</v>
      </c>
      <c r="B11073" s="5" t="n">
        <f aca="false">B11049</f>
        <v>300</v>
      </c>
    </row>
    <row r="11074" customFormat="false" ht="15" hidden="false" customHeight="false" outlineLevel="0" collapsed="false">
      <c r="A11074" s="2" t="n">
        <f aca="false">A11073+TIME(1,0,0)</f>
        <v>43562.3333333065</v>
      </c>
      <c r="B11074" s="5" t="n">
        <f aca="false">B11050</f>
        <v>300</v>
      </c>
    </row>
    <row r="11075" customFormat="false" ht="15" hidden="false" customHeight="false" outlineLevel="0" collapsed="false">
      <c r="A11075" s="2" t="n">
        <f aca="false">A11074+TIME(1,0,0)</f>
        <v>43562.3749999732</v>
      </c>
      <c r="B11075" s="5" t="n">
        <f aca="false">B11051</f>
        <v>300</v>
      </c>
    </row>
    <row r="11076" customFormat="false" ht="15" hidden="false" customHeight="false" outlineLevel="0" collapsed="false">
      <c r="A11076" s="2" t="n">
        <f aca="false">A11075+TIME(1,0,0)</f>
        <v>43562.4166666398</v>
      </c>
      <c r="B11076" s="5" t="n">
        <f aca="false">B11052</f>
        <v>200</v>
      </c>
    </row>
    <row r="11077" customFormat="false" ht="15" hidden="false" customHeight="false" outlineLevel="0" collapsed="false">
      <c r="A11077" s="2" t="n">
        <f aca="false">A11076+TIME(1,0,0)</f>
        <v>43562.4583333065</v>
      </c>
      <c r="B11077" s="5" t="n">
        <f aca="false">B11053</f>
        <v>200</v>
      </c>
    </row>
    <row r="11078" customFormat="false" ht="15" hidden="false" customHeight="false" outlineLevel="0" collapsed="false">
      <c r="A11078" s="2" t="n">
        <f aca="false">A11077+TIME(1,0,0)</f>
        <v>43562.4999999731</v>
      </c>
      <c r="B11078" s="5" t="n">
        <f aca="false">B11054</f>
        <v>200</v>
      </c>
    </row>
    <row r="11079" customFormat="false" ht="15" hidden="false" customHeight="false" outlineLevel="0" collapsed="false">
      <c r="A11079" s="2" t="n">
        <f aca="false">A11078+TIME(1,0,0)</f>
        <v>43562.5416666398</v>
      </c>
      <c r="B11079" s="5" t="n">
        <f aca="false">B11055</f>
        <v>200</v>
      </c>
    </row>
    <row r="11080" customFormat="false" ht="15" hidden="false" customHeight="false" outlineLevel="0" collapsed="false">
      <c r="A11080" s="2" t="n">
        <f aca="false">A11079+TIME(1,0,0)</f>
        <v>43562.5833333065</v>
      </c>
      <c r="B11080" s="5" t="n">
        <f aca="false">B11056</f>
        <v>400</v>
      </c>
    </row>
    <row r="11081" customFormat="false" ht="15" hidden="false" customHeight="false" outlineLevel="0" collapsed="false">
      <c r="A11081" s="2" t="n">
        <f aca="false">A11080+TIME(1,0,0)</f>
        <v>43562.6249999731</v>
      </c>
      <c r="B11081" s="5" t="n">
        <f aca="false">B11057</f>
        <v>400</v>
      </c>
    </row>
    <row r="11082" customFormat="false" ht="15" hidden="false" customHeight="false" outlineLevel="0" collapsed="false">
      <c r="A11082" s="2" t="n">
        <f aca="false">A11081+TIME(1,0,0)</f>
        <v>43562.6666666398</v>
      </c>
      <c r="B11082" s="5" t="n">
        <f aca="false">B11058</f>
        <v>400</v>
      </c>
    </row>
    <row r="11083" customFormat="false" ht="15" hidden="false" customHeight="false" outlineLevel="0" collapsed="false">
      <c r="A11083" s="2" t="n">
        <f aca="false">A11082+TIME(1,0,0)</f>
        <v>43562.7083333065</v>
      </c>
      <c r="B11083" s="5" t="n">
        <f aca="false">B11059</f>
        <v>400</v>
      </c>
    </row>
    <row r="11084" customFormat="false" ht="15" hidden="false" customHeight="false" outlineLevel="0" collapsed="false">
      <c r="A11084" s="2" t="n">
        <f aca="false">A11083+TIME(1,0,0)</f>
        <v>43562.7499999731</v>
      </c>
      <c r="B11084" s="5" t="n">
        <f aca="false">B11060</f>
        <v>400</v>
      </c>
    </row>
    <row r="11085" customFormat="false" ht="15" hidden="false" customHeight="false" outlineLevel="0" collapsed="false">
      <c r="A11085" s="2" t="n">
        <f aca="false">A11084+TIME(1,0,0)</f>
        <v>43562.7916666398</v>
      </c>
      <c r="B11085" s="5" t="n">
        <f aca="false">B11061</f>
        <v>400</v>
      </c>
    </row>
    <row r="11086" customFormat="false" ht="15" hidden="false" customHeight="false" outlineLevel="0" collapsed="false">
      <c r="A11086" s="2" t="n">
        <f aca="false">A11085+TIME(1,0,0)</f>
        <v>43562.8333333064</v>
      </c>
      <c r="B11086" s="5" t="n">
        <f aca="false">B11062</f>
        <v>200</v>
      </c>
    </row>
    <row r="11087" customFormat="false" ht="15" hidden="false" customHeight="false" outlineLevel="0" collapsed="false">
      <c r="A11087" s="2" t="n">
        <f aca="false">A11086+TIME(1,0,0)</f>
        <v>43562.8749999731</v>
      </c>
      <c r="B11087" s="5" t="n">
        <f aca="false">B11063</f>
        <v>200</v>
      </c>
    </row>
    <row r="11088" customFormat="false" ht="15" hidden="false" customHeight="false" outlineLevel="0" collapsed="false">
      <c r="A11088" s="2" t="n">
        <f aca="false">A11087+TIME(1,0,0)</f>
        <v>43562.9166666398</v>
      </c>
      <c r="B11088" s="5" t="n">
        <f aca="false">B11064</f>
        <v>200</v>
      </c>
    </row>
    <row r="11089" customFormat="false" ht="15" hidden="false" customHeight="false" outlineLevel="0" collapsed="false">
      <c r="A11089" s="2" t="n">
        <f aca="false">A11088+TIME(1,0,0)</f>
        <v>43562.9583333065</v>
      </c>
      <c r="B11089" s="5" t="n">
        <f aca="false">B11065</f>
        <v>200</v>
      </c>
    </row>
    <row r="11090" customFormat="false" ht="15" hidden="false" customHeight="false" outlineLevel="0" collapsed="false">
      <c r="A11090" s="2" t="n">
        <f aca="false">A11089+TIME(1,0,0)</f>
        <v>43562.9999999731</v>
      </c>
      <c r="B11090" s="5" t="n">
        <f aca="false">B11066</f>
        <v>200</v>
      </c>
    </row>
    <row r="11091" customFormat="false" ht="15" hidden="false" customHeight="false" outlineLevel="0" collapsed="false">
      <c r="A11091" s="2" t="n">
        <f aca="false">A11090+TIME(1,0,0)</f>
        <v>43563.0416666398</v>
      </c>
      <c r="B11091" s="5" t="n">
        <f aca="false">B11067</f>
        <v>200</v>
      </c>
    </row>
    <row r="11092" customFormat="false" ht="15" hidden="false" customHeight="false" outlineLevel="0" collapsed="false">
      <c r="A11092" s="2" t="n">
        <f aca="false">A11091+TIME(1,0,0)</f>
        <v>43563.0833333064</v>
      </c>
      <c r="B11092" s="5" t="n">
        <f aca="false">B11068</f>
        <v>200</v>
      </c>
    </row>
    <row r="11093" customFormat="false" ht="15" hidden="false" customHeight="false" outlineLevel="0" collapsed="false">
      <c r="A11093" s="2" t="n">
        <f aca="false">A11092+TIME(1,0,0)</f>
        <v>43563.1249999731</v>
      </c>
      <c r="B11093" s="5" t="n">
        <f aca="false">B11069</f>
        <v>200</v>
      </c>
    </row>
    <row r="11094" customFormat="false" ht="15" hidden="false" customHeight="false" outlineLevel="0" collapsed="false">
      <c r="A11094" s="2" t="n">
        <f aca="false">A11093+TIME(1,0,0)</f>
        <v>43563.1666666398</v>
      </c>
      <c r="B11094" s="5" t="n">
        <f aca="false">B11070</f>
        <v>300</v>
      </c>
    </row>
    <row r="11095" customFormat="false" ht="15" hidden="false" customHeight="false" outlineLevel="0" collapsed="false">
      <c r="A11095" s="2" t="n">
        <f aca="false">A11094+TIME(1,0,0)</f>
        <v>43563.2083333064</v>
      </c>
      <c r="B11095" s="5" t="n">
        <f aca="false">B11071</f>
        <v>300</v>
      </c>
    </row>
    <row r="11096" customFormat="false" ht="15" hidden="false" customHeight="false" outlineLevel="0" collapsed="false">
      <c r="A11096" s="2" t="n">
        <f aca="false">A11095+TIME(1,0,0)</f>
        <v>43563.2499999731</v>
      </c>
      <c r="B11096" s="5" t="n">
        <f aca="false">B11072</f>
        <v>300</v>
      </c>
    </row>
    <row r="11097" customFormat="false" ht="15" hidden="false" customHeight="false" outlineLevel="0" collapsed="false">
      <c r="A11097" s="2" t="n">
        <f aca="false">A11096+TIME(1,0,0)</f>
        <v>43563.2916666398</v>
      </c>
      <c r="B11097" s="5" t="n">
        <f aca="false">B11073</f>
        <v>300</v>
      </c>
    </row>
    <row r="11098" customFormat="false" ht="15" hidden="false" customHeight="false" outlineLevel="0" collapsed="false">
      <c r="A11098" s="2" t="n">
        <f aca="false">A11097+TIME(1,0,0)</f>
        <v>43563.3333333064</v>
      </c>
      <c r="B11098" s="5" t="n">
        <f aca="false">B11074</f>
        <v>300</v>
      </c>
    </row>
    <row r="11099" customFormat="false" ht="15" hidden="false" customHeight="false" outlineLevel="0" collapsed="false">
      <c r="A11099" s="2" t="n">
        <f aca="false">A11098+TIME(1,0,0)</f>
        <v>43563.3749999731</v>
      </c>
      <c r="B11099" s="5" t="n">
        <f aca="false">B11075</f>
        <v>300</v>
      </c>
    </row>
    <row r="11100" customFormat="false" ht="15" hidden="false" customHeight="false" outlineLevel="0" collapsed="false">
      <c r="A11100" s="2" t="n">
        <f aca="false">A11099+TIME(1,0,0)</f>
        <v>43563.4166666398</v>
      </c>
      <c r="B11100" s="5" t="n">
        <f aca="false">B11076</f>
        <v>200</v>
      </c>
    </row>
    <row r="11101" customFormat="false" ht="15" hidden="false" customHeight="false" outlineLevel="0" collapsed="false">
      <c r="A11101" s="2" t="n">
        <f aca="false">A11100+TIME(1,0,0)</f>
        <v>43563.4583333064</v>
      </c>
      <c r="B11101" s="5" t="n">
        <f aca="false">B11077</f>
        <v>200</v>
      </c>
    </row>
    <row r="11102" customFormat="false" ht="15" hidden="false" customHeight="false" outlineLevel="0" collapsed="false">
      <c r="A11102" s="2" t="n">
        <f aca="false">A11101+TIME(1,0,0)</f>
        <v>43563.4999999731</v>
      </c>
      <c r="B11102" s="5" t="n">
        <f aca="false">B11078</f>
        <v>200</v>
      </c>
    </row>
    <row r="11103" customFormat="false" ht="15" hidden="false" customHeight="false" outlineLevel="0" collapsed="false">
      <c r="A11103" s="2" t="n">
        <f aca="false">A11102+TIME(1,0,0)</f>
        <v>43563.5416666398</v>
      </c>
      <c r="B11103" s="5" t="n">
        <f aca="false">B11079</f>
        <v>200</v>
      </c>
    </row>
    <row r="11104" customFormat="false" ht="15" hidden="false" customHeight="false" outlineLevel="0" collapsed="false">
      <c r="A11104" s="2" t="n">
        <f aca="false">A11103+TIME(1,0,0)</f>
        <v>43563.5833333064</v>
      </c>
      <c r="B11104" s="5" t="n">
        <f aca="false">B11080</f>
        <v>400</v>
      </c>
    </row>
    <row r="11105" customFormat="false" ht="15" hidden="false" customHeight="false" outlineLevel="0" collapsed="false">
      <c r="A11105" s="2" t="n">
        <f aca="false">A11104+TIME(1,0,0)</f>
        <v>43563.6249999731</v>
      </c>
      <c r="B11105" s="5" t="n">
        <f aca="false">B11081</f>
        <v>400</v>
      </c>
    </row>
    <row r="11106" customFormat="false" ht="15" hidden="false" customHeight="false" outlineLevel="0" collapsed="false">
      <c r="A11106" s="2" t="n">
        <f aca="false">A11105+TIME(1,0,0)</f>
        <v>43563.6666666397</v>
      </c>
      <c r="B11106" s="5" t="n">
        <f aca="false">B11082</f>
        <v>400</v>
      </c>
    </row>
    <row r="11107" customFormat="false" ht="15" hidden="false" customHeight="false" outlineLevel="0" collapsed="false">
      <c r="A11107" s="2" t="n">
        <f aca="false">A11106+TIME(1,0,0)</f>
        <v>43563.7083333064</v>
      </c>
      <c r="B11107" s="5" t="n">
        <f aca="false">B11083</f>
        <v>400</v>
      </c>
    </row>
    <row r="11108" customFormat="false" ht="15" hidden="false" customHeight="false" outlineLevel="0" collapsed="false">
      <c r="A11108" s="2" t="n">
        <f aca="false">A11107+TIME(1,0,0)</f>
        <v>43563.7499999731</v>
      </c>
      <c r="B11108" s="5" t="n">
        <f aca="false">B11084</f>
        <v>400</v>
      </c>
    </row>
    <row r="11109" customFormat="false" ht="15" hidden="false" customHeight="false" outlineLevel="0" collapsed="false">
      <c r="A11109" s="2" t="n">
        <f aca="false">A11108+TIME(1,0,0)</f>
        <v>43563.7916666397</v>
      </c>
      <c r="B11109" s="5" t="n">
        <f aca="false">B11085</f>
        <v>400</v>
      </c>
    </row>
    <row r="11110" customFormat="false" ht="15" hidden="false" customHeight="false" outlineLevel="0" collapsed="false">
      <c r="A11110" s="2" t="n">
        <f aca="false">A11109+TIME(1,0,0)</f>
        <v>43563.8333333064</v>
      </c>
      <c r="B11110" s="5" t="n">
        <f aca="false">B11086</f>
        <v>200</v>
      </c>
    </row>
    <row r="11111" customFormat="false" ht="15" hidden="false" customHeight="false" outlineLevel="0" collapsed="false">
      <c r="A11111" s="2" t="n">
        <f aca="false">A11110+TIME(1,0,0)</f>
        <v>43563.8749999731</v>
      </c>
      <c r="B11111" s="5" t="n">
        <f aca="false">B11087</f>
        <v>200</v>
      </c>
    </row>
    <row r="11112" customFormat="false" ht="15" hidden="false" customHeight="false" outlineLevel="0" collapsed="false">
      <c r="A11112" s="2" t="n">
        <f aca="false">A11111+TIME(1,0,0)</f>
        <v>43563.9166666397</v>
      </c>
      <c r="B11112" s="5" t="n">
        <f aca="false">B11088</f>
        <v>200</v>
      </c>
    </row>
    <row r="11113" customFormat="false" ht="15" hidden="false" customHeight="false" outlineLevel="0" collapsed="false">
      <c r="A11113" s="2" t="n">
        <f aca="false">A11112+TIME(1,0,0)</f>
        <v>43563.9583333064</v>
      </c>
      <c r="B11113" s="5" t="n">
        <f aca="false">B11089</f>
        <v>200</v>
      </c>
    </row>
    <row r="11114" customFormat="false" ht="15" hidden="false" customHeight="false" outlineLevel="0" collapsed="false">
      <c r="A11114" s="2" t="n">
        <f aca="false">A11113+TIME(1,0,0)</f>
        <v>43563.9999999731</v>
      </c>
      <c r="B11114" s="5" t="n">
        <f aca="false">B11090</f>
        <v>200</v>
      </c>
    </row>
    <row r="11115" customFormat="false" ht="15" hidden="false" customHeight="false" outlineLevel="0" collapsed="false">
      <c r="A11115" s="2" t="n">
        <f aca="false">A11114+TIME(1,0,0)</f>
        <v>43564.0416666397</v>
      </c>
      <c r="B11115" s="5" t="n">
        <f aca="false">B11091</f>
        <v>200</v>
      </c>
    </row>
    <row r="11116" customFormat="false" ht="15" hidden="false" customHeight="false" outlineLevel="0" collapsed="false">
      <c r="A11116" s="2" t="n">
        <f aca="false">A11115+TIME(1,0,0)</f>
        <v>43564.0833333064</v>
      </c>
      <c r="B11116" s="5" t="n">
        <f aca="false">B11092</f>
        <v>200</v>
      </c>
    </row>
    <row r="11117" customFormat="false" ht="15" hidden="false" customHeight="false" outlineLevel="0" collapsed="false">
      <c r="A11117" s="2" t="n">
        <f aca="false">A11116+TIME(1,0,0)</f>
        <v>43564.124999973</v>
      </c>
      <c r="B11117" s="5" t="n">
        <f aca="false">B11093</f>
        <v>200</v>
      </c>
    </row>
    <row r="11118" customFormat="false" ht="15" hidden="false" customHeight="false" outlineLevel="0" collapsed="false">
      <c r="A11118" s="2" t="n">
        <f aca="false">A11117+TIME(1,0,0)</f>
        <v>43564.1666666397</v>
      </c>
      <c r="B11118" s="5" t="n">
        <f aca="false">B11094</f>
        <v>300</v>
      </c>
    </row>
    <row r="11119" customFormat="false" ht="15" hidden="false" customHeight="false" outlineLevel="0" collapsed="false">
      <c r="A11119" s="2" t="n">
        <f aca="false">A11118+TIME(1,0,0)</f>
        <v>43564.2083333064</v>
      </c>
      <c r="B11119" s="5" t="n">
        <f aca="false">B11095</f>
        <v>300</v>
      </c>
    </row>
    <row r="11120" customFormat="false" ht="15" hidden="false" customHeight="false" outlineLevel="0" collapsed="false">
      <c r="A11120" s="2" t="n">
        <f aca="false">A11119+TIME(1,0,0)</f>
        <v>43564.249999973</v>
      </c>
      <c r="B11120" s="5" t="n">
        <f aca="false">B11096</f>
        <v>300</v>
      </c>
    </row>
    <row r="11121" customFormat="false" ht="15" hidden="false" customHeight="false" outlineLevel="0" collapsed="false">
      <c r="A11121" s="2" t="n">
        <f aca="false">A11120+TIME(1,0,0)</f>
        <v>43564.2916666397</v>
      </c>
      <c r="B11121" s="5" t="n">
        <f aca="false">B11097</f>
        <v>300</v>
      </c>
    </row>
    <row r="11122" customFormat="false" ht="15" hidden="false" customHeight="false" outlineLevel="0" collapsed="false">
      <c r="A11122" s="2" t="n">
        <f aca="false">A11121+TIME(1,0,0)</f>
        <v>43564.3333333064</v>
      </c>
      <c r="B11122" s="5" t="n">
        <f aca="false">B11098</f>
        <v>300</v>
      </c>
    </row>
    <row r="11123" customFormat="false" ht="15" hidden="false" customHeight="false" outlineLevel="0" collapsed="false">
      <c r="A11123" s="2" t="n">
        <f aca="false">A11122+TIME(1,0,0)</f>
        <v>43564.374999973</v>
      </c>
      <c r="B11123" s="5" t="n">
        <f aca="false">B11099</f>
        <v>300</v>
      </c>
    </row>
    <row r="11124" customFormat="false" ht="15" hidden="false" customHeight="false" outlineLevel="0" collapsed="false">
      <c r="A11124" s="2" t="n">
        <f aca="false">A11123+TIME(1,0,0)</f>
        <v>43564.4166666397</v>
      </c>
      <c r="B11124" s="5" t="n">
        <f aca="false">B11100</f>
        <v>200</v>
      </c>
    </row>
    <row r="11125" customFormat="false" ht="15" hidden="false" customHeight="false" outlineLevel="0" collapsed="false">
      <c r="A11125" s="2" t="n">
        <f aca="false">A11124+TIME(1,0,0)</f>
        <v>43564.4583333064</v>
      </c>
      <c r="B11125" s="5" t="n">
        <f aca="false">B11101</f>
        <v>200</v>
      </c>
    </row>
    <row r="11126" customFormat="false" ht="15" hidden="false" customHeight="false" outlineLevel="0" collapsed="false">
      <c r="A11126" s="2" t="n">
        <f aca="false">A11125+TIME(1,0,0)</f>
        <v>43564.499999973</v>
      </c>
      <c r="B11126" s="5" t="n">
        <f aca="false">B11102</f>
        <v>200</v>
      </c>
    </row>
    <row r="11127" customFormat="false" ht="15" hidden="false" customHeight="false" outlineLevel="0" collapsed="false">
      <c r="A11127" s="2" t="n">
        <f aca="false">A11126+TIME(1,0,0)</f>
        <v>43564.5416666397</v>
      </c>
      <c r="B11127" s="5" t="n">
        <f aca="false">B11103</f>
        <v>200</v>
      </c>
    </row>
    <row r="11128" customFormat="false" ht="15" hidden="false" customHeight="false" outlineLevel="0" collapsed="false">
      <c r="A11128" s="2" t="n">
        <f aca="false">A11127+TIME(1,0,0)</f>
        <v>43564.5833333064</v>
      </c>
      <c r="B11128" s="5" t="n">
        <f aca="false">B11104</f>
        <v>400</v>
      </c>
    </row>
    <row r="11129" customFormat="false" ht="15" hidden="false" customHeight="false" outlineLevel="0" collapsed="false">
      <c r="A11129" s="2" t="n">
        <f aca="false">A11128+TIME(1,0,0)</f>
        <v>43564.624999973</v>
      </c>
      <c r="B11129" s="5" t="n">
        <f aca="false">B11105</f>
        <v>400</v>
      </c>
    </row>
    <row r="11130" customFormat="false" ht="15" hidden="false" customHeight="false" outlineLevel="0" collapsed="false">
      <c r="A11130" s="2" t="n">
        <f aca="false">A11129+TIME(1,0,0)</f>
        <v>43564.6666666397</v>
      </c>
      <c r="B11130" s="5" t="n">
        <f aca="false">B11106</f>
        <v>400</v>
      </c>
    </row>
    <row r="11131" customFormat="false" ht="15" hidden="false" customHeight="false" outlineLevel="0" collapsed="false">
      <c r="A11131" s="2" t="n">
        <f aca="false">A11130+TIME(1,0,0)</f>
        <v>43564.7083333063</v>
      </c>
      <c r="B11131" s="5" t="n">
        <f aca="false">B11107</f>
        <v>400</v>
      </c>
    </row>
    <row r="11132" customFormat="false" ht="15" hidden="false" customHeight="false" outlineLevel="0" collapsed="false">
      <c r="A11132" s="2" t="n">
        <f aca="false">A11131+TIME(1,0,0)</f>
        <v>43564.749999973</v>
      </c>
      <c r="B11132" s="5" t="n">
        <f aca="false">B11108</f>
        <v>400</v>
      </c>
    </row>
    <row r="11133" customFormat="false" ht="15" hidden="false" customHeight="false" outlineLevel="0" collapsed="false">
      <c r="A11133" s="2" t="n">
        <f aca="false">A11132+TIME(1,0,0)</f>
        <v>43564.7916666397</v>
      </c>
      <c r="B11133" s="5" t="n">
        <f aca="false">B11109</f>
        <v>400</v>
      </c>
    </row>
    <row r="11134" customFormat="false" ht="15" hidden="false" customHeight="false" outlineLevel="0" collapsed="false">
      <c r="A11134" s="2" t="n">
        <f aca="false">A11133+TIME(1,0,0)</f>
        <v>43564.8333333063</v>
      </c>
      <c r="B11134" s="5" t="n">
        <f aca="false">B11110</f>
        <v>200</v>
      </c>
    </row>
    <row r="11135" customFormat="false" ht="15" hidden="false" customHeight="false" outlineLevel="0" collapsed="false">
      <c r="A11135" s="2" t="n">
        <f aca="false">A11134+TIME(1,0,0)</f>
        <v>43564.874999973</v>
      </c>
      <c r="B11135" s="5" t="n">
        <f aca="false">B11111</f>
        <v>200</v>
      </c>
    </row>
    <row r="11136" customFormat="false" ht="15" hidden="false" customHeight="false" outlineLevel="0" collapsed="false">
      <c r="A11136" s="2" t="n">
        <f aca="false">A11135+TIME(1,0,0)</f>
        <v>43564.9166666397</v>
      </c>
      <c r="B11136" s="5" t="n">
        <f aca="false">B11112</f>
        <v>200</v>
      </c>
    </row>
    <row r="11137" customFormat="false" ht="15" hidden="false" customHeight="false" outlineLevel="0" collapsed="false">
      <c r="A11137" s="2" t="n">
        <f aca="false">A11136+TIME(1,0,0)</f>
        <v>43564.9583333063</v>
      </c>
      <c r="B11137" s="5" t="n">
        <f aca="false">B11113</f>
        <v>200</v>
      </c>
    </row>
    <row r="11138" customFormat="false" ht="15" hidden="false" customHeight="false" outlineLevel="0" collapsed="false">
      <c r="A11138" s="2" t="n">
        <f aca="false">A11137+TIME(1,0,0)</f>
        <v>43564.999999973</v>
      </c>
      <c r="B11138" s="5" t="n">
        <f aca="false">B11114</f>
        <v>200</v>
      </c>
    </row>
    <row r="11139" customFormat="false" ht="15" hidden="false" customHeight="false" outlineLevel="0" collapsed="false">
      <c r="A11139" s="2" t="n">
        <f aca="false">A11138+TIME(1,0,0)</f>
        <v>43565.0416666397</v>
      </c>
      <c r="B11139" s="5" t="n">
        <f aca="false">B11115</f>
        <v>200</v>
      </c>
    </row>
    <row r="11140" customFormat="false" ht="15" hidden="false" customHeight="false" outlineLevel="0" collapsed="false">
      <c r="A11140" s="2" t="n">
        <f aca="false">A11139+TIME(1,0,0)</f>
        <v>43565.0833333063</v>
      </c>
      <c r="B11140" s="5" t="n">
        <f aca="false">B11116</f>
        <v>200</v>
      </c>
    </row>
    <row r="11141" customFormat="false" ht="15" hidden="false" customHeight="false" outlineLevel="0" collapsed="false">
      <c r="A11141" s="2" t="n">
        <f aca="false">A11140+TIME(1,0,0)</f>
        <v>43565.124999973</v>
      </c>
      <c r="B11141" s="5" t="n">
        <f aca="false">B11117</f>
        <v>200</v>
      </c>
    </row>
    <row r="11142" customFormat="false" ht="15" hidden="false" customHeight="false" outlineLevel="0" collapsed="false">
      <c r="A11142" s="2" t="n">
        <f aca="false">A11141+TIME(1,0,0)</f>
        <v>43565.1666666397</v>
      </c>
      <c r="B11142" s="5" t="n">
        <f aca="false">B11118</f>
        <v>300</v>
      </c>
    </row>
    <row r="11143" customFormat="false" ht="15" hidden="false" customHeight="false" outlineLevel="0" collapsed="false">
      <c r="A11143" s="2" t="n">
        <f aca="false">A11142+TIME(1,0,0)</f>
        <v>43565.2083333063</v>
      </c>
      <c r="B11143" s="5" t="n">
        <f aca="false">B11119</f>
        <v>300</v>
      </c>
    </row>
    <row r="11144" customFormat="false" ht="15" hidden="false" customHeight="false" outlineLevel="0" collapsed="false">
      <c r="A11144" s="2" t="n">
        <f aca="false">A11143+TIME(1,0,0)</f>
        <v>43565.249999973</v>
      </c>
      <c r="B11144" s="5" t="n">
        <f aca="false">B11120</f>
        <v>300</v>
      </c>
    </row>
    <row r="11145" customFormat="false" ht="15" hidden="false" customHeight="false" outlineLevel="0" collapsed="false">
      <c r="A11145" s="2" t="n">
        <f aca="false">A11144+TIME(1,0,0)</f>
        <v>43565.2916666396</v>
      </c>
      <c r="B11145" s="5" t="n">
        <f aca="false">B11121</f>
        <v>300</v>
      </c>
    </row>
    <row r="11146" customFormat="false" ht="15" hidden="false" customHeight="false" outlineLevel="0" collapsed="false">
      <c r="A11146" s="2" t="n">
        <f aca="false">A11145+TIME(1,0,0)</f>
        <v>43565.3333333063</v>
      </c>
      <c r="B11146" s="5" t="n">
        <f aca="false">B11122</f>
        <v>300</v>
      </c>
    </row>
    <row r="11147" customFormat="false" ht="15" hidden="false" customHeight="false" outlineLevel="0" collapsed="false">
      <c r="A11147" s="2" t="n">
        <f aca="false">A11146+TIME(1,0,0)</f>
        <v>43565.374999973</v>
      </c>
      <c r="B11147" s="5" t="n">
        <f aca="false">B11123</f>
        <v>300</v>
      </c>
    </row>
    <row r="11148" customFormat="false" ht="15" hidden="false" customHeight="false" outlineLevel="0" collapsed="false">
      <c r="A11148" s="2" t="n">
        <f aca="false">A11147+TIME(1,0,0)</f>
        <v>43565.4166666396</v>
      </c>
      <c r="B11148" s="5" t="n">
        <f aca="false">B11124</f>
        <v>200</v>
      </c>
    </row>
    <row r="11149" customFormat="false" ht="15" hidden="false" customHeight="false" outlineLevel="0" collapsed="false">
      <c r="A11149" s="2" t="n">
        <f aca="false">A11148+TIME(1,0,0)</f>
        <v>43565.4583333063</v>
      </c>
      <c r="B11149" s="5" t="n">
        <f aca="false">B11125</f>
        <v>200</v>
      </c>
    </row>
    <row r="11150" customFormat="false" ht="15" hidden="false" customHeight="false" outlineLevel="0" collapsed="false">
      <c r="A11150" s="2" t="n">
        <f aca="false">A11149+TIME(1,0,0)</f>
        <v>43565.499999973</v>
      </c>
      <c r="B11150" s="5" t="n">
        <f aca="false">B11126</f>
        <v>200</v>
      </c>
    </row>
    <row r="11151" customFormat="false" ht="15" hidden="false" customHeight="false" outlineLevel="0" collapsed="false">
      <c r="A11151" s="2" t="n">
        <f aca="false">A11150+TIME(1,0,0)</f>
        <v>43565.5416666396</v>
      </c>
      <c r="B11151" s="5" t="n">
        <f aca="false">B11127</f>
        <v>200</v>
      </c>
    </row>
    <row r="11152" customFormat="false" ht="15" hidden="false" customHeight="false" outlineLevel="0" collapsed="false">
      <c r="A11152" s="2" t="n">
        <f aca="false">A11151+TIME(1,0,0)</f>
        <v>43565.5833333063</v>
      </c>
      <c r="B11152" s="5" t="n">
        <f aca="false">B11128</f>
        <v>400</v>
      </c>
    </row>
    <row r="11153" customFormat="false" ht="15" hidden="false" customHeight="false" outlineLevel="0" collapsed="false">
      <c r="A11153" s="2" t="n">
        <f aca="false">A11152+TIME(1,0,0)</f>
        <v>43565.624999973</v>
      </c>
      <c r="B11153" s="5" t="n">
        <f aca="false">B11129</f>
        <v>400</v>
      </c>
    </row>
    <row r="11154" customFormat="false" ht="15" hidden="false" customHeight="false" outlineLevel="0" collapsed="false">
      <c r="A11154" s="2" t="n">
        <f aca="false">A11153+TIME(1,0,0)</f>
        <v>43565.6666666396</v>
      </c>
      <c r="B11154" s="5" t="n">
        <f aca="false">B11130</f>
        <v>400</v>
      </c>
    </row>
    <row r="11155" customFormat="false" ht="15" hidden="false" customHeight="false" outlineLevel="0" collapsed="false">
      <c r="A11155" s="2" t="n">
        <f aca="false">A11154+TIME(1,0,0)</f>
        <v>43565.7083333063</v>
      </c>
      <c r="B11155" s="5" t="n">
        <f aca="false">B11131</f>
        <v>400</v>
      </c>
    </row>
    <row r="11156" customFormat="false" ht="15" hidden="false" customHeight="false" outlineLevel="0" collapsed="false">
      <c r="A11156" s="2" t="n">
        <f aca="false">A11155+TIME(1,0,0)</f>
        <v>43565.749999973</v>
      </c>
      <c r="B11156" s="5" t="n">
        <f aca="false">B11132</f>
        <v>400</v>
      </c>
    </row>
    <row r="11157" customFormat="false" ht="15" hidden="false" customHeight="false" outlineLevel="0" collapsed="false">
      <c r="A11157" s="2" t="n">
        <f aca="false">A11156+TIME(1,0,0)</f>
        <v>43565.7916666396</v>
      </c>
      <c r="B11157" s="5" t="n">
        <f aca="false">B11133</f>
        <v>400</v>
      </c>
    </row>
    <row r="11158" customFormat="false" ht="15" hidden="false" customHeight="false" outlineLevel="0" collapsed="false">
      <c r="A11158" s="2" t="n">
        <f aca="false">A11157+TIME(1,0,0)</f>
        <v>43565.8333333063</v>
      </c>
      <c r="B11158" s="5" t="n">
        <f aca="false">B11134</f>
        <v>200</v>
      </c>
    </row>
    <row r="11159" customFormat="false" ht="15" hidden="false" customHeight="false" outlineLevel="0" collapsed="false">
      <c r="A11159" s="2" t="n">
        <f aca="false">A11158+TIME(1,0,0)</f>
        <v>43565.8749999729</v>
      </c>
      <c r="B11159" s="5" t="n">
        <f aca="false">B11135</f>
        <v>200</v>
      </c>
    </row>
    <row r="11160" customFormat="false" ht="15" hidden="false" customHeight="false" outlineLevel="0" collapsed="false">
      <c r="A11160" s="2" t="n">
        <f aca="false">A11159+TIME(1,0,0)</f>
        <v>43565.9166666396</v>
      </c>
      <c r="B11160" s="5" t="n">
        <f aca="false">B11136</f>
        <v>200</v>
      </c>
    </row>
    <row r="11161" customFormat="false" ht="15" hidden="false" customHeight="false" outlineLevel="0" collapsed="false">
      <c r="A11161" s="2" t="n">
        <f aca="false">A11160+TIME(1,0,0)</f>
        <v>43565.9583333063</v>
      </c>
      <c r="B11161" s="5" t="n">
        <f aca="false">B11137</f>
        <v>200</v>
      </c>
    </row>
    <row r="11162" customFormat="false" ht="15" hidden="false" customHeight="false" outlineLevel="0" collapsed="false">
      <c r="A11162" s="2" t="n">
        <f aca="false">A11161+TIME(1,0,0)</f>
        <v>43565.9999999729</v>
      </c>
      <c r="B11162" s="5" t="n">
        <f aca="false">B11138</f>
        <v>200</v>
      </c>
    </row>
    <row r="11163" customFormat="false" ht="15" hidden="false" customHeight="false" outlineLevel="0" collapsed="false">
      <c r="A11163" s="2" t="n">
        <f aca="false">A11162+TIME(1,0,0)</f>
        <v>43566.0416666396</v>
      </c>
      <c r="B11163" s="5" t="n">
        <f aca="false">B11139</f>
        <v>200</v>
      </c>
    </row>
    <row r="11164" customFormat="false" ht="15" hidden="false" customHeight="false" outlineLevel="0" collapsed="false">
      <c r="A11164" s="2" t="n">
        <f aca="false">A11163+TIME(1,0,0)</f>
        <v>43566.0833333063</v>
      </c>
      <c r="B11164" s="5" t="n">
        <f aca="false">B11140</f>
        <v>200</v>
      </c>
    </row>
    <row r="11165" customFormat="false" ht="15" hidden="false" customHeight="false" outlineLevel="0" collapsed="false">
      <c r="A11165" s="2" t="n">
        <f aca="false">A11164+TIME(1,0,0)</f>
        <v>43566.1249999729</v>
      </c>
      <c r="B11165" s="5" t="n">
        <f aca="false">B11141</f>
        <v>200</v>
      </c>
    </row>
    <row r="11166" customFormat="false" ht="15" hidden="false" customHeight="false" outlineLevel="0" collapsed="false">
      <c r="A11166" s="2" t="n">
        <f aca="false">A11165+TIME(1,0,0)</f>
        <v>43566.1666666396</v>
      </c>
      <c r="B11166" s="5" t="n">
        <f aca="false">B11142</f>
        <v>300</v>
      </c>
    </row>
    <row r="11167" customFormat="false" ht="15" hidden="false" customHeight="false" outlineLevel="0" collapsed="false">
      <c r="A11167" s="2" t="n">
        <f aca="false">A11166+TIME(1,0,0)</f>
        <v>43566.2083333062</v>
      </c>
      <c r="B11167" s="5" t="n">
        <f aca="false">B11143</f>
        <v>300</v>
      </c>
    </row>
    <row r="11168" customFormat="false" ht="15" hidden="false" customHeight="false" outlineLevel="0" collapsed="false">
      <c r="A11168" s="2" t="n">
        <f aca="false">A11167+TIME(1,0,0)</f>
        <v>43566.2499999729</v>
      </c>
      <c r="B11168" s="5" t="n">
        <f aca="false">B11144</f>
        <v>300</v>
      </c>
    </row>
    <row r="11169" customFormat="false" ht="15" hidden="false" customHeight="false" outlineLevel="0" collapsed="false">
      <c r="A11169" s="2" t="n">
        <f aca="false">A11168+TIME(1,0,0)</f>
        <v>43566.2916666396</v>
      </c>
      <c r="B11169" s="5" t="n">
        <f aca="false">B11145</f>
        <v>300</v>
      </c>
    </row>
    <row r="11170" customFormat="false" ht="15" hidden="false" customHeight="false" outlineLevel="0" collapsed="false">
      <c r="A11170" s="2" t="n">
        <f aca="false">A11169+TIME(1,0,0)</f>
        <v>43566.3333333063</v>
      </c>
      <c r="B11170" s="5" t="n">
        <f aca="false">B11146</f>
        <v>300</v>
      </c>
    </row>
    <row r="11171" customFormat="false" ht="15" hidden="false" customHeight="false" outlineLevel="0" collapsed="false">
      <c r="A11171" s="2" t="n">
        <f aca="false">A11170+TIME(1,0,0)</f>
        <v>43566.3749999729</v>
      </c>
      <c r="B11171" s="5" t="n">
        <f aca="false">B11147</f>
        <v>300</v>
      </c>
    </row>
    <row r="11172" customFormat="false" ht="15" hidden="false" customHeight="false" outlineLevel="0" collapsed="false">
      <c r="A11172" s="2" t="n">
        <f aca="false">A11171+TIME(1,0,0)</f>
        <v>43566.4166666396</v>
      </c>
      <c r="B11172" s="5" t="n">
        <f aca="false">B11148</f>
        <v>200</v>
      </c>
    </row>
    <row r="11173" customFormat="false" ht="15" hidden="false" customHeight="false" outlineLevel="0" collapsed="false">
      <c r="A11173" s="2" t="n">
        <f aca="false">A11172+TIME(1,0,0)</f>
        <v>43566.4583333062</v>
      </c>
      <c r="B11173" s="5" t="n">
        <f aca="false">B11149</f>
        <v>200</v>
      </c>
    </row>
    <row r="11174" customFormat="false" ht="15" hidden="false" customHeight="false" outlineLevel="0" collapsed="false">
      <c r="A11174" s="2" t="n">
        <f aca="false">A11173+TIME(1,0,0)</f>
        <v>43566.4999999729</v>
      </c>
      <c r="B11174" s="5" t="n">
        <f aca="false">B11150</f>
        <v>200</v>
      </c>
    </row>
    <row r="11175" customFormat="false" ht="15" hidden="false" customHeight="false" outlineLevel="0" collapsed="false">
      <c r="A11175" s="2" t="n">
        <f aca="false">A11174+TIME(1,0,0)</f>
        <v>43566.5416666396</v>
      </c>
      <c r="B11175" s="5" t="n">
        <f aca="false">B11151</f>
        <v>200</v>
      </c>
    </row>
    <row r="11176" customFormat="false" ht="15" hidden="false" customHeight="false" outlineLevel="0" collapsed="false">
      <c r="A11176" s="2" t="n">
        <f aca="false">A11175+TIME(1,0,0)</f>
        <v>43566.5833333062</v>
      </c>
      <c r="B11176" s="5" t="n">
        <f aca="false">B11152</f>
        <v>400</v>
      </c>
    </row>
    <row r="11177" customFormat="false" ht="15" hidden="false" customHeight="false" outlineLevel="0" collapsed="false">
      <c r="A11177" s="2" t="n">
        <f aca="false">A11176+TIME(1,0,0)</f>
        <v>43566.6249999729</v>
      </c>
      <c r="B11177" s="5" t="n">
        <f aca="false">B11153</f>
        <v>400</v>
      </c>
    </row>
    <row r="11178" customFormat="false" ht="15" hidden="false" customHeight="false" outlineLevel="0" collapsed="false">
      <c r="A11178" s="2" t="n">
        <f aca="false">A11177+TIME(1,0,0)</f>
        <v>43566.6666666396</v>
      </c>
      <c r="B11178" s="5" t="n">
        <f aca="false">B11154</f>
        <v>400</v>
      </c>
    </row>
    <row r="11179" customFormat="false" ht="15" hidden="false" customHeight="false" outlineLevel="0" collapsed="false">
      <c r="A11179" s="2" t="n">
        <f aca="false">A11178+TIME(1,0,0)</f>
        <v>43566.7083333062</v>
      </c>
      <c r="B11179" s="5" t="n">
        <f aca="false">B11155</f>
        <v>400</v>
      </c>
    </row>
    <row r="11180" customFormat="false" ht="15" hidden="false" customHeight="false" outlineLevel="0" collapsed="false">
      <c r="A11180" s="2" t="n">
        <f aca="false">A11179+TIME(1,0,0)</f>
        <v>43566.7499999729</v>
      </c>
      <c r="B11180" s="5" t="n">
        <f aca="false">B11156</f>
        <v>400</v>
      </c>
    </row>
    <row r="11181" customFormat="false" ht="15" hidden="false" customHeight="false" outlineLevel="0" collapsed="false">
      <c r="A11181" s="2" t="n">
        <f aca="false">A11180+TIME(1,0,0)</f>
        <v>43566.7916666396</v>
      </c>
      <c r="B11181" s="5" t="n">
        <f aca="false">B11157</f>
        <v>400</v>
      </c>
    </row>
    <row r="11182" customFormat="false" ht="15" hidden="false" customHeight="false" outlineLevel="0" collapsed="false">
      <c r="A11182" s="2" t="n">
        <f aca="false">A11181+TIME(1,0,0)</f>
        <v>43566.8333333062</v>
      </c>
      <c r="B11182" s="5" t="n">
        <f aca="false">B11158</f>
        <v>200</v>
      </c>
    </row>
    <row r="11183" customFormat="false" ht="15" hidden="false" customHeight="false" outlineLevel="0" collapsed="false">
      <c r="A11183" s="2" t="n">
        <f aca="false">A11182+TIME(1,0,0)</f>
        <v>43566.8749999729</v>
      </c>
      <c r="B11183" s="5" t="n">
        <f aca="false">B11159</f>
        <v>200</v>
      </c>
    </row>
    <row r="11184" customFormat="false" ht="15" hidden="false" customHeight="false" outlineLevel="0" collapsed="false">
      <c r="A11184" s="2" t="n">
        <f aca="false">A11183+TIME(1,0,0)</f>
        <v>43566.9166666396</v>
      </c>
      <c r="B11184" s="5" t="n">
        <f aca="false">B11160</f>
        <v>200</v>
      </c>
    </row>
    <row r="11185" customFormat="false" ht="15" hidden="false" customHeight="false" outlineLevel="0" collapsed="false">
      <c r="A11185" s="2" t="n">
        <f aca="false">A11184+TIME(1,0,0)</f>
        <v>43566.9583333062</v>
      </c>
      <c r="B11185" s="5" t="n">
        <f aca="false">B11161</f>
        <v>200</v>
      </c>
    </row>
    <row r="11186" customFormat="false" ht="15" hidden="false" customHeight="false" outlineLevel="0" collapsed="false">
      <c r="A11186" s="2" t="n">
        <f aca="false">A11185+TIME(1,0,0)</f>
        <v>43566.9999999729</v>
      </c>
      <c r="B11186" s="5" t="n">
        <f aca="false">B11162</f>
        <v>200</v>
      </c>
    </row>
    <row r="11187" customFormat="false" ht="15" hidden="false" customHeight="false" outlineLevel="0" collapsed="false">
      <c r="A11187" s="2" t="n">
        <f aca="false">A11186+TIME(1,0,0)</f>
        <v>43567.0416666395</v>
      </c>
      <c r="B11187" s="5" t="n">
        <f aca="false">B11163</f>
        <v>200</v>
      </c>
    </row>
    <row r="11188" customFormat="false" ht="15" hidden="false" customHeight="false" outlineLevel="0" collapsed="false">
      <c r="A11188" s="2" t="n">
        <f aca="false">A11187+TIME(1,0,0)</f>
        <v>43567.0833333062</v>
      </c>
      <c r="B11188" s="5" t="n">
        <f aca="false">B11164</f>
        <v>200</v>
      </c>
    </row>
    <row r="11189" customFormat="false" ht="15" hidden="false" customHeight="false" outlineLevel="0" collapsed="false">
      <c r="A11189" s="2" t="n">
        <f aca="false">A11188+TIME(1,0,0)</f>
        <v>43567.1249999729</v>
      </c>
      <c r="B11189" s="5" t="n">
        <f aca="false">B11165</f>
        <v>200</v>
      </c>
    </row>
    <row r="11190" customFormat="false" ht="15" hidden="false" customHeight="false" outlineLevel="0" collapsed="false">
      <c r="A11190" s="2" t="n">
        <f aca="false">A11189+TIME(1,0,0)</f>
        <v>43567.1666666395</v>
      </c>
      <c r="B11190" s="5" t="n">
        <f aca="false">B11166</f>
        <v>300</v>
      </c>
    </row>
    <row r="11191" customFormat="false" ht="15" hidden="false" customHeight="false" outlineLevel="0" collapsed="false">
      <c r="A11191" s="2" t="n">
        <f aca="false">A11190+TIME(1,0,0)</f>
        <v>43567.2083333062</v>
      </c>
      <c r="B11191" s="5" t="n">
        <f aca="false">B11167</f>
        <v>300</v>
      </c>
    </row>
    <row r="11192" customFormat="false" ht="15" hidden="false" customHeight="false" outlineLevel="0" collapsed="false">
      <c r="A11192" s="2" t="n">
        <f aca="false">A11191+TIME(1,0,0)</f>
        <v>43567.2499999729</v>
      </c>
      <c r="B11192" s="5" t="n">
        <f aca="false">B11168</f>
        <v>300</v>
      </c>
    </row>
    <row r="11193" customFormat="false" ht="15" hidden="false" customHeight="false" outlineLevel="0" collapsed="false">
      <c r="A11193" s="2" t="n">
        <f aca="false">A11192+TIME(1,0,0)</f>
        <v>43567.2916666395</v>
      </c>
      <c r="B11193" s="5" t="n">
        <f aca="false">B11169</f>
        <v>300</v>
      </c>
    </row>
    <row r="11194" customFormat="false" ht="15" hidden="false" customHeight="false" outlineLevel="0" collapsed="false">
      <c r="A11194" s="2" t="n">
        <f aca="false">A11193+TIME(1,0,0)</f>
        <v>43567.3333333062</v>
      </c>
      <c r="B11194" s="5" t="n">
        <f aca="false">B11170</f>
        <v>300</v>
      </c>
    </row>
    <row r="11195" customFormat="false" ht="15" hidden="false" customHeight="false" outlineLevel="0" collapsed="false">
      <c r="A11195" s="2" t="n">
        <f aca="false">A11194+TIME(1,0,0)</f>
        <v>43567.3749999729</v>
      </c>
      <c r="B11195" s="5" t="n">
        <f aca="false">B11171</f>
        <v>300</v>
      </c>
    </row>
    <row r="11196" customFormat="false" ht="15" hidden="false" customHeight="false" outlineLevel="0" collapsed="false">
      <c r="A11196" s="2" t="n">
        <f aca="false">A11195+TIME(1,0,0)</f>
        <v>43567.4166666395</v>
      </c>
      <c r="B11196" s="5" t="n">
        <f aca="false">B11172</f>
        <v>200</v>
      </c>
    </row>
    <row r="11197" customFormat="false" ht="15" hidden="false" customHeight="false" outlineLevel="0" collapsed="false">
      <c r="A11197" s="2" t="n">
        <f aca="false">A11196+TIME(1,0,0)</f>
        <v>43567.4583333062</v>
      </c>
      <c r="B11197" s="5" t="n">
        <f aca="false">B11173</f>
        <v>200</v>
      </c>
    </row>
    <row r="11198" customFormat="false" ht="15" hidden="false" customHeight="false" outlineLevel="0" collapsed="false">
      <c r="A11198" s="2" t="n">
        <f aca="false">A11197+TIME(1,0,0)</f>
        <v>43567.4999999729</v>
      </c>
      <c r="B11198" s="5" t="n">
        <f aca="false">B11174</f>
        <v>200</v>
      </c>
    </row>
    <row r="11199" customFormat="false" ht="15" hidden="false" customHeight="false" outlineLevel="0" collapsed="false">
      <c r="A11199" s="2" t="n">
        <f aca="false">A11198+TIME(1,0,0)</f>
        <v>43567.5416666395</v>
      </c>
      <c r="B11199" s="5" t="n">
        <f aca="false">B11175</f>
        <v>200</v>
      </c>
    </row>
    <row r="11200" customFormat="false" ht="15" hidden="false" customHeight="false" outlineLevel="0" collapsed="false">
      <c r="A11200" s="2" t="n">
        <f aca="false">A11199+TIME(1,0,0)</f>
        <v>43567.5833333062</v>
      </c>
      <c r="B11200" s="5" t="n">
        <f aca="false">B11176</f>
        <v>400</v>
      </c>
    </row>
    <row r="11201" customFormat="false" ht="15" hidden="false" customHeight="false" outlineLevel="0" collapsed="false">
      <c r="A11201" s="2" t="n">
        <f aca="false">A11200+TIME(1,0,0)</f>
        <v>43567.6249999728</v>
      </c>
      <c r="B11201" s="5" t="n">
        <f aca="false">B11177</f>
        <v>400</v>
      </c>
    </row>
    <row r="11202" customFormat="false" ht="15" hidden="false" customHeight="false" outlineLevel="0" collapsed="false">
      <c r="A11202" s="2" t="n">
        <f aca="false">A11201+TIME(1,0,0)</f>
        <v>43567.6666666395</v>
      </c>
      <c r="B11202" s="5" t="n">
        <f aca="false">B11178</f>
        <v>400</v>
      </c>
    </row>
    <row r="11203" customFormat="false" ht="15" hidden="false" customHeight="false" outlineLevel="0" collapsed="false">
      <c r="A11203" s="2" t="n">
        <f aca="false">A11202+TIME(1,0,0)</f>
        <v>43567.7083333062</v>
      </c>
      <c r="B11203" s="5" t="n">
        <f aca="false">B11179</f>
        <v>400</v>
      </c>
    </row>
    <row r="11204" customFormat="false" ht="15" hidden="false" customHeight="false" outlineLevel="0" collapsed="false">
      <c r="A11204" s="2" t="n">
        <f aca="false">A11203+TIME(1,0,0)</f>
        <v>43567.7499999728</v>
      </c>
      <c r="B11204" s="5" t="n">
        <f aca="false">B11180</f>
        <v>400</v>
      </c>
    </row>
    <row r="11205" customFormat="false" ht="15" hidden="false" customHeight="false" outlineLevel="0" collapsed="false">
      <c r="A11205" s="2" t="n">
        <f aca="false">A11204+TIME(1,0,0)</f>
        <v>43567.7916666395</v>
      </c>
      <c r="B11205" s="5" t="n">
        <f aca="false">B11181</f>
        <v>400</v>
      </c>
    </row>
    <row r="11206" customFormat="false" ht="15" hidden="false" customHeight="false" outlineLevel="0" collapsed="false">
      <c r="A11206" s="2" t="n">
        <f aca="false">A11205+TIME(1,0,0)</f>
        <v>43567.8333333062</v>
      </c>
      <c r="B11206" s="5" t="n">
        <f aca="false">B11182</f>
        <v>200</v>
      </c>
    </row>
    <row r="11207" customFormat="false" ht="15" hidden="false" customHeight="false" outlineLevel="0" collapsed="false">
      <c r="A11207" s="2" t="n">
        <f aca="false">A11206+TIME(1,0,0)</f>
        <v>43567.8749999728</v>
      </c>
      <c r="B11207" s="5" t="n">
        <f aca="false">B11183</f>
        <v>200</v>
      </c>
    </row>
    <row r="11208" customFormat="false" ht="15" hidden="false" customHeight="false" outlineLevel="0" collapsed="false">
      <c r="A11208" s="2" t="n">
        <f aca="false">A11207+TIME(1,0,0)</f>
        <v>43567.9166666395</v>
      </c>
      <c r="B11208" s="5" t="n">
        <f aca="false">B11184</f>
        <v>200</v>
      </c>
    </row>
    <row r="11209" customFormat="false" ht="15" hidden="false" customHeight="false" outlineLevel="0" collapsed="false">
      <c r="A11209" s="2" t="n">
        <f aca="false">A11208+TIME(1,0,0)</f>
        <v>43567.9583333062</v>
      </c>
      <c r="B11209" s="5" t="n">
        <f aca="false">B11185</f>
        <v>200</v>
      </c>
    </row>
    <row r="11210" customFormat="false" ht="15" hidden="false" customHeight="false" outlineLevel="0" collapsed="false">
      <c r="A11210" s="2" t="n">
        <f aca="false">A11209+TIME(1,0,0)</f>
        <v>43567.9999999728</v>
      </c>
      <c r="B11210" s="5" t="n">
        <f aca="false">B11186</f>
        <v>200</v>
      </c>
    </row>
    <row r="11211" customFormat="false" ht="15" hidden="false" customHeight="false" outlineLevel="0" collapsed="false">
      <c r="A11211" s="2" t="n">
        <f aca="false">A11210+TIME(1,0,0)</f>
        <v>43568.0416666395</v>
      </c>
      <c r="B11211" s="5" t="n">
        <f aca="false">B11187</f>
        <v>200</v>
      </c>
    </row>
    <row r="11212" customFormat="false" ht="15" hidden="false" customHeight="false" outlineLevel="0" collapsed="false">
      <c r="A11212" s="2" t="n">
        <f aca="false">A11211+TIME(1,0,0)</f>
        <v>43568.0833333062</v>
      </c>
      <c r="B11212" s="5" t="n">
        <f aca="false">B11188</f>
        <v>200</v>
      </c>
    </row>
    <row r="11213" customFormat="false" ht="15" hidden="false" customHeight="false" outlineLevel="0" collapsed="false">
      <c r="A11213" s="2" t="n">
        <f aca="false">A11212+TIME(1,0,0)</f>
        <v>43568.1249999728</v>
      </c>
      <c r="B11213" s="5" t="n">
        <f aca="false">B11189</f>
        <v>200</v>
      </c>
    </row>
    <row r="11214" customFormat="false" ht="15" hidden="false" customHeight="false" outlineLevel="0" collapsed="false">
      <c r="A11214" s="2" t="n">
        <f aca="false">A11213+TIME(1,0,0)</f>
        <v>43568.1666666395</v>
      </c>
      <c r="B11214" s="5" t="n">
        <f aca="false">B11190</f>
        <v>300</v>
      </c>
    </row>
    <row r="11215" customFormat="false" ht="15" hidden="false" customHeight="false" outlineLevel="0" collapsed="false">
      <c r="A11215" s="2" t="n">
        <f aca="false">A11214+TIME(1,0,0)</f>
        <v>43568.2083333061</v>
      </c>
      <c r="B11215" s="5" t="n">
        <f aca="false">B11191</f>
        <v>300</v>
      </c>
    </row>
    <row r="11216" customFormat="false" ht="15" hidden="false" customHeight="false" outlineLevel="0" collapsed="false">
      <c r="A11216" s="2" t="n">
        <f aca="false">A11215+TIME(1,0,0)</f>
        <v>43568.2499999728</v>
      </c>
      <c r="B11216" s="5" t="n">
        <f aca="false">B11192</f>
        <v>300</v>
      </c>
    </row>
    <row r="11217" customFormat="false" ht="15" hidden="false" customHeight="false" outlineLevel="0" collapsed="false">
      <c r="A11217" s="2" t="n">
        <f aca="false">A11216+TIME(1,0,0)</f>
        <v>43568.2916666395</v>
      </c>
      <c r="B11217" s="5" t="n">
        <f aca="false">B11193</f>
        <v>300</v>
      </c>
    </row>
    <row r="11218" customFormat="false" ht="15" hidden="false" customHeight="false" outlineLevel="0" collapsed="false">
      <c r="A11218" s="2" t="n">
        <f aca="false">A11217+TIME(1,0,0)</f>
        <v>43568.3333333061</v>
      </c>
      <c r="B11218" s="5" t="n">
        <f aca="false">B11194</f>
        <v>300</v>
      </c>
    </row>
    <row r="11219" customFormat="false" ht="15" hidden="false" customHeight="false" outlineLevel="0" collapsed="false">
      <c r="A11219" s="2" t="n">
        <f aca="false">A11218+TIME(1,0,0)</f>
        <v>43568.3749999728</v>
      </c>
      <c r="B11219" s="5" t="n">
        <f aca="false">B11195</f>
        <v>300</v>
      </c>
    </row>
    <row r="11220" customFormat="false" ht="15" hidden="false" customHeight="false" outlineLevel="0" collapsed="false">
      <c r="A11220" s="2" t="n">
        <f aca="false">A11219+TIME(1,0,0)</f>
        <v>43568.4166666395</v>
      </c>
      <c r="B11220" s="5" t="n">
        <f aca="false">B11196</f>
        <v>200</v>
      </c>
    </row>
    <row r="11221" customFormat="false" ht="15" hidden="false" customHeight="false" outlineLevel="0" collapsed="false">
      <c r="A11221" s="2" t="n">
        <f aca="false">A11220+TIME(1,0,0)</f>
        <v>43568.4583333061</v>
      </c>
      <c r="B11221" s="5" t="n">
        <f aca="false">B11197</f>
        <v>200</v>
      </c>
    </row>
    <row r="11222" customFormat="false" ht="15" hidden="false" customHeight="false" outlineLevel="0" collapsed="false">
      <c r="A11222" s="2" t="n">
        <f aca="false">A11221+TIME(1,0,0)</f>
        <v>43568.4999999728</v>
      </c>
      <c r="B11222" s="5" t="n">
        <f aca="false">B11198</f>
        <v>200</v>
      </c>
    </row>
    <row r="11223" customFormat="false" ht="15" hidden="false" customHeight="false" outlineLevel="0" collapsed="false">
      <c r="A11223" s="2" t="n">
        <f aca="false">A11222+TIME(1,0,0)</f>
        <v>43568.5416666395</v>
      </c>
      <c r="B11223" s="5" t="n">
        <f aca="false">B11199</f>
        <v>200</v>
      </c>
    </row>
    <row r="11224" customFormat="false" ht="15" hidden="false" customHeight="false" outlineLevel="0" collapsed="false">
      <c r="A11224" s="2" t="n">
        <f aca="false">A11223+TIME(1,0,0)</f>
        <v>43568.5833333061</v>
      </c>
      <c r="B11224" s="5" t="n">
        <f aca="false">B11200</f>
        <v>400</v>
      </c>
    </row>
    <row r="11225" customFormat="false" ht="15" hidden="false" customHeight="false" outlineLevel="0" collapsed="false">
      <c r="A11225" s="2" t="n">
        <f aca="false">A11224+TIME(1,0,0)</f>
        <v>43568.6249999728</v>
      </c>
      <c r="B11225" s="5" t="n">
        <f aca="false">B11201</f>
        <v>400</v>
      </c>
    </row>
    <row r="11226" customFormat="false" ht="15" hidden="false" customHeight="false" outlineLevel="0" collapsed="false">
      <c r="A11226" s="2" t="n">
        <f aca="false">A11225+TIME(1,0,0)</f>
        <v>43568.6666666394</v>
      </c>
      <c r="B11226" s="5" t="n">
        <f aca="false">B11202</f>
        <v>400</v>
      </c>
    </row>
    <row r="11227" customFormat="false" ht="15" hidden="false" customHeight="false" outlineLevel="0" collapsed="false">
      <c r="A11227" s="2" t="n">
        <f aca="false">A11226+TIME(1,0,0)</f>
        <v>43568.7083333061</v>
      </c>
      <c r="B11227" s="5" t="n">
        <f aca="false">B11203</f>
        <v>400</v>
      </c>
    </row>
    <row r="11228" customFormat="false" ht="15" hidden="false" customHeight="false" outlineLevel="0" collapsed="false">
      <c r="A11228" s="2" t="n">
        <f aca="false">A11227+TIME(1,0,0)</f>
        <v>43568.7499999728</v>
      </c>
      <c r="B11228" s="5" t="n">
        <f aca="false">B11204</f>
        <v>400</v>
      </c>
    </row>
    <row r="11229" customFormat="false" ht="15" hidden="false" customHeight="false" outlineLevel="0" collapsed="false">
      <c r="A11229" s="2" t="n">
        <f aca="false">A11228+TIME(1,0,0)</f>
        <v>43568.7916666394</v>
      </c>
      <c r="B11229" s="5" t="n">
        <f aca="false">B11205</f>
        <v>400</v>
      </c>
    </row>
    <row r="11230" customFormat="false" ht="15" hidden="false" customHeight="false" outlineLevel="0" collapsed="false">
      <c r="A11230" s="2" t="n">
        <f aca="false">A11229+TIME(1,0,0)</f>
        <v>43568.8333333061</v>
      </c>
      <c r="B11230" s="5" t="n">
        <f aca="false">B11206</f>
        <v>200</v>
      </c>
    </row>
    <row r="11231" customFormat="false" ht="15" hidden="false" customHeight="false" outlineLevel="0" collapsed="false">
      <c r="A11231" s="2" t="n">
        <f aca="false">A11230+TIME(1,0,0)</f>
        <v>43568.8749999728</v>
      </c>
      <c r="B11231" s="5" t="n">
        <f aca="false">B11207</f>
        <v>200</v>
      </c>
    </row>
    <row r="11232" customFormat="false" ht="15" hidden="false" customHeight="false" outlineLevel="0" collapsed="false">
      <c r="A11232" s="2" t="n">
        <f aca="false">A11231+TIME(1,0,0)</f>
        <v>43568.9166666394</v>
      </c>
      <c r="B11232" s="5" t="n">
        <f aca="false">B11208</f>
        <v>200</v>
      </c>
    </row>
    <row r="11233" customFormat="false" ht="15" hidden="false" customHeight="false" outlineLevel="0" collapsed="false">
      <c r="A11233" s="2" t="n">
        <f aca="false">A11232+TIME(1,0,0)</f>
        <v>43568.9583333061</v>
      </c>
      <c r="B11233" s="5" t="n">
        <f aca="false">B11209</f>
        <v>200</v>
      </c>
    </row>
    <row r="11234" customFormat="false" ht="15" hidden="false" customHeight="false" outlineLevel="0" collapsed="false">
      <c r="A11234" s="2" t="n">
        <f aca="false">A11233+TIME(1,0,0)</f>
        <v>43568.9999999728</v>
      </c>
      <c r="B11234" s="5" t="n">
        <f aca="false">B11210</f>
        <v>200</v>
      </c>
    </row>
    <row r="11235" customFormat="false" ht="15" hidden="false" customHeight="false" outlineLevel="0" collapsed="false">
      <c r="A11235" s="2" t="n">
        <f aca="false">A11234+TIME(1,0,0)</f>
        <v>43569.0416666394</v>
      </c>
      <c r="B11235" s="5" t="n">
        <f aca="false">B11211</f>
        <v>200</v>
      </c>
    </row>
    <row r="11236" customFormat="false" ht="15" hidden="false" customHeight="false" outlineLevel="0" collapsed="false">
      <c r="A11236" s="2" t="n">
        <f aca="false">A11235+TIME(1,0,0)</f>
        <v>43569.0833333061</v>
      </c>
      <c r="B11236" s="5" t="n">
        <f aca="false">B11212</f>
        <v>200</v>
      </c>
    </row>
    <row r="11237" customFormat="false" ht="15" hidden="false" customHeight="false" outlineLevel="0" collapsed="false">
      <c r="A11237" s="2" t="n">
        <f aca="false">A11236+TIME(1,0,0)</f>
        <v>43569.1249999728</v>
      </c>
      <c r="B11237" s="5" t="n">
        <f aca="false">B11213</f>
        <v>200</v>
      </c>
    </row>
    <row r="11238" customFormat="false" ht="15" hidden="false" customHeight="false" outlineLevel="0" collapsed="false">
      <c r="A11238" s="2" t="n">
        <f aca="false">A11237+TIME(1,0,0)</f>
        <v>43569.1666666394</v>
      </c>
      <c r="B11238" s="5" t="n">
        <f aca="false">B11214</f>
        <v>300</v>
      </c>
    </row>
    <row r="11239" customFormat="false" ht="15" hidden="false" customHeight="false" outlineLevel="0" collapsed="false">
      <c r="A11239" s="2" t="n">
        <f aca="false">A11238+TIME(1,0,0)</f>
        <v>43569.2083333061</v>
      </c>
      <c r="B11239" s="5" t="n">
        <f aca="false">B11215</f>
        <v>300</v>
      </c>
    </row>
    <row r="11240" customFormat="false" ht="15" hidden="false" customHeight="false" outlineLevel="0" collapsed="false">
      <c r="A11240" s="2" t="n">
        <f aca="false">A11239+TIME(1,0,0)</f>
        <v>43569.2499999727</v>
      </c>
      <c r="B11240" s="5" t="n">
        <f aca="false">B11216</f>
        <v>300</v>
      </c>
    </row>
    <row r="11241" customFormat="false" ht="15" hidden="false" customHeight="false" outlineLevel="0" collapsed="false">
      <c r="A11241" s="2" t="n">
        <f aca="false">A11240+TIME(1,0,0)</f>
        <v>43569.2916666394</v>
      </c>
      <c r="B11241" s="5" t="n">
        <f aca="false">B11217</f>
        <v>300</v>
      </c>
    </row>
    <row r="11242" customFormat="false" ht="15" hidden="false" customHeight="false" outlineLevel="0" collapsed="false">
      <c r="A11242" s="2" t="n">
        <f aca="false">A11241+TIME(1,0,0)</f>
        <v>43569.3333333061</v>
      </c>
      <c r="B11242" s="5" t="n">
        <f aca="false">B11218</f>
        <v>300</v>
      </c>
    </row>
    <row r="11243" customFormat="false" ht="15" hidden="false" customHeight="false" outlineLevel="0" collapsed="false">
      <c r="A11243" s="2" t="n">
        <f aca="false">A11242+TIME(1,0,0)</f>
        <v>43569.3749999727</v>
      </c>
      <c r="B11243" s="5" t="n">
        <f aca="false">B11219</f>
        <v>300</v>
      </c>
    </row>
    <row r="11244" customFormat="false" ht="15" hidden="false" customHeight="false" outlineLevel="0" collapsed="false">
      <c r="A11244" s="2" t="n">
        <f aca="false">A11243+TIME(1,0,0)</f>
        <v>43569.4166666394</v>
      </c>
      <c r="B11244" s="5" t="n">
        <f aca="false">B11220</f>
        <v>200</v>
      </c>
    </row>
    <row r="11245" customFormat="false" ht="15" hidden="false" customHeight="false" outlineLevel="0" collapsed="false">
      <c r="A11245" s="2" t="n">
        <f aca="false">A11244+TIME(1,0,0)</f>
        <v>43569.4583333061</v>
      </c>
      <c r="B11245" s="5" t="n">
        <f aca="false">B11221</f>
        <v>200</v>
      </c>
    </row>
    <row r="11246" customFormat="false" ht="15" hidden="false" customHeight="false" outlineLevel="0" collapsed="false">
      <c r="A11246" s="2" t="n">
        <f aca="false">A11245+TIME(1,0,0)</f>
        <v>43569.4999999727</v>
      </c>
      <c r="B11246" s="5" t="n">
        <f aca="false">B11222</f>
        <v>200</v>
      </c>
    </row>
    <row r="11247" customFormat="false" ht="15" hidden="false" customHeight="false" outlineLevel="0" collapsed="false">
      <c r="A11247" s="2" t="n">
        <f aca="false">A11246+TIME(1,0,0)</f>
        <v>43569.5416666394</v>
      </c>
      <c r="B11247" s="5" t="n">
        <f aca="false">B11223</f>
        <v>200</v>
      </c>
    </row>
    <row r="11248" customFormat="false" ht="15" hidden="false" customHeight="false" outlineLevel="0" collapsed="false">
      <c r="A11248" s="2" t="n">
        <f aca="false">A11247+TIME(1,0,0)</f>
        <v>43569.5833333061</v>
      </c>
      <c r="B11248" s="5" t="n">
        <f aca="false">B11224</f>
        <v>400</v>
      </c>
    </row>
    <row r="11249" customFormat="false" ht="15" hidden="false" customHeight="false" outlineLevel="0" collapsed="false">
      <c r="A11249" s="2" t="n">
        <f aca="false">A11248+TIME(1,0,0)</f>
        <v>43569.6249999727</v>
      </c>
      <c r="B11249" s="5" t="n">
        <f aca="false">B11225</f>
        <v>400</v>
      </c>
    </row>
    <row r="11250" customFormat="false" ht="15" hidden="false" customHeight="false" outlineLevel="0" collapsed="false">
      <c r="A11250" s="2" t="n">
        <f aca="false">A11249+TIME(1,0,0)</f>
        <v>43569.6666666394</v>
      </c>
      <c r="B11250" s="5" t="n">
        <f aca="false">B11226</f>
        <v>400</v>
      </c>
    </row>
    <row r="11251" customFormat="false" ht="15" hidden="false" customHeight="false" outlineLevel="0" collapsed="false">
      <c r="A11251" s="2" t="n">
        <f aca="false">A11250+TIME(1,0,0)</f>
        <v>43569.7083333061</v>
      </c>
      <c r="B11251" s="5" t="n">
        <f aca="false">B11227</f>
        <v>400</v>
      </c>
    </row>
    <row r="11252" customFormat="false" ht="15" hidden="false" customHeight="false" outlineLevel="0" collapsed="false">
      <c r="A11252" s="2" t="n">
        <f aca="false">A11251+TIME(1,0,0)</f>
        <v>43569.7499999727</v>
      </c>
      <c r="B11252" s="5" t="n">
        <f aca="false">B11228</f>
        <v>400</v>
      </c>
    </row>
    <row r="11253" customFormat="false" ht="15" hidden="false" customHeight="false" outlineLevel="0" collapsed="false">
      <c r="A11253" s="2" t="n">
        <f aca="false">A11252+TIME(1,0,0)</f>
        <v>43569.7916666394</v>
      </c>
      <c r="B11253" s="5" t="n">
        <f aca="false">B11229</f>
        <v>400</v>
      </c>
    </row>
    <row r="11254" customFormat="false" ht="15" hidden="false" customHeight="false" outlineLevel="0" collapsed="false">
      <c r="A11254" s="2" t="n">
        <f aca="false">A11253+TIME(1,0,0)</f>
        <v>43569.833333306</v>
      </c>
      <c r="B11254" s="5" t="n">
        <f aca="false">B11230</f>
        <v>200</v>
      </c>
    </row>
    <row r="11255" customFormat="false" ht="15" hidden="false" customHeight="false" outlineLevel="0" collapsed="false">
      <c r="A11255" s="2" t="n">
        <f aca="false">A11254+TIME(1,0,0)</f>
        <v>43569.8749999727</v>
      </c>
      <c r="B11255" s="5" t="n">
        <f aca="false">B11231</f>
        <v>200</v>
      </c>
    </row>
    <row r="11256" customFormat="false" ht="15" hidden="false" customHeight="false" outlineLevel="0" collapsed="false">
      <c r="A11256" s="2" t="n">
        <f aca="false">A11255+TIME(1,0,0)</f>
        <v>43569.9166666394</v>
      </c>
      <c r="B11256" s="5" t="n">
        <f aca="false">B11232</f>
        <v>200</v>
      </c>
    </row>
    <row r="11257" customFormat="false" ht="15" hidden="false" customHeight="false" outlineLevel="0" collapsed="false">
      <c r="A11257" s="2" t="n">
        <f aca="false">A11256+TIME(1,0,0)</f>
        <v>43569.958333306</v>
      </c>
      <c r="B11257" s="5" t="n">
        <f aca="false">B11233</f>
        <v>200</v>
      </c>
    </row>
    <row r="11258" customFormat="false" ht="15" hidden="false" customHeight="false" outlineLevel="0" collapsed="false">
      <c r="A11258" s="2" t="n">
        <f aca="false">A11257+TIME(1,0,0)</f>
        <v>43569.9999999727</v>
      </c>
      <c r="B11258" s="5" t="n">
        <f aca="false">B11234</f>
        <v>200</v>
      </c>
    </row>
    <row r="11259" customFormat="false" ht="15" hidden="false" customHeight="false" outlineLevel="0" collapsed="false">
      <c r="A11259" s="2" t="n">
        <f aca="false">A11258+TIME(1,0,0)</f>
        <v>43570.0416666394</v>
      </c>
      <c r="B11259" s="5" t="n">
        <f aca="false">B11235</f>
        <v>200</v>
      </c>
    </row>
    <row r="11260" customFormat="false" ht="15" hidden="false" customHeight="false" outlineLevel="0" collapsed="false">
      <c r="A11260" s="2" t="n">
        <f aca="false">A11259+TIME(1,0,0)</f>
        <v>43570.083333306</v>
      </c>
      <c r="B11260" s="5" t="n">
        <f aca="false">B11236</f>
        <v>200</v>
      </c>
    </row>
    <row r="11261" customFormat="false" ht="15" hidden="false" customHeight="false" outlineLevel="0" collapsed="false">
      <c r="A11261" s="2" t="n">
        <f aca="false">A11260+TIME(1,0,0)</f>
        <v>43570.1249999727</v>
      </c>
      <c r="B11261" s="5" t="n">
        <f aca="false">B11237</f>
        <v>200</v>
      </c>
    </row>
    <row r="11262" customFormat="false" ht="15" hidden="false" customHeight="false" outlineLevel="0" collapsed="false">
      <c r="A11262" s="2" t="n">
        <f aca="false">A11261+TIME(1,0,0)</f>
        <v>43570.1666666394</v>
      </c>
      <c r="B11262" s="5" t="n">
        <f aca="false">B11238</f>
        <v>300</v>
      </c>
    </row>
    <row r="11263" customFormat="false" ht="15" hidden="false" customHeight="false" outlineLevel="0" collapsed="false">
      <c r="A11263" s="2" t="n">
        <f aca="false">A11262+TIME(1,0,0)</f>
        <v>43570.208333306</v>
      </c>
      <c r="B11263" s="5" t="n">
        <f aca="false">B11239</f>
        <v>300</v>
      </c>
    </row>
    <row r="11264" customFormat="false" ht="15" hidden="false" customHeight="false" outlineLevel="0" collapsed="false">
      <c r="A11264" s="2" t="n">
        <f aca="false">A11263+TIME(1,0,0)</f>
        <v>43570.2499999727</v>
      </c>
      <c r="B11264" s="5" t="n">
        <f aca="false">B11240</f>
        <v>300</v>
      </c>
    </row>
    <row r="11265" customFormat="false" ht="15" hidden="false" customHeight="false" outlineLevel="0" collapsed="false">
      <c r="A11265" s="2" t="n">
        <f aca="false">A11264+TIME(1,0,0)</f>
        <v>43570.2916666394</v>
      </c>
      <c r="B11265" s="5" t="n">
        <f aca="false">B11241</f>
        <v>300</v>
      </c>
    </row>
    <row r="11266" customFormat="false" ht="15" hidden="false" customHeight="false" outlineLevel="0" collapsed="false">
      <c r="A11266" s="2" t="n">
        <f aca="false">A11265+TIME(1,0,0)</f>
        <v>43570.333333306</v>
      </c>
      <c r="B11266" s="5" t="n">
        <f aca="false">B11242</f>
        <v>300</v>
      </c>
    </row>
    <row r="11267" customFormat="false" ht="15" hidden="false" customHeight="false" outlineLevel="0" collapsed="false">
      <c r="A11267" s="2" t="n">
        <f aca="false">A11266+TIME(1,0,0)</f>
        <v>43570.3749999727</v>
      </c>
      <c r="B11267" s="5" t="n">
        <f aca="false">B11243</f>
        <v>300</v>
      </c>
    </row>
    <row r="11268" customFormat="false" ht="15" hidden="false" customHeight="false" outlineLevel="0" collapsed="false">
      <c r="A11268" s="2" t="n">
        <f aca="false">A11267+TIME(1,0,0)</f>
        <v>43570.4166666393</v>
      </c>
      <c r="B11268" s="5" t="n">
        <f aca="false">B11244</f>
        <v>200</v>
      </c>
    </row>
    <row r="11269" customFormat="false" ht="15" hidden="false" customHeight="false" outlineLevel="0" collapsed="false">
      <c r="A11269" s="2" t="n">
        <f aca="false">A11268+TIME(1,0,0)</f>
        <v>43570.458333306</v>
      </c>
      <c r="B11269" s="5" t="n">
        <f aca="false">B11245</f>
        <v>200</v>
      </c>
    </row>
    <row r="11270" customFormat="false" ht="15" hidden="false" customHeight="false" outlineLevel="0" collapsed="false">
      <c r="A11270" s="2" t="n">
        <f aca="false">A11269+TIME(1,0,0)</f>
        <v>43570.4999999727</v>
      </c>
      <c r="B11270" s="5" t="n">
        <f aca="false">B11246</f>
        <v>200</v>
      </c>
    </row>
    <row r="11271" customFormat="false" ht="15" hidden="false" customHeight="false" outlineLevel="0" collapsed="false">
      <c r="A11271" s="2" t="n">
        <f aca="false">A11270+TIME(1,0,0)</f>
        <v>43570.5416666393</v>
      </c>
      <c r="B11271" s="5" t="n">
        <f aca="false">B11247</f>
        <v>200</v>
      </c>
    </row>
    <row r="11272" customFormat="false" ht="15" hidden="false" customHeight="false" outlineLevel="0" collapsed="false">
      <c r="A11272" s="2" t="n">
        <f aca="false">A11271+TIME(1,0,0)</f>
        <v>43570.583333306</v>
      </c>
      <c r="B11272" s="5" t="n">
        <f aca="false">B11248</f>
        <v>400</v>
      </c>
    </row>
    <row r="11273" customFormat="false" ht="15" hidden="false" customHeight="false" outlineLevel="0" collapsed="false">
      <c r="A11273" s="2" t="n">
        <f aca="false">A11272+TIME(1,0,0)</f>
        <v>43570.6249999727</v>
      </c>
      <c r="B11273" s="5" t="n">
        <f aca="false">B11249</f>
        <v>400</v>
      </c>
    </row>
    <row r="11274" customFormat="false" ht="15" hidden="false" customHeight="false" outlineLevel="0" collapsed="false">
      <c r="A11274" s="2" t="n">
        <f aca="false">A11273+TIME(1,0,0)</f>
        <v>43570.6666666393</v>
      </c>
      <c r="B11274" s="5" t="n">
        <f aca="false">B11250</f>
        <v>400</v>
      </c>
    </row>
    <row r="11275" customFormat="false" ht="15" hidden="false" customHeight="false" outlineLevel="0" collapsed="false">
      <c r="A11275" s="2" t="n">
        <f aca="false">A11274+TIME(1,0,0)</f>
        <v>43570.708333306</v>
      </c>
      <c r="B11275" s="5" t="n">
        <f aca="false">B11251</f>
        <v>400</v>
      </c>
    </row>
    <row r="11276" customFormat="false" ht="15" hidden="false" customHeight="false" outlineLevel="0" collapsed="false">
      <c r="A11276" s="2" t="n">
        <f aca="false">A11275+TIME(1,0,0)</f>
        <v>43570.7499999727</v>
      </c>
      <c r="B11276" s="5" t="n">
        <f aca="false">B11252</f>
        <v>400</v>
      </c>
    </row>
    <row r="11277" customFormat="false" ht="15" hidden="false" customHeight="false" outlineLevel="0" collapsed="false">
      <c r="A11277" s="2" t="n">
        <f aca="false">A11276+TIME(1,0,0)</f>
        <v>43570.7916666393</v>
      </c>
      <c r="B11277" s="5" t="n">
        <f aca="false">B11253</f>
        <v>400</v>
      </c>
    </row>
    <row r="11278" customFormat="false" ht="15" hidden="false" customHeight="false" outlineLevel="0" collapsed="false">
      <c r="A11278" s="2" t="n">
        <f aca="false">A11277+TIME(1,0,0)</f>
        <v>43570.833333306</v>
      </c>
      <c r="B11278" s="5" t="n">
        <f aca="false">B11254</f>
        <v>200</v>
      </c>
    </row>
    <row r="11279" customFormat="false" ht="15" hidden="false" customHeight="false" outlineLevel="0" collapsed="false">
      <c r="A11279" s="2" t="n">
        <f aca="false">A11278+TIME(1,0,0)</f>
        <v>43570.8749999727</v>
      </c>
      <c r="B11279" s="5" t="n">
        <f aca="false">B11255</f>
        <v>200</v>
      </c>
    </row>
    <row r="11280" customFormat="false" ht="15" hidden="false" customHeight="false" outlineLevel="0" collapsed="false">
      <c r="A11280" s="2" t="n">
        <f aca="false">A11279+TIME(1,0,0)</f>
        <v>43570.9166666393</v>
      </c>
      <c r="B11280" s="5" t="n">
        <f aca="false">B11256</f>
        <v>200</v>
      </c>
    </row>
    <row r="11281" customFormat="false" ht="15" hidden="false" customHeight="false" outlineLevel="0" collapsed="false">
      <c r="A11281" s="2" t="n">
        <f aca="false">A11280+TIME(1,0,0)</f>
        <v>43570.958333306</v>
      </c>
      <c r="B11281" s="5" t="n">
        <f aca="false">B11257</f>
        <v>200</v>
      </c>
    </row>
    <row r="11282" customFormat="false" ht="15" hidden="false" customHeight="false" outlineLevel="0" collapsed="false">
      <c r="A11282" s="2" t="n">
        <f aca="false">A11281+TIME(1,0,0)</f>
        <v>43570.9999999726</v>
      </c>
      <c r="B11282" s="5" t="n">
        <f aca="false">B11258</f>
        <v>200</v>
      </c>
    </row>
    <row r="11283" customFormat="false" ht="15" hidden="false" customHeight="false" outlineLevel="0" collapsed="false">
      <c r="A11283" s="2" t="n">
        <f aca="false">A11282+TIME(1,0,0)</f>
        <v>43571.0416666393</v>
      </c>
      <c r="B11283" s="5" t="n">
        <f aca="false">B11259</f>
        <v>200</v>
      </c>
    </row>
    <row r="11284" customFormat="false" ht="15" hidden="false" customHeight="false" outlineLevel="0" collapsed="false">
      <c r="A11284" s="2" t="n">
        <f aca="false">A11283+TIME(1,0,0)</f>
        <v>43571.083333306</v>
      </c>
      <c r="B11284" s="5" t="n">
        <f aca="false">B11260</f>
        <v>200</v>
      </c>
    </row>
    <row r="11285" customFormat="false" ht="15" hidden="false" customHeight="false" outlineLevel="0" collapsed="false">
      <c r="A11285" s="2" t="n">
        <f aca="false">A11284+TIME(1,0,0)</f>
        <v>43571.1249999726</v>
      </c>
      <c r="B11285" s="5" t="n">
        <f aca="false">B11261</f>
        <v>200</v>
      </c>
    </row>
    <row r="11286" customFormat="false" ht="15" hidden="false" customHeight="false" outlineLevel="0" collapsed="false">
      <c r="A11286" s="2" t="n">
        <f aca="false">A11285+TIME(1,0,0)</f>
        <v>43571.1666666393</v>
      </c>
      <c r="B11286" s="5" t="n">
        <f aca="false">B11262</f>
        <v>300</v>
      </c>
    </row>
    <row r="11287" customFormat="false" ht="15" hidden="false" customHeight="false" outlineLevel="0" collapsed="false">
      <c r="A11287" s="2" t="n">
        <f aca="false">A11286+TIME(1,0,0)</f>
        <v>43571.208333306</v>
      </c>
      <c r="B11287" s="5" t="n">
        <f aca="false">B11263</f>
        <v>300</v>
      </c>
    </row>
    <row r="11288" customFormat="false" ht="15" hidden="false" customHeight="false" outlineLevel="0" collapsed="false">
      <c r="A11288" s="2" t="n">
        <f aca="false">A11287+TIME(1,0,0)</f>
        <v>43571.2499999726</v>
      </c>
      <c r="B11288" s="5" t="n">
        <f aca="false">B11264</f>
        <v>300</v>
      </c>
    </row>
    <row r="11289" customFormat="false" ht="15" hidden="false" customHeight="false" outlineLevel="0" collapsed="false">
      <c r="A11289" s="2" t="n">
        <f aca="false">A11288+TIME(1,0,0)</f>
        <v>43571.2916666393</v>
      </c>
      <c r="B11289" s="5" t="n">
        <f aca="false">B11265</f>
        <v>300</v>
      </c>
    </row>
    <row r="11290" customFormat="false" ht="15" hidden="false" customHeight="false" outlineLevel="0" collapsed="false">
      <c r="A11290" s="2" t="n">
        <f aca="false">A11289+TIME(1,0,0)</f>
        <v>43571.333333306</v>
      </c>
      <c r="B11290" s="5" t="n">
        <f aca="false">B11266</f>
        <v>300</v>
      </c>
    </row>
    <row r="11291" customFormat="false" ht="15" hidden="false" customHeight="false" outlineLevel="0" collapsed="false">
      <c r="A11291" s="2" t="n">
        <f aca="false">A11290+TIME(1,0,0)</f>
        <v>43571.3749999726</v>
      </c>
      <c r="B11291" s="5" t="n">
        <f aca="false">B11267</f>
        <v>300</v>
      </c>
    </row>
    <row r="11292" customFormat="false" ht="15" hidden="false" customHeight="false" outlineLevel="0" collapsed="false">
      <c r="A11292" s="2" t="n">
        <f aca="false">A11291+TIME(1,0,0)</f>
        <v>43571.4166666393</v>
      </c>
      <c r="B11292" s="5" t="n">
        <f aca="false">B11268</f>
        <v>200</v>
      </c>
    </row>
    <row r="11293" customFormat="false" ht="15" hidden="false" customHeight="false" outlineLevel="0" collapsed="false">
      <c r="A11293" s="2" t="n">
        <f aca="false">A11292+TIME(1,0,0)</f>
        <v>43571.458333306</v>
      </c>
      <c r="B11293" s="5" t="n">
        <f aca="false">B11269</f>
        <v>200</v>
      </c>
    </row>
    <row r="11294" customFormat="false" ht="15" hidden="false" customHeight="false" outlineLevel="0" collapsed="false">
      <c r="A11294" s="2" t="n">
        <f aca="false">A11293+TIME(1,0,0)</f>
        <v>43571.4999999726</v>
      </c>
      <c r="B11294" s="5" t="n">
        <f aca="false">B11270</f>
        <v>200</v>
      </c>
    </row>
    <row r="11295" customFormat="false" ht="15" hidden="false" customHeight="false" outlineLevel="0" collapsed="false">
      <c r="A11295" s="2" t="n">
        <f aca="false">A11294+TIME(1,0,0)</f>
        <v>43571.5416666393</v>
      </c>
      <c r="B11295" s="5" t="n">
        <f aca="false">B11271</f>
        <v>200</v>
      </c>
    </row>
    <row r="11296" customFormat="false" ht="15" hidden="false" customHeight="false" outlineLevel="0" collapsed="false">
      <c r="A11296" s="2" t="n">
        <f aca="false">A11295+TIME(1,0,0)</f>
        <v>43571.5833333059</v>
      </c>
      <c r="B11296" s="5" t="n">
        <f aca="false">B11272</f>
        <v>400</v>
      </c>
    </row>
    <row r="11297" customFormat="false" ht="15" hidden="false" customHeight="false" outlineLevel="0" collapsed="false">
      <c r="A11297" s="2" t="n">
        <f aca="false">A11296+TIME(1,0,0)</f>
        <v>43571.6249999726</v>
      </c>
      <c r="B11297" s="5" t="n">
        <f aca="false">B11273</f>
        <v>400</v>
      </c>
    </row>
    <row r="11298" customFormat="false" ht="15" hidden="false" customHeight="false" outlineLevel="0" collapsed="false">
      <c r="A11298" s="2" t="n">
        <f aca="false">A11297+TIME(1,0,0)</f>
        <v>43571.6666666393</v>
      </c>
      <c r="B11298" s="5" t="n">
        <f aca="false">B11274</f>
        <v>400</v>
      </c>
    </row>
    <row r="11299" customFormat="false" ht="15" hidden="false" customHeight="false" outlineLevel="0" collapsed="false">
      <c r="A11299" s="2" t="n">
        <f aca="false">A11298+TIME(1,0,0)</f>
        <v>43571.7083333059</v>
      </c>
      <c r="B11299" s="5" t="n">
        <f aca="false">B11275</f>
        <v>400</v>
      </c>
    </row>
    <row r="11300" customFormat="false" ht="15" hidden="false" customHeight="false" outlineLevel="0" collapsed="false">
      <c r="A11300" s="2" t="n">
        <f aca="false">A11299+TIME(1,0,0)</f>
        <v>43571.7499999726</v>
      </c>
      <c r="B11300" s="5" t="n">
        <f aca="false">B11276</f>
        <v>400</v>
      </c>
    </row>
    <row r="11301" customFormat="false" ht="15" hidden="false" customHeight="false" outlineLevel="0" collapsed="false">
      <c r="A11301" s="2" t="n">
        <f aca="false">A11300+TIME(1,0,0)</f>
        <v>43571.7916666393</v>
      </c>
      <c r="B11301" s="5" t="n">
        <f aca="false">B11277</f>
        <v>400</v>
      </c>
    </row>
    <row r="11302" customFormat="false" ht="15" hidden="false" customHeight="false" outlineLevel="0" collapsed="false">
      <c r="A11302" s="2" t="n">
        <f aca="false">A11301+TIME(1,0,0)</f>
        <v>43571.8333333059</v>
      </c>
      <c r="B11302" s="5" t="n">
        <f aca="false">B11278</f>
        <v>200</v>
      </c>
    </row>
    <row r="11303" customFormat="false" ht="15" hidden="false" customHeight="false" outlineLevel="0" collapsed="false">
      <c r="A11303" s="2" t="n">
        <f aca="false">A11302+TIME(1,0,0)</f>
        <v>43571.8749999726</v>
      </c>
      <c r="B11303" s="5" t="n">
        <f aca="false">B11279</f>
        <v>200</v>
      </c>
    </row>
    <row r="11304" customFormat="false" ht="15" hidden="false" customHeight="false" outlineLevel="0" collapsed="false">
      <c r="A11304" s="2" t="n">
        <f aca="false">A11303+TIME(1,0,0)</f>
        <v>43571.9166666393</v>
      </c>
      <c r="B11304" s="5" t="n">
        <f aca="false">B11280</f>
        <v>200</v>
      </c>
    </row>
    <row r="11305" customFormat="false" ht="15" hidden="false" customHeight="false" outlineLevel="0" collapsed="false">
      <c r="A11305" s="2" t="n">
        <f aca="false">A11304+TIME(1,0,0)</f>
        <v>43571.9583333059</v>
      </c>
      <c r="B11305" s="5" t="n">
        <f aca="false">B11281</f>
        <v>200</v>
      </c>
    </row>
    <row r="11306" customFormat="false" ht="15" hidden="false" customHeight="false" outlineLevel="0" collapsed="false">
      <c r="A11306" s="2" t="n">
        <f aca="false">A11305+TIME(1,0,0)</f>
        <v>43571.9999999726</v>
      </c>
      <c r="B11306" s="5" t="n">
        <f aca="false">B11282</f>
        <v>200</v>
      </c>
    </row>
    <row r="11307" customFormat="false" ht="15" hidden="false" customHeight="false" outlineLevel="0" collapsed="false">
      <c r="A11307" s="2" t="n">
        <f aca="false">A11306+TIME(1,0,0)</f>
        <v>43572.0416666393</v>
      </c>
      <c r="B11307" s="5" t="n">
        <f aca="false">B11283</f>
        <v>200</v>
      </c>
    </row>
    <row r="11308" customFormat="false" ht="15" hidden="false" customHeight="false" outlineLevel="0" collapsed="false">
      <c r="A11308" s="2" t="n">
        <f aca="false">A11307+TIME(1,0,0)</f>
        <v>43572.0833333059</v>
      </c>
      <c r="B11308" s="5" t="n">
        <f aca="false">B11284</f>
        <v>200</v>
      </c>
    </row>
    <row r="11309" customFormat="false" ht="15" hidden="false" customHeight="false" outlineLevel="0" collapsed="false">
      <c r="A11309" s="2" t="n">
        <f aca="false">A11308+TIME(1,0,0)</f>
        <v>43572.1249999726</v>
      </c>
      <c r="B11309" s="5" t="n">
        <f aca="false">B11285</f>
        <v>200</v>
      </c>
    </row>
    <row r="11310" customFormat="false" ht="15" hidden="false" customHeight="false" outlineLevel="0" collapsed="false">
      <c r="A11310" s="2" t="n">
        <f aca="false">A11309+TIME(1,0,0)</f>
        <v>43572.1666666392</v>
      </c>
      <c r="B11310" s="5" t="n">
        <f aca="false">B11286</f>
        <v>300</v>
      </c>
    </row>
    <row r="11311" customFormat="false" ht="15" hidden="false" customHeight="false" outlineLevel="0" collapsed="false">
      <c r="A11311" s="2" t="n">
        <f aca="false">A11310+TIME(1,0,0)</f>
        <v>43572.2083333059</v>
      </c>
      <c r="B11311" s="5" t="n">
        <f aca="false">B11287</f>
        <v>300</v>
      </c>
    </row>
    <row r="11312" customFormat="false" ht="15" hidden="false" customHeight="false" outlineLevel="0" collapsed="false">
      <c r="A11312" s="2" t="n">
        <f aca="false">A11311+TIME(1,0,0)</f>
        <v>43572.2499999726</v>
      </c>
      <c r="B11312" s="5" t="n">
        <f aca="false">B11288</f>
        <v>300</v>
      </c>
    </row>
    <row r="11313" customFormat="false" ht="15" hidden="false" customHeight="false" outlineLevel="0" collapsed="false">
      <c r="A11313" s="2" t="n">
        <f aca="false">A11312+TIME(1,0,0)</f>
        <v>43572.2916666392</v>
      </c>
      <c r="B11313" s="5" t="n">
        <f aca="false">B11289</f>
        <v>300</v>
      </c>
    </row>
    <row r="11314" customFormat="false" ht="15" hidden="false" customHeight="false" outlineLevel="0" collapsed="false">
      <c r="A11314" s="2" t="n">
        <f aca="false">A11313+TIME(1,0,0)</f>
        <v>43572.3333333059</v>
      </c>
      <c r="B11314" s="5" t="n">
        <f aca="false">B11290</f>
        <v>300</v>
      </c>
    </row>
    <row r="11315" customFormat="false" ht="15" hidden="false" customHeight="false" outlineLevel="0" collapsed="false">
      <c r="A11315" s="2" t="n">
        <f aca="false">A11314+TIME(1,0,0)</f>
        <v>43572.3749999726</v>
      </c>
      <c r="B11315" s="5" t="n">
        <f aca="false">B11291</f>
        <v>300</v>
      </c>
    </row>
    <row r="11316" customFormat="false" ht="15" hidden="false" customHeight="false" outlineLevel="0" collapsed="false">
      <c r="A11316" s="2" t="n">
        <f aca="false">A11315+TIME(1,0,0)</f>
        <v>43572.4166666392</v>
      </c>
      <c r="B11316" s="5" t="n">
        <f aca="false">B11292</f>
        <v>200</v>
      </c>
    </row>
    <row r="11317" customFormat="false" ht="15" hidden="false" customHeight="false" outlineLevel="0" collapsed="false">
      <c r="A11317" s="2" t="n">
        <f aca="false">A11316+TIME(1,0,0)</f>
        <v>43572.4583333059</v>
      </c>
      <c r="B11317" s="5" t="n">
        <f aca="false">B11293</f>
        <v>200</v>
      </c>
    </row>
    <row r="11318" customFormat="false" ht="15" hidden="false" customHeight="false" outlineLevel="0" collapsed="false">
      <c r="A11318" s="2" t="n">
        <f aca="false">A11317+TIME(1,0,0)</f>
        <v>43572.4999999726</v>
      </c>
      <c r="B11318" s="5" t="n">
        <f aca="false">B11294</f>
        <v>200</v>
      </c>
    </row>
    <row r="11319" customFormat="false" ht="15" hidden="false" customHeight="false" outlineLevel="0" collapsed="false">
      <c r="A11319" s="2" t="n">
        <f aca="false">A11318+TIME(1,0,0)</f>
        <v>43572.5416666392</v>
      </c>
      <c r="B11319" s="5" t="n">
        <f aca="false">B11295</f>
        <v>200</v>
      </c>
    </row>
    <row r="11320" customFormat="false" ht="15" hidden="false" customHeight="false" outlineLevel="0" collapsed="false">
      <c r="A11320" s="2" t="n">
        <f aca="false">A11319+TIME(1,0,0)</f>
        <v>43572.5833333059</v>
      </c>
      <c r="B11320" s="5" t="n">
        <f aca="false">B11296</f>
        <v>400</v>
      </c>
    </row>
    <row r="11321" customFormat="false" ht="15" hidden="false" customHeight="false" outlineLevel="0" collapsed="false">
      <c r="A11321" s="2" t="n">
        <f aca="false">A11320+TIME(1,0,0)</f>
        <v>43572.6249999726</v>
      </c>
      <c r="B11321" s="5" t="n">
        <f aca="false">B11297</f>
        <v>400</v>
      </c>
    </row>
    <row r="11322" customFormat="false" ht="15" hidden="false" customHeight="false" outlineLevel="0" collapsed="false">
      <c r="A11322" s="2" t="n">
        <f aca="false">A11321+TIME(1,0,0)</f>
        <v>43572.6666666392</v>
      </c>
      <c r="B11322" s="5" t="n">
        <f aca="false">B11298</f>
        <v>400</v>
      </c>
    </row>
    <row r="11323" customFormat="false" ht="15" hidden="false" customHeight="false" outlineLevel="0" collapsed="false">
      <c r="A11323" s="2" t="n">
        <f aca="false">A11322+TIME(1,0,0)</f>
        <v>43572.7083333059</v>
      </c>
      <c r="B11323" s="5" t="n">
        <f aca="false">B11299</f>
        <v>400</v>
      </c>
    </row>
    <row r="11324" customFormat="false" ht="15" hidden="false" customHeight="false" outlineLevel="0" collapsed="false">
      <c r="A11324" s="2" t="n">
        <f aca="false">A11323+TIME(1,0,0)</f>
        <v>43572.7499999726</v>
      </c>
      <c r="B11324" s="5" t="n">
        <f aca="false">B11300</f>
        <v>400</v>
      </c>
    </row>
    <row r="11325" customFormat="false" ht="15" hidden="false" customHeight="false" outlineLevel="0" collapsed="false">
      <c r="A11325" s="2" t="n">
        <f aca="false">A11324+TIME(1,0,0)</f>
        <v>43572.7916666392</v>
      </c>
      <c r="B11325" s="5" t="n">
        <f aca="false">B11301</f>
        <v>400</v>
      </c>
    </row>
    <row r="11326" customFormat="false" ht="15" hidden="false" customHeight="false" outlineLevel="0" collapsed="false">
      <c r="A11326" s="2" t="n">
        <f aca="false">A11325+TIME(1,0,0)</f>
        <v>43572.8333333059</v>
      </c>
      <c r="B11326" s="5" t="n">
        <f aca="false">B11302</f>
        <v>200</v>
      </c>
    </row>
    <row r="11327" customFormat="false" ht="15" hidden="false" customHeight="false" outlineLevel="0" collapsed="false">
      <c r="A11327" s="2" t="n">
        <f aca="false">A11326+TIME(1,0,0)</f>
        <v>43572.8749999725</v>
      </c>
      <c r="B11327" s="5" t="n">
        <f aca="false">B11303</f>
        <v>200</v>
      </c>
    </row>
    <row r="11328" customFormat="false" ht="15" hidden="false" customHeight="false" outlineLevel="0" collapsed="false">
      <c r="A11328" s="2" t="n">
        <f aca="false">A11327+TIME(1,0,0)</f>
        <v>43572.9166666392</v>
      </c>
      <c r="B11328" s="5" t="n">
        <f aca="false">B11304</f>
        <v>200</v>
      </c>
    </row>
    <row r="11329" customFormat="false" ht="15" hidden="false" customHeight="false" outlineLevel="0" collapsed="false">
      <c r="A11329" s="2" t="n">
        <f aca="false">A11328+TIME(1,0,0)</f>
        <v>43572.9583333059</v>
      </c>
      <c r="B11329" s="5" t="n">
        <f aca="false">B11305</f>
        <v>200</v>
      </c>
    </row>
    <row r="11330" customFormat="false" ht="15" hidden="false" customHeight="false" outlineLevel="0" collapsed="false">
      <c r="A11330" s="2" t="n">
        <f aca="false">A11329+TIME(1,0,0)</f>
        <v>43572.9999999725</v>
      </c>
      <c r="B11330" s="5" t="n">
        <f aca="false">B11306</f>
        <v>200</v>
      </c>
    </row>
    <row r="11331" customFormat="false" ht="15" hidden="false" customHeight="false" outlineLevel="0" collapsed="false">
      <c r="A11331" s="2" t="n">
        <f aca="false">A11330+TIME(1,0,0)</f>
        <v>43573.0416666392</v>
      </c>
      <c r="B11331" s="5" t="n">
        <f aca="false">B11307</f>
        <v>200</v>
      </c>
    </row>
    <row r="11332" customFormat="false" ht="15" hidden="false" customHeight="false" outlineLevel="0" collapsed="false">
      <c r="A11332" s="2" t="n">
        <f aca="false">A11331+TIME(1,0,0)</f>
        <v>43573.0833333059</v>
      </c>
      <c r="B11332" s="5" t="n">
        <f aca="false">B11308</f>
        <v>200</v>
      </c>
    </row>
    <row r="11333" customFormat="false" ht="15" hidden="false" customHeight="false" outlineLevel="0" collapsed="false">
      <c r="A11333" s="2" t="n">
        <f aca="false">A11332+TIME(1,0,0)</f>
        <v>43573.1249999725</v>
      </c>
      <c r="B11333" s="5" t="n">
        <f aca="false">B11309</f>
        <v>200</v>
      </c>
    </row>
    <row r="11334" customFormat="false" ht="15" hidden="false" customHeight="false" outlineLevel="0" collapsed="false">
      <c r="A11334" s="2" t="n">
        <f aca="false">A11333+TIME(1,0,0)</f>
        <v>43573.1666666392</v>
      </c>
      <c r="B11334" s="5" t="n">
        <f aca="false">B11310</f>
        <v>300</v>
      </c>
    </row>
    <row r="11335" customFormat="false" ht="15" hidden="false" customHeight="false" outlineLevel="0" collapsed="false">
      <c r="A11335" s="2" t="n">
        <f aca="false">A11334+TIME(1,0,0)</f>
        <v>43573.2083333058</v>
      </c>
      <c r="B11335" s="5" t="n">
        <f aca="false">B11311</f>
        <v>300</v>
      </c>
    </row>
    <row r="11336" customFormat="false" ht="15" hidden="false" customHeight="false" outlineLevel="0" collapsed="false">
      <c r="A11336" s="2" t="n">
        <f aca="false">A11335+TIME(1,0,0)</f>
        <v>43573.2499999725</v>
      </c>
      <c r="B11336" s="5" t="n">
        <f aca="false">B11312</f>
        <v>300</v>
      </c>
    </row>
    <row r="11337" customFormat="false" ht="15" hidden="false" customHeight="false" outlineLevel="0" collapsed="false">
      <c r="A11337" s="2" t="n">
        <f aca="false">A11336+TIME(1,0,0)</f>
        <v>43573.2916666392</v>
      </c>
      <c r="B11337" s="5" t="n">
        <f aca="false">B11313</f>
        <v>300</v>
      </c>
    </row>
    <row r="11338" customFormat="false" ht="15" hidden="false" customHeight="false" outlineLevel="0" collapsed="false">
      <c r="A11338" s="2" t="n">
        <f aca="false">A11337+TIME(1,0,0)</f>
        <v>43573.3333333059</v>
      </c>
      <c r="B11338" s="5" t="n">
        <f aca="false">B11314</f>
        <v>300</v>
      </c>
    </row>
    <row r="11339" customFormat="false" ht="15" hidden="false" customHeight="false" outlineLevel="0" collapsed="false">
      <c r="A11339" s="2" t="n">
        <f aca="false">A11338+TIME(1,0,0)</f>
        <v>43573.3749999725</v>
      </c>
      <c r="B11339" s="5" t="n">
        <f aca="false">B11315</f>
        <v>300</v>
      </c>
    </row>
    <row r="11340" customFormat="false" ht="15" hidden="false" customHeight="false" outlineLevel="0" collapsed="false">
      <c r="A11340" s="2" t="n">
        <f aca="false">A11339+TIME(1,0,0)</f>
        <v>43573.4166666392</v>
      </c>
      <c r="B11340" s="5" t="n">
        <f aca="false">B11316</f>
        <v>200</v>
      </c>
    </row>
    <row r="11341" customFormat="false" ht="15" hidden="false" customHeight="false" outlineLevel="0" collapsed="false">
      <c r="A11341" s="2" t="n">
        <f aca="false">A11340+TIME(1,0,0)</f>
        <v>43573.4583333058</v>
      </c>
      <c r="B11341" s="5" t="n">
        <f aca="false">B11317</f>
        <v>200</v>
      </c>
    </row>
    <row r="11342" customFormat="false" ht="15" hidden="false" customHeight="false" outlineLevel="0" collapsed="false">
      <c r="A11342" s="2" t="n">
        <f aca="false">A11341+TIME(1,0,0)</f>
        <v>43573.4999999725</v>
      </c>
      <c r="B11342" s="5" t="n">
        <f aca="false">B11318</f>
        <v>200</v>
      </c>
    </row>
    <row r="11343" customFormat="false" ht="15" hidden="false" customHeight="false" outlineLevel="0" collapsed="false">
      <c r="A11343" s="2" t="n">
        <f aca="false">A11342+TIME(1,0,0)</f>
        <v>43573.5416666392</v>
      </c>
      <c r="B11343" s="5" t="n">
        <f aca="false">B11319</f>
        <v>200</v>
      </c>
    </row>
    <row r="11344" customFormat="false" ht="15" hidden="false" customHeight="false" outlineLevel="0" collapsed="false">
      <c r="A11344" s="2" t="n">
        <f aca="false">A11343+TIME(1,0,0)</f>
        <v>43573.5833333058</v>
      </c>
      <c r="B11344" s="5" t="n">
        <f aca="false">B11320</f>
        <v>400</v>
      </c>
    </row>
    <row r="11345" customFormat="false" ht="15" hidden="false" customHeight="false" outlineLevel="0" collapsed="false">
      <c r="A11345" s="2" t="n">
        <f aca="false">A11344+TIME(1,0,0)</f>
        <v>43573.6249999725</v>
      </c>
      <c r="B11345" s="5" t="n">
        <f aca="false">B11321</f>
        <v>400</v>
      </c>
    </row>
    <row r="11346" customFormat="false" ht="15" hidden="false" customHeight="false" outlineLevel="0" collapsed="false">
      <c r="A11346" s="2" t="n">
        <f aca="false">A11345+TIME(1,0,0)</f>
        <v>43573.6666666392</v>
      </c>
      <c r="B11346" s="5" t="n">
        <f aca="false">B11322</f>
        <v>400</v>
      </c>
    </row>
    <row r="11347" customFormat="false" ht="15" hidden="false" customHeight="false" outlineLevel="0" collapsed="false">
      <c r="A11347" s="2" t="n">
        <f aca="false">A11346+TIME(1,0,0)</f>
        <v>43573.7083333058</v>
      </c>
      <c r="B11347" s="5" t="n">
        <f aca="false">B11323</f>
        <v>400</v>
      </c>
    </row>
    <row r="11348" customFormat="false" ht="15" hidden="false" customHeight="false" outlineLevel="0" collapsed="false">
      <c r="A11348" s="2" t="n">
        <f aca="false">A11347+TIME(1,0,0)</f>
        <v>43573.7499999725</v>
      </c>
      <c r="B11348" s="5" t="n">
        <f aca="false">B11324</f>
        <v>400</v>
      </c>
    </row>
    <row r="11349" customFormat="false" ht="15" hidden="false" customHeight="false" outlineLevel="0" collapsed="false">
      <c r="A11349" s="2" t="n">
        <f aca="false">A11348+TIME(1,0,0)</f>
        <v>43573.7916666391</v>
      </c>
      <c r="B11349" s="5" t="n">
        <f aca="false">B11325</f>
        <v>400</v>
      </c>
    </row>
    <row r="11350" customFormat="false" ht="15" hidden="false" customHeight="false" outlineLevel="0" collapsed="false">
      <c r="A11350" s="2" t="n">
        <f aca="false">A11349+TIME(1,0,0)</f>
        <v>43573.8333333058</v>
      </c>
      <c r="B11350" s="5" t="n">
        <f aca="false">B11326</f>
        <v>200</v>
      </c>
    </row>
    <row r="11351" customFormat="false" ht="15" hidden="false" customHeight="false" outlineLevel="0" collapsed="false">
      <c r="A11351" s="2" t="n">
        <f aca="false">A11350+TIME(1,0,0)</f>
        <v>43573.8749999725</v>
      </c>
      <c r="B11351" s="5" t="n">
        <f aca="false">B11327</f>
        <v>200</v>
      </c>
    </row>
    <row r="11352" customFormat="false" ht="15" hidden="false" customHeight="false" outlineLevel="0" collapsed="false">
      <c r="A11352" s="2" t="n">
        <f aca="false">A11351+TIME(1,0,0)</f>
        <v>43573.9166666392</v>
      </c>
      <c r="B11352" s="5" t="n">
        <f aca="false">B11328</f>
        <v>200</v>
      </c>
    </row>
    <row r="11353" customFormat="false" ht="15" hidden="false" customHeight="false" outlineLevel="0" collapsed="false">
      <c r="A11353" s="2" t="n">
        <f aca="false">A11352+TIME(1,0,0)</f>
        <v>43573.9583333058</v>
      </c>
      <c r="B11353" s="5" t="n">
        <f aca="false">B11329</f>
        <v>200</v>
      </c>
    </row>
    <row r="11354" customFormat="false" ht="15" hidden="false" customHeight="false" outlineLevel="0" collapsed="false">
      <c r="A11354" s="2" t="n">
        <f aca="false">A11353+TIME(1,0,0)</f>
        <v>43573.9999999725</v>
      </c>
      <c r="B11354" s="5" t="n">
        <f aca="false">B11330</f>
        <v>200</v>
      </c>
    </row>
    <row r="11355" customFormat="false" ht="15" hidden="false" customHeight="false" outlineLevel="0" collapsed="false">
      <c r="A11355" s="2" t="n">
        <f aca="false">A11354+TIME(1,0,0)</f>
        <v>43574.0416666391</v>
      </c>
      <c r="B11355" s="5" t="n">
        <f aca="false">B11331</f>
        <v>200</v>
      </c>
    </row>
    <row r="11356" customFormat="false" ht="15" hidden="false" customHeight="false" outlineLevel="0" collapsed="false">
      <c r="A11356" s="2" t="n">
        <f aca="false">A11355+TIME(1,0,0)</f>
        <v>43574.0833333058</v>
      </c>
      <c r="B11356" s="5" t="n">
        <f aca="false">B11332</f>
        <v>200</v>
      </c>
    </row>
    <row r="11357" customFormat="false" ht="15" hidden="false" customHeight="false" outlineLevel="0" collapsed="false">
      <c r="A11357" s="2" t="n">
        <f aca="false">A11356+TIME(1,0,0)</f>
        <v>43574.1249999725</v>
      </c>
      <c r="B11357" s="5" t="n">
        <f aca="false">B11333</f>
        <v>200</v>
      </c>
    </row>
    <row r="11358" customFormat="false" ht="15" hidden="false" customHeight="false" outlineLevel="0" collapsed="false">
      <c r="A11358" s="2" t="n">
        <f aca="false">A11357+TIME(1,0,0)</f>
        <v>43574.1666666391</v>
      </c>
      <c r="B11358" s="5" t="n">
        <f aca="false">B11334</f>
        <v>300</v>
      </c>
    </row>
    <row r="11359" customFormat="false" ht="15" hidden="false" customHeight="false" outlineLevel="0" collapsed="false">
      <c r="A11359" s="2" t="n">
        <f aca="false">A11358+TIME(1,0,0)</f>
        <v>43574.2083333058</v>
      </c>
      <c r="B11359" s="5" t="n">
        <f aca="false">B11335</f>
        <v>300</v>
      </c>
    </row>
    <row r="11360" customFormat="false" ht="15" hidden="false" customHeight="false" outlineLevel="0" collapsed="false">
      <c r="A11360" s="2" t="n">
        <f aca="false">A11359+TIME(1,0,0)</f>
        <v>43574.2499999725</v>
      </c>
      <c r="B11360" s="5" t="n">
        <f aca="false">B11336</f>
        <v>300</v>
      </c>
    </row>
    <row r="11361" customFormat="false" ht="15" hidden="false" customHeight="false" outlineLevel="0" collapsed="false">
      <c r="A11361" s="2" t="n">
        <f aca="false">A11360+TIME(1,0,0)</f>
        <v>43574.2916666391</v>
      </c>
      <c r="B11361" s="5" t="n">
        <f aca="false">B11337</f>
        <v>300</v>
      </c>
    </row>
    <row r="11362" customFormat="false" ht="15" hidden="false" customHeight="false" outlineLevel="0" collapsed="false">
      <c r="A11362" s="2" t="n">
        <f aca="false">A11361+TIME(1,0,0)</f>
        <v>43574.3333333058</v>
      </c>
      <c r="B11362" s="5" t="n">
        <f aca="false">B11338</f>
        <v>300</v>
      </c>
    </row>
    <row r="11363" customFormat="false" ht="15" hidden="false" customHeight="false" outlineLevel="0" collapsed="false">
      <c r="A11363" s="2" t="n">
        <f aca="false">A11362+TIME(1,0,0)</f>
        <v>43574.3749999724</v>
      </c>
      <c r="B11363" s="5" t="n">
        <f aca="false">B11339</f>
        <v>300</v>
      </c>
    </row>
    <row r="11364" customFormat="false" ht="15" hidden="false" customHeight="false" outlineLevel="0" collapsed="false">
      <c r="A11364" s="2" t="n">
        <f aca="false">A11363+TIME(1,0,0)</f>
        <v>43574.4166666391</v>
      </c>
      <c r="B11364" s="5" t="n">
        <f aca="false">B11340</f>
        <v>200</v>
      </c>
    </row>
    <row r="11365" customFormat="false" ht="15" hidden="false" customHeight="false" outlineLevel="0" collapsed="false">
      <c r="A11365" s="2" t="n">
        <f aca="false">A11364+TIME(1,0,0)</f>
        <v>43574.4583333058</v>
      </c>
      <c r="B11365" s="5" t="n">
        <f aca="false">B11341</f>
        <v>200</v>
      </c>
    </row>
    <row r="11366" customFormat="false" ht="15" hidden="false" customHeight="false" outlineLevel="0" collapsed="false">
      <c r="A11366" s="2" t="n">
        <f aca="false">A11365+TIME(1,0,0)</f>
        <v>43574.4999999725</v>
      </c>
      <c r="B11366" s="5" t="n">
        <f aca="false">B11342</f>
        <v>200</v>
      </c>
    </row>
    <row r="11367" customFormat="false" ht="15" hidden="false" customHeight="false" outlineLevel="0" collapsed="false">
      <c r="A11367" s="2" t="n">
        <f aca="false">A11366+TIME(1,0,0)</f>
        <v>43574.5416666391</v>
      </c>
      <c r="B11367" s="5" t="n">
        <f aca="false">B11343</f>
        <v>200</v>
      </c>
    </row>
    <row r="11368" customFormat="false" ht="15" hidden="false" customHeight="false" outlineLevel="0" collapsed="false">
      <c r="A11368" s="2" t="n">
        <f aca="false">A11367+TIME(1,0,0)</f>
        <v>43574.5833333058</v>
      </c>
      <c r="B11368" s="5" t="n">
        <f aca="false">B11344</f>
        <v>400</v>
      </c>
    </row>
    <row r="11369" customFormat="false" ht="15" hidden="false" customHeight="false" outlineLevel="0" collapsed="false">
      <c r="A11369" s="2" t="n">
        <f aca="false">A11368+TIME(1,0,0)</f>
        <v>43574.6249999724</v>
      </c>
      <c r="B11369" s="5" t="n">
        <f aca="false">B11345</f>
        <v>400</v>
      </c>
    </row>
    <row r="11370" customFormat="false" ht="15" hidden="false" customHeight="false" outlineLevel="0" collapsed="false">
      <c r="A11370" s="2" t="n">
        <f aca="false">A11369+TIME(1,0,0)</f>
        <v>43574.6666666391</v>
      </c>
      <c r="B11370" s="5" t="n">
        <f aca="false">B11346</f>
        <v>400</v>
      </c>
    </row>
    <row r="11371" customFormat="false" ht="15" hidden="false" customHeight="false" outlineLevel="0" collapsed="false">
      <c r="A11371" s="2" t="n">
        <f aca="false">A11370+TIME(1,0,0)</f>
        <v>43574.7083333058</v>
      </c>
      <c r="B11371" s="5" t="n">
        <f aca="false">B11347</f>
        <v>400</v>
      </c>
    </row>
    <row r="11372" customFormat="false" ht="15" hidden="false" customHeight="false" outlineLevel="0" collapsed="false">
      <c r="A11372" s="2" t="n">
        <f aca="false">A11371+TIME(1,0,0)</f>
        <v>43574.7499999724</v>
      </c>
      <c r="B11372" s="5" t="n">
        <f aca="false">B11348</f>
        <v>400</v>
      </c>
    </row>
    <row r="11373" customFormat="false" ht="15" hidden="false" customHeight="false" outlineLevel="0" collapsed="false">
      <c r="A11373" s="2" t="n">
        <f aca="false">A11372+TIME(1,0,0)</f>
        <v>43574.7916666391</v>
      </c>
      <c r="B11373" s="5" t="n">
        <f aca="false">B11349</f>
        <v>400</v>
      </c>
    </row>
    <row r="11374" customFormat="false" ht="15" hidden="false" customHeight="false" outlineLevel="0" collapsed="false">
      <c r="A11374" s="2" t="n">
        <f aca="false">A11373+TIME(1,0,0)</f>
        <v>43574.8333333058</v>
      </c>
      <c r="B11374" s="5" t="n">
        <f aca="false">B11350</f>
        <v>200</v>
      </c>
    </row>
    <row r="11375" customFormat="false" ht="15" hidden="false" customHeight="false" outlineLevel="0" collapsed="false">
      <c r="A11375" s="2" t="n">
        <f aca="false">A11374+TIME(1,0,0)</f>
        <v>43574.8749999724</v>
      </c>
      <c r="B11375" s="5" t="n">
        <f aca="false">B11351</f>
        <v>200</v>
      </c>
    </row>
    <row r="11376" customFormat="false" ht="15" hidden="false" customHeight="false" outlineLevel="0" collapsed="false">
      <c r="A11376" s="2" t="n">
        <f aca="false">A11375+TIME(1,0,0)</f>
        <v>43574.9166666391</v>
      </c>
      <c r="B11376" s="5" t="n">
        <f aca="false">B11352</f>
        <v>200</v>
      </c>
    </row>
    <row r="11377" customFormat="false" ht="15" hidden="false" customHeight="false" outlineLevel="0" collapsed="false">
      <c r="A11377" s="2" t="n">
        <f aca="false">A11376+TIME(1,0,0)</f>
        <v>43574.9583333057</v>
      </c>
      <c r="B11377" s="5" t="n">
        <f aca="false">B11353</f>
        <v>200</v>
      </c>
    </row>
    <row r="11378" customFormat="false" ht="15" hidden="false" customHeight="false" outlineLevel="0" collapsed="false">
      <c r="A11378" s="2" t="n">
        <f aca="false">A11377+TIME(1,0,0)</f>
        <v>43574.9999999724</v>
      </c>
      <c r="B11378" s="5" t="n">
        <f aca="false">B11354</f>
        <v>200</v>
      </c>
    </row>
    <row r="11379" customFormat="false" ht="15" hidden="false" customHeight="false" outlineLevel="0" collapsed="false">
      <c r="A11379" s="2" t="n">
        <f aca="false">A11378+TIME(1,0,0)</f>
        <v>43575.0416666391</v>
      </c>
      <c r="B11379" s="5" t="n">
        <f aca="false">B11355</f>
        <v>200</v>
      </c>
    </row>
    <row r="11380" customFormat="false" ht="15" hidden="false" customHeight="false" outlineLevel="0" collapsed="false">
      <c r="A11380" s="2" t="n">
        <f aca="false">A11379+TIME(1,0,0)</f>
        <v>43575.0833333057</v>
      </c>
      <c r="B11380" s="5" t="n">
        <f aca="false">B11356</f>
        <v>200</v>
      </c>
    </row>
    <row r="11381" customFormat="false" ht="15" hidden="false" customHeight="false" outlineLevel="0" collapsed="false">
      <c r="A11381" s="2" t="n">
        <f aca="false">A11380+TIME(1,0,0)</f>
        <v>43575.1249999724</v>
      </c>
      <c r="B11381" s="5" t="n">
        <f aca="false">B11357</f>
        <v>200</v>
      </c>
    </row>
    <row r="11382" customFormat="false" ht="15" hidden="false" customHeight="false" outlineLevel="0" collapsed="false">
      <c r="A11382" s="2" t="n">
        <f aca="false">A11381+TIME(1,0,0)</f>
        <v>43575.1666666391</v>
      </c>
      <c r="B11382" s="5" t="n">
        <f aca="false">B11358</f>
        <v>300</v>
      </c>
    </row>
    <row r="11383" customFormat="false" ht="15" hidden="false" customHeight="false" outlineLevel="0" collapsed="false">
      <c r="A11383" s="2" t="n">
        <f aca="false">A11382+TIME(1,0,0)</f>
        <v>43575.2083333057</v>
      </c>
      <c r="B11383" s="5" t="n">
        <f aca="false">B11359</f>
        <v>300</v>
      </c>
    </row>
    <row r="11384" customFormat="false" ht="15" hidden="false" customHeight="false" outlineLevel="0" collapsed="false">
      <c r="A11384" s="2" t="n">
        <f aca="false">A11383+TIME(1,0,0)</f>
        <v>43575.2499999724</v>
      </c>
      <c r="B11384" s="5" t="n">
        <f aca="false">B11360</f>
        <v>300</v>
      </c>
    </row>
    <row r="11385" customFormat="false" ht="15" hidden="false" customHeight="false" outlineLevel="0" collapsed="false">
      <c r="A11385" s="2" t="n">
        <f aca="false">A11384+TIME(1,0,0)</f>
        <v>43575.2916666391</v>
      </c>
      <c r="B11385" s="5" t="n">
        <f aca="false">B11361</f>
        <v>300</v>
      </c>
    </row>
    <row r="11386" customFormat="false" ht="15" hidden="false" customHeight="false" outlineLevel="0" collapsed="false">
      <c r="A11386" s="2" t="n">
        <f aca="false">A11385+TIME(1,0,0)</f>
        <v>43575.3333333057</v>
      </c>
      <c r="B11386" s="5" t="n">
        <f aca="false">B11362</f>
        <v>300</v>
      </c>
    </row>
    <row r="11387" customFormat="false" ht="15" hidden="false" customHeight="false" outlineLevel="0" collapsed="false">
      <c r="A11387" s="2" t="n">
        <f aca="false">A11386+TIME(1,0,0)</f>
        <v>43575.3749999724</v>
      </c>
      <c r="B11387" s="5" t="n">
        <f aca="false">B11363</f>
        <v>300</v>
      </c>
    </row>
    <row r="11388" customFormat="false" ht="15" hidden="false" customHeight="false" outlineLevel="0" collapsed="false">
      <c r="A11388" s="2" t="n">
        <f aca="false">A11387+TIME(1,0,0)</f>
        <v>43575.4166666391</v>
      </c>
      <c r="B11388" s="5" t="n">
        <f aca="false">B11364</f>
        <v>200</v>
      </c>
    </row>
    <row r="11389" customFormat="false" ht="15" hidden="false" customHeight="false" outlineLevel="0" collapsed="false">
      <c r="A11389" s="2" t="n">
        <f aca="false">A11388+TIME(1,0,0)</f>
        <v>43575.4583333057</v>
      </c>
      <c r="B11389" s="5" t="n">
        <f aca="false">B11365</f>
        <v>200</v>
      </c>
    </row>
    <row r="11390" customFormat="false" ht="15" hidden="false" customHeight="false" outlineLevel="0" collapsed="false">
      <c r="A11390" s="2" t="n">
        <f aca="false">A11389+TIME(1,0,0)</f>
        <v>43575.4999999724</v>
      </c>
      <c r="B11390" s="5" t="n">
        <f aca="false">B11366</f>
        <v>200</v>
      </c>
    </row>
    <row r="11391" customFormat="false" ht="15" hidden="false" customHeight="false" outlineLevel="0" collapsed="false">
      <c r="A11391" s="2" t="n">
        <f aca="false">A11390+TIME(1,0,0)</f>
        <v>43575.541666639</v>
      </c>
      <c r="B11391" s="5" t="n">
        <f aca="false">B11367</f>
        <v>200</v>
      </c>
    </row>
    <row r="11392" customFormat="false" ht="15" hidden="false" customHeight="false" outlineLevel="0" collapsed="false">
      <c r="A11392" s="2" t="n">
        <f aca="false">A11391+TIME(1,0,0)</f>
        <v>43575.5833333057</v>
      </c>
      <c r="B11392" s="5" t="n">
        <f aca="false">B11368</f>
        <v>400</v>
      </c>
    </row>
    <row r="11393" customFormat="false" ht="15" hidden="false" customHeight="false" outlineLevel="0" collapsed="false">
      <c r="A11393" s="2" t="n">
        <f aca="false">A11392+TIME(1,0,0)</f>
        <v>43575.6249999724</v>
      </c>
      <c r="B11393" s="5" t="n">
        <f aca="false">B11369</f>
        <v>400</v>
      </c>
    </row>
    <row r="11394" customFormat="false" ht="15" hidden="false" customHeight="false" outlineLevel="0" collapsed="false">
      <c r="A11394" s="2" t="n">
        <f aca="false">A11393+TIME(1,0,0)</f>
        <v>43575.6666666391</v>
      </c>
      <c r="B11394" s="5" t="n">
        <f aca="false">B11370</f>
        <v>400</v>
      </c>
    </row>
    <row r="11395" customFormat="false" ht="15" hidden="false" customHeight="false" outlineLevel="0" collapsed="false">
      <c r="A11395" s="2" t="n">
        <f aca="false">A11394+TIME(1,0,0)</f>
        <v>43575.7083333057</v>
      </c>
      <c r="B11395" s="5" t="n">
        <f aca="false">B11371</f>
        <v>400</v>
      </c>
    </row>
    <row r="11396" customFormat="false" ht="15" hidden="false" customHeight="false" outlineLevel="0" collapsed="false">
      <c r="A11396" s="2" t="n">
        <f aca="false">A11395+TIME(1,0,0)</f>
        <v>43575.7499999724</v>
      </c>
      <c r="B11396" s="5" t="n">
        <f aca="false">B11372</f>
        <v>400</v>
      </c>
    </row>
    <row r="11397" customFormat="false" ht="15" hidden="false" customHeight="false" outlineLevel="0" collapsed="false">
      <c r="A11397" s="2" t="n">
        <f aca="false">A11396+TIME(1,0,0)</f>
        <v>43575.791666639</v>
      </c>
      <c r="B11397" s="5" t="n">
        <f aca="false">B11373</f>
        <v>400</v>
      </c>
    </row>
    <row r="11398" customFormat="false" ht="15" hidden="false" customHeight="false" outlineLevel="0" collapsed="false">
      <c r="A11398" s="2" t="n">
        <f aca="false">A11397+TIME(1,0,0)</f>
        <v>43575.8333333057</v>
      </c>
      <c r="B11398" s="5" t="n">
        <f aca="false">B11374</f>
        <v>200</v>
      </c>
    </row>
    <row r="11399" customFormat="false" ht="15" hidden="false" customHeight="false" outlineLevel="0" collapsed="false">
      <c r="A11399" s="2" t="n">
        <f aca="false">A11398+TIME(1,0,0)</f>
        <v>43575.8749999724</v>
      </c>
      <c r="B11399" s="5" t="n">
        <f aca="false">B11375</f>
        <v>200</v>
      </c>
    </row>
    <row r="11400" customFormat="false" ht="15" hidden="false" customHeight="false" outlineLevel="0" collapsed="false">
      <c r="A11400" s="2" t="n">
        <f aca="false">A11399+TIME(1,0,0)</f>
        <v>43575.916666639</v>
      </c>
      <c r="B11400" s="5" t="n">
        <f aca="false">B11376</f>
        <v>200</v>
      </c>
    </row>
    <row r="11401" customFormat="false" ht="15" hidden="false" customHeight="false" outlineLevel="0" collapsed="false">
      <c r="A11401" s="2" t="n">
        <f aca="false">A11400+TIME(1,0,0)</f>
        <v>43575.9583333057</v>
      </c>
      <c r="B11401" s="5" t="n">
        <f aca="false">B11377</f>
        <v>200</v>
      </c>
    </row>
    <row r="11402" customFormat="false" ht="15" hidden="false" customHeight="false" outlineLevel="0" collapsed="false">
      <c r="A11402" s="2" t="n">
        <f aca="false">A11401+TIME(1,0,0)</f>
        <v>43575.9999999724</v>
      </c>
      <c r="B11402" s="5" t="n">
        <f aca="false">B11378</f>
        <v>200</v>
      </c>
    </row>
    <row r="11403" customFormat="false" ht="15" hidden="false" customHeight="false" outlineLevel="0" collapsed="false">
      <c r="A11403" s="2" t="n">
        <f aca="false">A11402+TIME(1,0,0)</f>
        <v>43576.041666639</v>
      </c>
      <c r="B11403" s="5" t="n">
        <f aca="false">B11379</f>
        <v>200</v>
      </c>
    </row>
    <row r="11404" customFormat="false" ht="15" hidden="false" customHeight="false" outlineLevel="0" collapsed="false">
      <c r="A11404" s="2" t="n">
        <f aca="false">A11403+TIME(1,0,0)</f>
        <v>43576.0833333057</v>
      </c>
      <c r="B11404" s="5" t="n">
        <f aca="false">B11380</f>
        <v>200</v>
      </c>
    </row>
    <row r="11405" customFormat="false" ht="15" hidden="false" customHeight="false" outlineLevel="0" collapsed="false">
      <c r="A11405" s="2" t="n">
        <f aca="false">A11404+TIME(1,0,0)</f>
        <v>43576.1249999724</v>
      </c>
      <c r="B11405" s="5" t="n">
        <f aca="false">B11381</f>
        <v>200</v>
      </c>
    </row>
    <row r="11406" customFormat="false" ht="15" hidden="false" customHeight="false" outlineLevel="0" collapsed="false">
      <c r="A11406" s="2" t="n">
        <f aca="false">A11405+TIME(1,0,0)</f>
        <v>43576.166666639</v>
      </c>
      <c r="B11406" s="5" t="n">
        <f aca="false">B11382</f>
        <v>300</v>
      </c>
    </row>
    <row r="11407" customFormat="false" ht="15" hidden="false" customHeight="false" outlineLevel="0" collapsed="false">
      <c r="A11407" s="2" t="n">
        <f aca="false">A11406+TIME(1,0,0)</f>
        <v>43576.2083333057</v>
      </c>
      <c r="B11407" s="5" t="n">
        <f aca="false">B11383</f>
        <v>300</v>
      </c>
    </row>
    <row r="11408" customFormat="false" ht="15" hidden="false" customHeight="false" outlineLevel="0" collapsed="false">
      <c r="A11408" s="2" t="n">
        <f aca="false">A11407+TIME(1,0,0)</f>
        <v>43576.2499999724</v>
      </c>
      <c r="B11408" s="5" t="n">
        <f aca="false">B11384</f>
        <v>300</v>
      </c>
    </row>
    <row r="11409" customFormat="false" ht="15" hidden="false" customHeight="false" outlineLevel="0" collapsed="false">
      <c r="A11409" s="2" t="n">
        <f aca="false">A11408+TIME(1,0,0)</f>
        <v>43576.291666639</v>
      </c>
      <c r="B11409" s="5" t="n">
        <f aca="false">B11385</f>
        <v>300</v>
      </c>
    </row>
    <row r="11410" customFormat="false" ht="15" hidden="false" customHeight="false" outlineLevel="0" collapsed="false">
      <c r="A11410" s="2" t="n">
        <f aca="false">A11409+TIME(1,0,0)</f>
        <v>43576.3333333057</v>
      </c>
      <c r="B11410" s="5" t="n">
        <f aca="false">B11386</f>
        <v>300</v>
      </c>
    </row>
    <row r="11411" customFormat="false" ht="15" hidden="false" customHeight="false" outlineLevel="0" collapsed="false">
      <c r="A11411" s="2" t="n">
        <f aca="false">A11410+TIME(1,0,0)</f>
        <v>43576.3749999723</v>
      </c>
      <c r="B11411" s="5" t="n">
        <f aca="false">B11387</f>
        <v>300</v>
      </c>
    </row>
    <row r="11412" customFormat="false" ht="15" hidden="false" customHeight="false" outlineLevel="0" collapsed="false">
      <c r="A11412" s="2" t="n">
        <f aca="false">A11411+TIME(1,0,0)</f>
        <v>43576.416666639</v>
      </c>
      <c r="B11412" s="5" t="n">
        <f aca="false">B11388</f>
        <v>200</v>
      </c>
    </row>
    <row r="11413" customFormat="false" ht="15" hidden="false" customHeight="false" outlineLevel="0" collapsed="false">
      <c r="A11413" s="2" t="n">
        <f aca="false">A11412+TIME(1,0,0)</f>
        <v>43576.4583333057</v>
      </c>
      <c r="B11413" s="5" t="n">
        <f aca="false">B11389</f>
        <v>200</v>
      </c>
    </row>
    <row r="11414" customFormat="false" ht="15" hidden="false" customHeight="false" outlineLevel="0" collapsed="false">
      <c r="A11414" s="2" t="n">
        <f aca="false">A11413+TIME(1,0,0)</f>
        <v>43576.4999999723</v>
      </c>
      <c r="B11414" s="5" t="n">
        <f aca="false">B11390</f>
        <v>200</v>
      </c>
    </row>
    <row r="11415" customFormat="false" ht="15" hidden="false" customHeight="false" outlineLevel="0" collapsed="false">
      <c r="A11415" s="2" t="n">
        <f aca="false">A11414+TIME(1,0,0)</f>
        <v>43576.541666639</v>
      </c>
      <c r="B11415" s="5" t="n">
        <f aca="false">B11391</f>
        <v>200</v>
      </c>
    </row>
    <row r="11416" customFormat="false" ht="15" hidden="false" customHeight="false" outlineLevel="0" collapsed="false">
      <c r="A11416" s="2" t="n">
        <f aca="false">A11415+TIME(1,0,0)</f>
        <v>43576.5833333057</v>
      </c>
      <c r="B11416" s="5" t="n">
        <f aca="false">B11392</f>
        <v>400</v>
      </c>
    </row>
    <row r="11417" customFormat="false" ht="15" hidden="false" customHeight="false" outlineLevel="0" collapsed="false">
      <c r="A11417" s="2" t="n">
        <f aca="false">A11416+TIME(1,0,0)</f>
        <v>43576.6249999723</v>
      </c>
      <c r="B11417" s="5" t="n">
        <f aca="false">B11393</f>
        <v>400</v>
      </c>
    </row>
    <row r="11418" customFormat="false" ht="15" hidden="false" customHeight="false" outlineLevel="0" collapsed="false">
      <c r="A11418" s="2" t="n">
        <f aca="false">A11417+TIME(1,0,0)</f>
        <v>43576.666666639</v>
      </c>
      <c r="B11418" s="5" t="n">
        <f aca="false">B11394</f>
        <v>400</v>
      </c>
    </row>
    <row r="11419" customFormat="false" ht="15" hidden="false" customHeight="false" outlineLevel="0" collapsed="false">
      <c r="A11419" s="2" t="n">
        <f aca="false">A11418+TIME(1,0,0)</f>
        <v>43576.7083333057</v>
      </c>
      <c r="B11419" s="5" t="n">
        <f aca="false">B11395</f>
        <v>400</v>
      </c>
    </row>
    <row r="11420" customFormat="false" ht="15" hidden="false" customHeight="false" outlineLevel="0" collapsed="false">
      <c r="A11420" s="2" t="n">
        <f aca="false">A11419+TIME(1,0,0)</f>
        <v>43576.7499999723</v>
      </c>
      <c r="B11420" s="5" t="n">
        <f aca="false">B11396</f>
        <v>400</v>
      </c>
    </row>
    <row r="11421" customFormat="false" ht="15" hidden="false" customHeight="false" outlineLevel="0" collapsed="false">
      <c r="A11421" s="2" t="n">
        <f aca="false">A11420+TIME(1,0,0)</f>
        <v>43576.791666639</v>
      </c>
      <c r="B11421" s="5" t="n">
        <f aca="false">B11397</f>
        <v>400</v>
      </c>
    </row>
    <row r="11422" customFormat="false" ht="15" hidden="false" customHeight="false" outlineLevel="0" collapsed="false">
      <c r="A11422" s="2" t="n">
        <f aca="false">A11421+TIME(1,0,0)</f>
        <v>43576.8333333056</v>
      </c>
      <c r="B11422" s="5" t="n">
        <f aca="false">B11398</f>
        <v>200</v>
      </c>
    </row>
    <row r="11423" customFormat="false" ht="15" hidden="false" customHeight="false" outlineLevel="0" collapsed="false">
      <c r="A11423" s="2" t="n">
        <f aca="false">A11422+TIME(1,0,0)</f>
        <v>43576.8749999723</v>
      </c>
      <c r="B11423" s="5" t="n">
        <f aca="false">B11399</f>
        <v>200</v>
      </c>
    </row>
    <row r="11424" customFormat="false" ht="15" hidden="false" customHeight="false" outlineLevel="0" collapsed="false">
      <c r="A11424" s="2" t="n">
        <f aca="false">A11423+TIME(1,0,0)</f>
        <v>43576.916666639</v>
      </c>
      <c r="B11424" s="5" t="n">
        <f aca="false">B11400</f>
        <v>200</v>
      </c>
    </row>
    <row r="11425" customFormat="false" ht="15" hidden="false" customHeight="false" outlineLevel="0" collapsed="false">
      <c r="A11425" s="2" t="n">
        <f aca="false">A11424+TIME(1,0,0)</f>
        <v>43576.9583333056</v>
      </c>
      <c r="B11425" s="5" t="n">
        <f aca="false">B11401</f>
        <v>200</v>
      </c>
    </row>
    <row r="11426" customFormat="false" ht="15" hidden="false" customHeight="false" outlineLevel="0" collapsed="false">
      <c r="A11426" s="2" t="n">
        <f aca="false">A11425+TIME(1,0,0)</f>
        <v>43576.9999999723</v>
      </c>
      <c r="B11426" s="5" t="n">
        <f aca="false">B11402</f>
        <v>200</v>
      </c>
    </row>
    <row r="11427" customFormat="false" ht="15" hidden="false" customHeight="false" outlineLevel="0" collapsed="false">
      <c r="A11427" s="2" t="n">
        <f aca="false">A11426+TIME(1,0,0)</f>
        <v>43577.041666639</v>
      </c>
      <c r="B11427" s="5" t="n">
        <f aca="false">B11403</f>
        <v>200</v>
      </c>
    </row>
    <row r="11428" customFormat="false" ht="15" hidden="false" customHeight="false" outlineLevel="0" collapsed="false">
      <c r="A11428" s="2" t="n">
        <f aca="false">A11427+TIME(1,0,0)</f>
        <v>43577.0833333056</v>
      </c>
      <c r="B11428" s="5" t="n">
        <f aca="false">B11404</f>
        <v>200</v>
      </c>
    </row>
    <row r="11429" customFormat="false" ht="15" hidden="false" customHeight="false" outlineLevel="0" collapsed="false">
      <c r="A11429" s="2" t="n">
        <f aca="false">A11428+TIME(1,0,0)</f>
        <v>43577.1249999723</v>
      </c>
      <c r="B11429" s="5" t="n">
        <f aca="false">B11405</f>
        <v>200</v>
      </c>
    </row>
    <row r="11430" customFormat="false" ht="15" hidden="false" customHeight="false" outlineLevel="0" collapsed="false">
      <c r="A11430" s="2" t="n">
        <f aca="false">A11429+TIME(1,0,0)</f>
        <v>43577.166666639</v>
      </c>
      <c r="B11430" s="5" t="n">
        <f aca="false">B11406</f>
        <v>300</v>
      </c>
    </row>
    <row r="11431" customFormat="false" ht="15" hidden="false" customHeight="false" outlineLevel="0" collapsed="false">
      <c r="A11431" s="2" t="n">
        <f aca="false">A11430+TIME(1,0,0)</f>
        <v>43577.2083333056</v>
      </c>
      <c r="B11431" s="5" t="n">
        <f aca="false">B11407</f>
        <v>300</v>
      </c>
    </row>
    <row r="11432" customFormat="false" ht="15" hidden="false" customHeight="false" outlineLevel="0" collapsed="false">
      <c r="A11432" s="2" t="n">
        <f aca="false">A11431+TIME(1,0,0)</f>
        <v>43577.2499999723</v>
      </c>
      <c r="B11432" s="5" t="n">
        <f aca="false">B11408</f>
        <v>300</v>
      </c>
    </row>
    <row r="11433" customFormat="false" ht="15" hidden="false" customHeight="false" outlineLevel="0" collapsed="false">
      <c r="A11433" s="2" t="n">
        <f aca="false">A11432+TIME(1,0,0)</f>
        <v>43577.291666639</v>
      </c>
      <c r="B11433" s="5" t="n">
        <f aca="false">B11409</f>
        <v>300</v>
      </c>
    </row>
    <row r="11434" customFormat="false" ht="15" hidden="false" customHeight="false" outlineLevel="0" collapsed="false">
      <c r="A11434" s="2" t="n">
        <f aca="false">A11433+TIME(1,0,0)</f>
        <v>43577.3333333056</v>
      </c>
      <c r="B11434" s="5" t="n">
        <f aca="false">B11410</f>
        <v>300</v>
      </c>
    </row>
    <row r="11435" customFormat="false" ht="15" hidden="false" customHeight="false" outlineLevel="0" collapsed="false">
      <c r="A11435" s="2" t="n">
        <f aca="false">A11434+TIME(1,0,0)</f>
        <v>43577.3749999723</v>
      </c>
      <c r="B11435" s="5" t="n">
        <f aca="false">B11411</f>
        <v>300</v>
      </c>
    </row>
    <row r="11436" customFormat="false" ht="15" hidden="false" customHeight="false" outlineLevel="0" collapsed="false">
      <c r="A11436" s="2" t="n">
        <f aca="false">A11435+TIME(1,0,0)</f>
        <v>43577.4166666389</v>
      </c>
      <c r="B11436" s="5" t="n">
        <f aca="false">B11412</f>
        <v>200</v>
      </c>
    </row>
    <row r="11437" customFormat="false" ht="15" hidden="false" customHeight="false" outlineLevel="0" collapsed="false">
      <c r="A11437" s="2" t="n">
        <f aca="false">A11436+TIME(1,0,0)</f>
        <v>43577.4583333056</v>
      </c>
      <c r="B11437" s="5" t="n">
        <f aca="false">B11413</f>
        <v>200</v>
      </c>
    </row>
    <row r="11438" customFormat="false" ht="15" hidden="false" customHeight="false" outlineLevel="0" collapsed="false">
      <c r="A11438" s="2" t="n">
        <f aca="false">A11437+TIME(1,0,0)</f>
        <v>43577.4999999723</v>
      </c>
      <c r="B11438" s="5" t="n">
        <f aca="false">B11414</f>
        <v>200</v>
      </c>
    </row>
    <row r="11439" customFormat="false" ht="15" hidden="false" customHeight="false" outlineLevel="0" collapsed="false">
      <c r="A11439" s="2" t="n">
        <f aca="false">A11438+TIME(1,0,0)</f>
        <v>43577.5416666389</v>
      </c>
      <c r="B11439" s="5" t="n">
        <f aca="false">B11415</f>
        <v>200</v>
      </c>
    </row>
    <row r="11440" customFormat="false" ht="15" hidden="false" customHeight="false" outlineLevel="0" collapsed="false">
      <c r="A11440" s="2" t="n">
        <f aca="false">A11439+TIME(1,0,0)</f>
        <v>43577.5833333056</v>
      </c>
      <c r="B11440" s="5" t="n">
        <f aca="false">B11416</f>
        <v>400</v>
      </c>
    </row>
    <row r="11441" customFormat="false" ht="15" hidden="false" customHeight="false" outlineLevel="0" collapsed="false">
      <c r="A11441" s="2" t="n">
        <f aca="false">A11440+TIME(1,0,0)</f>
        <v>43577.6249999723</v>
      </c>
      <c r="B11441" s="5" t="n">
        <f aca="false">B11417</f>
        <v>400</v>
      </c>
    </row>
    <row r="11442" customFormat="false" ht="15" hidden="false" customHeight="false" outlineLevel="0" collapsed="false">
      <c r="A11442" s="2" t="n">
        <f aca="false">A11441+TIME(1,0,0)</f>
        <v>43577.6666666389</v>
      </c>
      <c r="B11442" s="5" t="n">
        <f aca="false">B11418</f>
        <v>400</v>
      </c>
    </row>
    <row r="11443" customFormat="false" ht="15" hidden="false" customHeight="false" outlineLevel="0" collapsed="false">
      <c r="A11443" s="2" t="n">
        <f aca="false">A11442+TIME(1,0,0)</f>
        <v>43577.7083333056</v>
      </c>
      <c r="B11443" s="5" t="n">
        <f aca="false">B11419</f>
        <v>400</v>
      </c>
    </row>
    <row r="11444" customFormat="false" ht="15" hidden="false" customHeight="false" outlineLevel="0" collapsed="false">
      <c r="A11444" s="2" t="n">
        <f aca="false">A11443+TIME(1,0,0)</f>
        <v>43577.7499999722</v>
      </c>
      <c r="B11444" s="5" t="n">
        <f aca="false">B11420</f>
        <v>400</v>
      </c>
    </row>
    <row r="11445" customFormat="false" ht="15" hidden="false" customHeight="false" outlineLevel="0" collapsed="false">
      <c r="A11445" s="2" t="n">
        <f aca="false">A11444+TIME(1,0,0)</f>
        <v>43577.7916666389</v>
      </c>
      <c r="B11445" s="5" t="n">
        <f aca="false">B11421</f>
        <v>400</v>
      </c>
    </row>
    <row r="11446" customFormat="false" ht="15" hidden="false" customHeight="false" outlineLevel="0" collapsed="false">
      <c r="A11446" s="2" t="n">
        <f aca="false">A11445+TIME(1,0,0)</f>
        <v>43577.8333333056</v>
      </c>
      <c r="B11446" s="5" t="n">
        <f aca="false">B11422</f>
        <v>200</v>
      </c>
    </row>
    <row r="11447" customFormat="false" ht="15" hidden="false" customHeight="false" outlineLevel="0" collapsed="false">
      <c r="A11447" s="2" t="n">
        <f aca="false">A11446+TIME(1,0,0)</f>
        <v>43577.8749999723</v>
      </c>
      <c r="B11447" s="5" t="n">
        <f aca="false">B11423</f>
        <v>200</v>
      </c>
    </row>
    <row r="11448" customFormat="false" ht="15" hidden="false" customHeight="false" outlineLevel="0" collapsed="false">
      <c r="A11448" s="2" t="n">
        <f aca="false">A11447+TIME(1,0,0)</f>
        <v>43577.9166666389</v>
      </c>
      <c r="B11448" s="5" t="n">
        <f aca="false">B11424</f>
        <v>200</v>
      </c>
    </row>
    <row r="11449" customFormat="false" ht="15" hidden="false" customHeight="false" outlineLevel="0" collapsed="false">
      <c r="A11449" s="2" t="n">
        <f aca="false">A11448+TIME(1,0,0)</f>
        <v>43577.9583333056</v>
      </c>
      <c r="B11449" s="5" t="n">
        <f aca="false">B11425</f>
        <v>200</v>
      </c>
    </row>
    <row r="11450" customFormat="false" ht="15" hidden="false" customHeight="false" outlineLevel="0" collapsed="false">
      <c r="A11450" s="2" t="n">
        <f aca="false">A11449+TIME(1,0,0)</f>
        <v>43577.9999999722</v>
      </c>
      <c r="B11450" s="5" t="n">
        <f aca="false">B11426</f>
        <v>200</v>
      </c>
    </row>
    <row r="11451" customFormat="false" ht="15" hidden="false" customHeight="false" outlineLevel="0" collapsed="false">
      <c r="A11451" s="2" t="n">
        <f aca="false">A11450+TIME(1,0,0)</f>
        <v>43578.0416666389</v>
      </c>
      <c r="B11451" s="5" t="n">
        <f aca="false">B11427</f>
        <v>200</v>
      </c>
    </row>
    <row r="11452" customFormat="false" ht="15" hidden="false" customHeight="false" outlineLevel="0" collapsed="false">
      <c r="A11452" s="2" t="n">
        <f aca="false">A11451+TIME(1,0,0)</f>
        <v>43578.0833333056</v>
      </c>
      <c r="B11452" s="5" t="n">
        <f aca="false">B11428</f>
        <v>200</v>
      </c>
    </row>
    <row r="11453" customFormat="false" ht="15" hidden="false" customHeight="false" outlineLevel="0" collapsed="false">
      <c r="A11453" s="2" t="n">
        <f aca="false">A11452+TIME(1,0,0)</f>
        <v>43578.1249999722</v>
      </c>
      <c r="B11453" s="5" t="n">
        <f aca="false">B11429</f>
        <v>200</v>
      </c>
    </row>
    <row r="11454" customFormat="false" ht="15" hidden="false" customHeight="false" outlineLevel="0" collapsed="false">
      <c r="A11454" s="2" t="n">
        <f aca="false">A11453+TIME(1,0,0)</f>
        <v>43578.1666666389</v>
      </c>
      <c r="B11454" s="5" t="n">
        <f aca="false">B11430</f>
        <v>300</v>
      </c>
    </row>
    <row r="11455" customFormat="false" ht="15" hidden="false" customHeight="false" outlineLevel="0" collapsed="false">
      <c r="A11455" s="2" t="n">
        <f aca="false">A11454+TIME(1,0,0)</f>
        <v>43578.2083333056</v>
      </c>
      <c r="B11455" s="5" t="n">
        <f aca="false">B11431</f>
        <v>300</v>
      </c>
    </row>
    <row r="11456" customFormat="false" ht="15" hidden="false" customHeight="false" outlineLevel="0" collapsed="false">
      <c r="A11456" s="2" t="n">
        <f aca="false">A11455+TIME(1,0,0)</f>
        <v>43578.2499999722</v>
      </c>
      <c r="B11456" s="5" t="n">
        <f aca="false">B11432</f>
        <v>300</v>
      </c>
    </row>
    <row r="11457" customFormat="false" ht="15" hidden="false" customHeight="false" outlineLevel="0" collapsed="false">
      <c r="A11457" s="2" t="n">
        <f aca="false">A11456+TIME(1,0,0)</f>
        <v>43578.2916666389</v>
      </c>
      <c r="B11457" s="5" t="n">
        <f aca="false">B11433</f>
        <v>300</v>
      </c>
    </row>
    <row r="11458" customFormat="false" ht="15" hidden="false" customHeight="false" outlineLevel="0" collapsed="false">
      <c r="A11458" s="2" t="n">
        <f aca="false">A11457+TIME(1,0,0)</f>
        <v>43578.3333333055</v>
      </c>
      <c r="B11458" s="5" t="n">
        <f aca="false">B11434</f>
        <v>300</v>
      </c>
    </row>
    <row r="11459" customFormat="false" ht="15" hidden="false" customHeight="false" outlineLevel="0" collapsed="false">
      <c r="A11459" s="2" t="n">
        <f aca="false">A11458+TIME(1,0,0)</f>
        <v>43578.3749999722</v>
      </c>
      <c r="B11459" s="5" t="n">
        <f aca="false">B11435</f>
        <v>300</v>
      </c>
    </row>
    <row r="11460" customFormat="false" ht="15" hidden="false" customHeight="false" outlineLevel="0" collapsed="false">
      <c r="A11460" s="2" t="n">
        <f aca="false">A11459+TIME(1,0,0)</f>
        <v>43578.4166666389</v>
      </c>
      <c r="B11460" s="5" t="n">
        <f aca="false">B11436</f>
        <v>200</v>
      </c>
    </row>
    <row r="11461" customFormat="false" ht="15" hidden="false" customHeight="false" outlineLevel="0" collapsed="false">
      <c r="A11461" s="2" t="n">
        <f aca="false">A11460+TIME(1,0,0)</f>
        <v>43578.4583333055</v>
      </c>
      <c r="B11461" s="5" t="n">
        <f aca="false">B11437</f>
        <v>200</v>
      </c>
    </row>
    <row r="11462" customFormat="false" ht="15" hidden="false" customHeight="false" outlineLevel="0" collapsed="false">
      <c r="A11462" s="2" t="n">
        <f aca="false">A11461+TIME(1,0,0)</f>
        <v>43578.4999999722</v>
      </c>
      <c r="B11462" s="5" t="n">
        <f aca="false">B11438</f>
        <v>200</v>
      </c>
    </row>
    <row r="11463" customFormat="false" ht="15" hidden="false" customHeight="false" outlineLevel="0" collapsed="false">
      <c r="A11463" s="2" t="n">
        <f aca="false">A11462+TIME(1,0,0)</f>
        <v>43578.5416666389</v>
      </c>
      <c r="B11463" s="5" t="n">
        <f aca="false">B11439</f>
        <v>200</v>
      </c>
    </row>
    <row r="11464" customFormat="false" ht="15" hidden="false" customHeight="false" outlineLevel="0" collapsed="false">
      <c r="A11464" s="2" t="n">
        <f aca="false">A11463+TIME(1,0,0)</f>
        <v>43578.5833333055</v>
      </c>
      <c r="B11464" s="5" t="n">
        <f aca="false">B11440</f>
        <v>400</v>
      </c>
    </row>
    <row r="11465" customFormat="false" ht="15" hidden="false" customHeight="false" outlineLevel="0" collapsed="false">
      <c r="A11465" s="2" t="n">
        <f aca="false">A11464+TIME(1,0,0)</f>
        <v>43578.6249999722</v>
      </c>
      <c r="B11465" s="5" t="n">
        <f aca="false">B11441</f>
        <v>400</v>
      </c>
    </row>
    <row r="11466" customFormat="false" ht="15" hidden="false" customHeight="false" outlineLevel="0" collapsed="false">
      <c r="A11466" s="2" t="n">
        <f aca="false">A11465+TIME(1,0,0)</f>
        <v>43578.6666666389</v>
      </c>
      <c r="B11466" s="5" t="n">
        <f aca="false">B11442</f>
        <v>400</v>
      </c>
    </row>
    <row r="11467" customFormat="false" ht="15" hidden="false" customHeight="false" outlineLevel="0" collapsed="false">
      <c r="A11467" s="2" t="n">
        <f aca="false">A11466+TIME(1,0,0)</f>
        <v>43578.7083333055</v>
      </c>
      <c r="B11467" s="5" t="n">
        <f aca="false">B11443</f>
        <v>400</v>
      </c>
    </row>
    <row r="11468" customFormat="false" ht="15" hidden="false" customHeight="false" outlineLevel="0" collapsed="false">
      <c r="A11468" s="2" t="n">
        <f aca="false">A11467+TIME(1,0,0)</f>
        <v>43578.7499999722</v>
      </c>
      <c r="B11468" s="5" t="n">
        <f aca="false">B11444</f>
        <v>400</v>
      </c>
    </row>
    <row r="11469" customFormat="false" ht="15" hidden="false" customHeight="false" outlineLevel="0" collapsed="false">
      <c r="A11469" s="2" t="n">
        <f aca="false">A11468+TIME(1,0,0)</f>
        <v>43578.7916666389</v>
      </c>
      <c r="B11469" s="5" t="n">
        <f aca="false">B11445</f>
        <v>400</v>
      </c>
    </row>
    <row r="11470" customFormat="false" ht="15" hidden="false" customHeight="false" outlineLevel="0" collapsed="false">
      <c r="A11470" s="2" t="n">
        <f aca="false">A11469+TIME(1,0,0)</f>
        <v>43578.8333333055</v>
      </c>
      <c r="B11470" s="5" t="n">
        <f aca="false">B11446</f>
        <v>200</v>
      </c>
    </row>
    <row r="11471" customFormat="false" ht="15" hidden="false" customHeight="false" outlineLevel="0" collapsed="false">
      <c r="A11471" s="2" t="n">
        <f aca="false">A11470+TIME(1,0,0)</f>
        <v>43578.8749999722</v>
      </c>
      <c r="B11471" s="5" t="n">
        <f aca="false">B11447</f>
        <v>200</v>
      </c>
    </row>
    <row r="11472" customFormat="false" ht="15" hidden="false" customHeight="false" outlineLevel="0" collapsed="false">
      <c r="A11472" s="2" t="n">
        <f aca="false">A11471+TIME(1,0,0)</f>
        <v>43578.9166666388</v>
      </c>
      <c r="B11472" s="5" t="n">
        <f aca="false">B11448</f>
        <v>200</v>
      </c>
    </row>
    <row r="11473" customFormat="false" ht="15" hidden="false" customHeight="false" outlineLevel="0" collapsed="false">
      <c r="A11473" s="2" t="n">
        <f aca="false">A11472+TIME(1,0,0)</f>
        <v>43578.9583333055</v>
      </c>
      <c r="B11473" s="5" t="n">
        <f aca="false">B11449</f>
        <v>200</v>
      </c>
    </row>
    <row r="11474" customFormat="false" ht="15" hidden="false" customHeight="false" outlineLevel="0" collapsed="false">
      <c r="A11474" s="2" t="n">
        <f aca="false">A11473+TIME(1,0,0)</f>
        <v>43578.9999999722</v>
      </c>
      <c r="B11474" s="5" t="n">
        <f aca="false">B11450</f>
        <v>200</v>
      </c>
    </row>
    <row r="11475" customFormat="false" ht="15" hidden="false" customHeight="false" outlineLevel="0" collapsed="false">
      <c r="A11475" s="2" t="n">
        <f aca="false">A11474+TIME(1,0,0)</f>
        <v>43579.0416666389</v>
      </c>
      <c r="B11475" s="5" t="n">
        <f aca="false">B11451</f>
        <v>200</v>
      </c>
    </row>
    <row r="11476" customFormat="false" ht="15" hidden="false" customHeight="false" outlineLevel="0" collapsed="false">
      <c r="A11476" s="2" t="n">
        <f aca="false">A11475+TIME(1,0,0)</f>
        <v>43579.0833333055</v>
      </c>
      <c r="B11476" s="5" t="n">
        <f aca="false">B11452</f>
        <v>200</v>
      </c>
    </row>
    <row r="11477" customFormat="false" ht="15" hidden="false" customHeight="false" outlineLevel="0" collapsed="false">
      <c r="A11477" s="2" t="n">
        <f aca="false">A11476+TIME(1,0,0)</f>
        <v>43579.1249999722</v>
      </c>
      <c r="B11477" s="5" t="n">
        <f aca="false">B11453</f>
        <v>200</v>
      </c>
    </row>
    <row r="11478" customFormat="false" ht="15" hidden="false" customHeight="false" outlineLevel="0" collapsed="false">
      <c r="A11478" s="2" t="n">
        <f aca="false">A11477+TIME(1,0,0)</f>
        <v>43579.1666666388</v>
      </c>
      <c r="B11478" s="5" t="n">
        <f aca="false">B11454</f>
        <v>300</v>
      </c>
    </row>
    <row r="11479" customFormat="false" ht="15" hidden="false" customHeight="false" outlineLevel="0" collapsed="false">
      <c r="A11479" s="2" t="n">
        <f aca="false">A11478+TIME(1,0,0)</f>
        <v>43579.2083333055</v>
      </c>
      <c r="B11479" s="5" t="n">
        <f aca="false">B11455</f>
        <v>300</v>
      </c>
    </row>
    <row r="11480" customFormat="false" ht="15" hidden="false" customHeight="false" outlineLevel="0" collapsed="false">
      <c r="A11480" s="2" t="n">
        <f aca="false">A11479+TIME(1,0,0)</f>
        <v>43579.2499999722</v>
      </c>
      <c r="B11480" s="5" t="n">
        <f aca="false">B11456</f>
        <v>300</v>
      </c>
    </row>
    <row r="11481" customFormat="false" ht="15" hidden="false" customHeight="false" outlineLevel="0" collapsed="false">
      <c r="A11481" s="2" t="n">
        <f aca="false">A11480+TIME(1,0,0)</f>
        <v>43579.2916666388</v>
      </c>
      <c r="B11481" s="5" t="n">
        <f aca="false">B11457</f>
        <v>300</v>
      </c>
    </row>
    <row r="11482" customFormat="false" ht="15" hidden="false" customHeight="false" outlineLevel="0" collapsed="false">
      <c r="A11482" s="2" t="n">
        <f aca="false">A11481+TIME(1,0,0)</f>
        <v>43579.3333333055</v>
      </c>
      <c r="B11482" s="5" t="n">
        <f aca="false">B11458</f>
        <v>300</v>
      </c>
    </row>
    <row r="11483" customFormat="false" ht="15" hidden="false" customHeight="false" outlineLevel="0" collapsed="false">
      <c r="A11483" s="2" t="n">
        <f aca="false">A11482+TIME(1,0,0)</f>
        <v>43579.3749999722</v>
      </c>
      <c r="B11483" s="5" t="n">
        <f aca="false">B11459</f>
        <v>300</v>
      </c>
    </row>
    <row r="11484" customFormat="false" ht="15" hidden="false" customHeight="false" outlineLevel="0" collapsed="false">
      <c r="A11484" s="2" t="n">
        <f aca="false">A11483+TIME(1,0,0)</f>
        <v>43579.4166666388</v>
      </c>
      <c r="B11484" s="5" t="n">
        <f aca="false">B11460</f>
        <v>200</v>
      </c>
    </row>
    <row r="11485" customFormat="false" ht="15" hidden="false" customHeight="false" outlineLevel="0" collapsed="false">
      <c r="A11485" s="2" t="n">
        <f aca="false">A11484+TIME(1,0,0)</f>
        <v>43579.4583333055</v>
      </c>
      <c r="B11485" s="5" t="n">
        <f aca="false">B11461</f>
        <v>200</v>
      </c>
    </row>
    <row r="11486" customFormat="false" ht="15" hidden="false" customHeight="false" outlineLevel="0" collapsed="false">
      <c r="A11486" s="2" t="n">
        <f aca="false">A11485+TIME(1,0,0)</f>
        <v>43579.4999999722</v>
      </c>
      <c r="B11486" s="5" t="n">
        <f aca="false">B11462</f>
        <v>200</v>
      </c>
    </row>
    <row r="11487" customFormat="false" ht="15" hidden="false" customHeight="false" outlineLevel="0" collapsed="false">
      <c r="A11487" s="2" t="n">
        <f aca="false">A11486+TIME(1,0,0)</f>
        <v>43579.5416666388</v>
      </c>
      <c r="B11487" s="5" t="n">
        <f aca="false">B11463</f>
        <v>200</v>
      </c>
    </row>
    <row r="11488" customFormat="false" ht="15" hidden="false" customHeight="false" outlineLevel="0" collapsed="false">
      <c r="A11488" s="2" t="n">
        <f aca="false">A11487+TIME(1,0,0)</f>
        <v>43579.5833333055</v>
      </c>
      <c r="B11488" s="5" t="n">
        <f aca="false">B11464</f>
        <v>400</v>
      </c>
    </row>
    <row r="11489" customFormat="false" ht="15" hidden="false" customHeight="false" outlineLevel="0" collapsed="false">
      <c r="A11489" s="2" t="n">
        <f aca="false">A11488+TIME(1,0,0)</f>
        <v>43579.6249999722</v>
      </c>
      <c r="B11489" s="5" t="n">
        <f aca="false">B11465</f>
        <v>400</v>
      </c>
    </row>
    <row r="11490" customFormat="false" ht="15" hidden="false" customHeight="false" outlineLevel="0" collapsed="false">
      <c r="A11490" s="2" t="n">
        <f aca="false">A11489+TIME(1,0,0)</f>
        <v>43579.6666666388</v>
      </c>
      <c r="B11490" s="5" t="n">
        <f aca="false">B11466</f>
        <v>400</v>
      </c>
    </row>
    <row r="11491" customFormat="false" ht="15" hidden="false" customHeight="false" outlineLevel="0" collapsed="false">
      <c r="A11491" s="2" t="n">
        <f aca="false">A11490+TIME(1,0,0)</f>
        <v>43579.7083333055</v>
      </c>
      <c r="B11491" s="5" t="n">
        <f aca="false">B11467</f>
        <v>400</v>
      </c>
    </row>
    <row r="11492" customFormat="false" ht="15" hidden="false" customHeight="false" outlineLevel="0" collapsed="false">
      <c r="A11492" s="2" t="n">
        <f aca="false">A11491+TIME(1,0,0)</f>
        <v>43579.7499999721</v>
      </c>
      <c r="B11492" s="5" t="n">
        <f aca="false">B11468</f>
        <v>400</v>
      </c>
    </row>
    <row r="11493" customFormat="false" ht="15" hidden="false" customHeight="false" outlineLevel="0" collapsed="false">
      <c r="A11493" s="2" t="n">
        <f aca="false">A11492+TIME(1,0,0)</f>
        <v>43579.7916666388</v>
      </c>
      <c r="B11493" s="5" t="n">
        <f aca="false">B11469</f>
        <v>400</v>
      </c>
    </row>
    <row r="11494" customFormat="false" ht="15" hidden="false" customHeight="false" outlineLevel="0" collapsed="false">
      <c r="A11494" s="2" t="n">
        <f aca="false">A11493+TIME(1,0,0)</f>
        <v>43579.8333333055</v>
      </c>
      <c r="B11494" s="5" t="n">
        <f aca="false">B11470</f>
        <v>200</v>
      </c>
    </row>
    <row r="11495" customFormat="false" ht="15" hidden="false" customHeight="false" outlineLevel="0" collapsed="false">
      <c r="A11495" s="2" t="n">
        <f aca="false">A11494+TIME(1,0,0)</f>
        <v>43579.8749999721</v>
      </c>
      <c r="B11495" s="5" t="n">
        <f aca="false">B11471</f>
        <v>200</v>
      </c>
    </row>
    <row r="11496" customFormat="false" ht="15" hidden="false" customHeight="false" outlineLevel="0" collapsed="false">
      <c r="A11496" s="2" t="n">
        <f aca="false">A11495+TIME(1,0,0)</f>
        <v>43579.9166666388</v>
      </c>
      <c r="B11496" s="5" t="n">
        <f aca="false">B11472</f>
        <v>200</v>
      </c>
    </row>
    <row r="11497" customFormat="false" ht="15" hidden="false" customHeight="false" outlineLevel="0" collapsed="false">
      <c r="A11497" s="2" t="n">
        <f aca="false">A11496+TIME(1,0,0)</f>
        <v>43579.9583333055</v>
      </c>
      <c r="B11497" s="5" t="n">
        <f aca="false">B11473</f>
        <v>200</v>
      </c>
    </row>
    <row r="11498" customFormat="false" ht="15" hidden="false" customHeight="false" outlineLevel="0" collapsed="false">
      <c r="A11498" s="2" t="n">
        <f aca="false">A11497+TIME(1,0,0)</f>
        <v>43579.9999999721</v>
      </c>
      <c r="B11498" s="5" t="n">
        <f aca="false">B11474</f>
        <v>200</v>
      </c>
    </row>
    <row r="11499" customFormat="false" ht="15" hidden="false" customHeight="false" outlineLevel="0" collapsed="false">
      <c r="A11499" s="2" t="n">
        <f aca="false">A11498+TIME(1,0,0)</f>
        <v>43580.0416666388</v>
      </c>
      <c r="B11499" s="5" t="n">
        <f aca="false">B11475</f>
        <v>200</v>
      </c>
    </row>
    <row r="11500" customFormat="false" ht="15" hidden="false" customHeight="false" outlineLevel="0" collapsed="false">
      <c r="A11500" s="2" t="n">
        <f aca="false">A11499+TIME(1,0,0)</f>
        <v>43580.0833333055</v>
      </c>
      <c r="B11500" s="5" t="n">
        <f aca="false">B11476</f>
        <v>200</v>
      </c>
    </row>
    <row r="11501" customFormat="false" ht="15" hidden="false" customHeight="false" outlineLevel="0" collapsed="false">
      <c r="A11501" s="2" t="n">
        <f aca="false">A11500+TIME(1,0,0)</f>
        <v>43580.1249999721</v>
      </c>
      <c r="B11501" s="5" t="n">
        <f aca="false">B11477</f>
        <v>200</v>
      </c>
    </row>
    <row r="11502" customFormat="false" ht="15" hidden="false" customHeight="false" outlineLevel="0" collapsed="false">
      <c r="A11502" s="2" t="n">
        <f aca="false">A11501+TIME(1,0,0)</f>
        <v>43580.1666666388</v>
      </c>
      <c r="B11502" s="5" t="n">
        <f aca="false">B11478</f>
        <v>300</v>
      </c>
    </row>
    <row r="11503" customFormat="false" ht="15" hidden="false" customHeight="false" outlineLevel="0" collapsed="false">
      <c r="A11503" s="2" t="n">
        <f aca="false">A11502+TIME(1,0,0)</f>
        <v>43580.2083333054</v>
      </c>
      <c r="B11503" s="5" t="n">
        <f aca="false">B11479</f>
        <v>300</v>
      </c>
    </row>
    <row r="11504" customFormat="false" ht="15" hidden="false" customHeight="false" outlineLevel="0" collapsed="false">
      <c r="A11504" s="2" t="n">
        <f aca="false">A11503+TIME(1,0,0)</f>
        <v>43580.2499999721</v>
      </c>
      <c r="B11504" s="5" t="n">
        <f aca="false">B11480</f>
        <v>300</v>
      </c>
    </row>
    <row r="11505" customFormat="false" ht="15" hidden="false" customHeight="false" outlineLevel="0" collapsed="false">
      <c r="A11505" s="2" t="n">
        <f aca="false">A11504+TIME(1,0,0)</f>
        <v>43580.2916666388</v>
      </c>
      <c r="B11505" s="5" t="n">
        <f aca="false">B11481</f>
        <v>300</v>
      </c>
    </row>
    <row r="11506" customFormat="false" ht="15" hidden="false" customHeight="false" outlineLevel="0" collapsed="false">
      <c r="A11506" s="2" t="n">
        <f aca="false">A11505+TIME(1,0,0)</f>
        <v>43580.3333333054</v>
      </c>
      <c r="B11506" s="5" t="n">
        <f aca="false">B11482</f>
        <v>300</v>
      </c>
    </row>
    <row r="11507" customFormat="false" ht="15" hidden="false" customHeight="false" outlineLevel="0" collapsed="false">
      <c r="A11507" s="2" t="n">
        <f aca="false">A11506+TIME(1,0,0)</f>
        <v>43580.3749999721</v>
      </c>
      <c r="B11507" s="5" t="n">
        <f aca="false">B11483</f>
        <v>300</v>
      </c>
    </row>
    <row r="11508" customFormat="false" ht="15" hidden="false" customHeight="false" outlineLevel="0" collapsed="false">
      <c r="A11508" s="2" t="n">
        <f aca="false">A11507+TIME(1,0,0)</f>
        <v>43580.4166666388</v>
      </c>
      <c r="B11508" s="5" t="n">
        <f aca="false">B11484</f>
        <v>200</v>
      </c>
    </row>
    <row r="11509" customFormat="false" ht="15" hidden="false" customHeight="false" outlineLevel="0" collapsed="false">
      <c r="A11509" s="2" t="n">
        <f aca="false">A11508+TIME(1,0,0)</f>
        <v>43580.4583333054</v>
      </c>
      <c r="B11509" s="5" t="n">
        <f aca="false">B11485</f>
        <v>200</v>
      </c>
    </row>
    <row r="11510" customFormat="false" ht="15" hidden="false" customHeight="false" outlineLevel="0" collapsed="false">
      <c r="A11510" s="2" t="n">
        <f aca="false">A11509+TIME(1,0,0)</f>
        <v>43580.4999999721</v>
      </c>
      <c r="B11510" s="5" t="n">
        <f aca="false">B11486</f>
        <v>200</v>
      </c>
    </row>
    <row r="11511" customFormat="false" ht="15" hidden="false" customHeight="false" outlineLevel="0" collapsed="false">
      <c r="A11511" s="2" t="n">
        <f aca="false">A11510+TIME(1,0,0)</f>
        <v>43580.5416666388</v>
      </c>
      <c r="B11511" s="5" t="n">
        <f aca="false">B11487</f>
        <v>200</v>
      </c>
    </row>
    <row r="11512" customFormat="false" ht="15" hidden="false" customHeight="false" outlineLevel="0" collapsed="false">
      <c r="A11512" s="2" t="n">
        <f aca="false">A11511+TIME(1,0,0)</f>
        <v>43580.5833333054</v>
      </c>
      <c r="B11512" s="5" t="n">
        <f aca="false">B11488</f>
        <v>400</v>
      </c>
    </row>
    <row r="11513" customFormat="false" ht="15" hidden="false" customHeight="false" outlineLevel="0" collapsed="false">
      <c r="A11513" s="2" t="n">
        <f aca="false">A11512+TIME(1,0,0)</f>
        <v>43580.6249999721</v>
      </c>
      <c r="B11513" s="5" t="n">
        <f aca="false">B11489</f>
        <v>400</v>
      </c>
    </row>
    <row r="11514" customFormat="false" ht="15" hidden="false" customHeight="false" outlineLevel="0" collapsed="false">
      <c r="A11514" s="2" t="n">
        <f aca="false">A11513+TIME(1,0,0)</f>
        <v>43580.6666666388</v>
      </c>
      <c r="B11514" s="5" t="n">
        <f aca="false">B11490</f>
        <v>400</v>
      </c>
    </row>
    <row r="11515" customFormat="false" ht="15" hidden="false" customHeight="false" outlineLevel="0" collapsed="false">
      <c r="A11515" s="2" t="n">
        <f aca="false">A11514+TIME(1,0,0)</f>
        <v>43580.7083333054</v>
      </c>
      <c r="B11515" s="5" t="n">
        <f aca="false">B11491</f>
        <v>400</v>
      </c>
    </row>
    <row r="11516" customFormat="false" ht="15" hidden="false" customHeight="false" outlineLevel="0" collapsed="false">
      <c r="A11516" s="2" t="n">
        <f aca="false">A11515+TIME(1,0,0)</f>
        <v>43580.7499999721</v>
      </c>
      <c r="B11516" s="5" t="n">
        <f aca="false">B11492</f>
        <v>400</v>
      </c>
    </row>
    <row r="11517" customFormat="false" ht="15" hidden="false" customHeight="false" outlineLevel="0" collapsed="false">
      <c r="A11517" s="2" t="n">
        <f aca="false">A11516+TIME(1,0,0)</f>
        <v>43580.7916666387</v>
      </c>
      <c r="B11517" s="5" t="n">
        <f aca="false">B11493</f>
        <v>400</v>
      </c>
    </row>
    <row r="11518" customFormat="false" ht="15" hidden="false" customHeight="false" outlineLevel="0" collapsed="false">
      <c r="A11518" s="2" t="n">
        <f aca="false">A11517+TIME(1,0,0)</f>
        <v>43580.8333333054</v>
      </c>
      <c r="B11518" s="5" t="n">
        <f aca="false">B11494</f>
        <v>200</v>
      </c>
    </row>
    <row r="11519" customFormat="false" ht="15" hidden="false" customHeight="false" outlineLevel="0" collapsed="false">
      <c r="A11519" s="2" t="n">
        <f aca="false">A11518+TIME(1,0,0)</f>
        <v>43580.8749999721</v>
      </c>
      <c r="B11519" s="5" t="n">
        <f aca="false">B11495</f>
        <v>200</v>
      </c>
    </row>
    <row r="11520" customFormat="false" ht="15" hidden="false" customHeight="false" outlineLevel="0" collapsed="false">
      <c r="A11520" s="2" t="n">
        <f aca="false">A11519+TIME(1,0,0)</f>
        <v>43580.9166666387</v>
      </c>
      <c r="B11520" s="5" t="n">
        <f aca="false">B11496</f>
        <v>200</v>
      </c>
    </row>
    <row r="11521" customFormat="false" ht="15" hidden="false" customHeight="false" outlineLevel="0" collapsed="false">
      <c r="A11521" s="2" t="n">
        <f aca="false">A11520+TIME(1,0,0)</f>
        <v>43580.9583333054</v>
      </c>
      <c r="B11521" s="5" t="n">
        <f aca="false">B11497</f>
        <v>200</v>
      </c>
    </row>
    <row r="11522" customFormat="false" ht="15" hidden="false" customHeight="false" outlineLevel="0" collapsed="false">
      <c r="A11522" s="2" t="n">
        <f aca="false">A11521+TIME(1,0,0)</f>
        <v>43580.9999999721</v>
      </c>
      <c r="B11522" s="5" t="n">
        <f aca="false">B11498</f>
        <v>200</v>
      </c>
    </row>
    <row r="11523" customFormat="false" ht="15" hidden="false" customHeight="false" outlineLevel="0" collapsed="false">
      <c r="A11523" s="2" t="n">
        <f aca="false">A11522+TIME(1,0,0)</f>
        <v>43581.0416666387</v>
      </c>
      <c r="B11523" s="5" t="n">
        <f aca="false">B11499</f>
        <v>200</v>
      </c>
    </row>
    <row r="11524" customFormat="false" ht="15" hidden="false" customHeight="false" outlineLevel="0" collapsed="false">
      <c r="A11524" s="2" t="n">
        <f aca="false">A11523+TIME(1,0,0)</f>
        <v>43581.0833333054</v>
      </c>
      <c r="B11524" s="5" t="n">
        <f aca="false">B11500</f>
        <v>200</v>
      </c>
    </row>
    <row r="11525" customFormat="false" ht="15" hidden="false" customHeight="false" outlineLevel="0" collapsed="false">
      <c r="A11525" s="2" t="n">
        <f aca="false">A11524+TIME(1,0,0)</f>
        <v>43581.1249999721</v>
      </c>
      <c r="B11525" s="5" t="n">
        <f aca="false">B11501</f>
        <v>200</v>
      </c>
    </row>
    <row r="11526" customFormat="false" ht="15" hidden="false" customHeight="false" outlineLevel="0" collapsed="false">
      <c r="A11526" s="2" t="n">
        <f aca="false">A11525+TIME(1,0,0)</f>
        <v>43581.1666666387</v>
      </c>
      <c r="B11526" s="5" t="n">
        <f aca="false">B11502</f>
        <v>300</v>
      </c>
    </row>
    <row r="11527" customFormat="false" ht="15" hidden="false" customHeight="false" outlineLevel="0" collapsed="false">
      <c r="A11527" s="2" t="n">
        <f aca="false">A11526+TIME(1,0,0)</f>
        <v>43581.2083333054</v>
      </c>
      <c r="B11527" s="5" t="n">
        <f aca="false">B11503</f>
        <v>300</v>
      </c>
    </row>
    <row r="11528" customFormat="false" ht="15" hidden="false" customHeight="false" outlineLevel="0" collapsed="false">
      <c r="A11528" s="2" t="n">
        <f aca="false">A11527+TIME(1,0,0)</f>
        <v>43581.2499999721</v>
      </c>
      <c r="B11528" s="5" t="n">
        <f aca="false">B11504</f>
        <v>300</v>
      </c>
    </row>
    <row r="11529" customFormat="false" ht="15" hidden="false" customHeight="false" outlineLevel="0" collapsed="false">
      <c r="A11529" s="2" t="n">
        <f aca="false">A11528+TIME(1,0,0)</f>
        <v>43581.2916666387</v>
      </c>
      <c r="B11529" s="5" t="n">
        <f aca="false">B11505</f>
        <v>300</v>
      </c>
    </row>
    <row r="11530" customFormat="false" ht="15" hidden="false" customHeight="false" outlineLevel="0" collapsed="false">
      <c r="A11530" s="2" t="n">
        <f aca="false">A11529+TIME(1,0,0)</f>
        <v>43581.3333333054</v>
      </c>
      <c r="B11530" s="5" t="n">
        <f aca="false">B11506</f>
        <v>300</v>
      </c>
    </row>
    <row r="11531" customFormat="false" ht="15" hidden="false" customHeight="false" outlineLevel="0" collapsed="false">
      <c r="A11531" s="2" t="n">
        <f aca="false">A11530+TIME(1,0,0)</f>
        <v>43581.374999972</v>
      </c>
      <c r="B11531" s="5" t="n">
        <f aca="false">B11507</f>
        <v>300</v>
      </c>
    </row>
    <row r="11532" customFormat="false" ht="15" hidden="false" customHeight="false" outlineLevel="0" collapsed="false">
      <c r="A11532" s="2" t="n">
        <f aca="false">A11531+TIME(1,0,0)</f>
        <v>43581.4166666387</v>
      </c>
      <c r="B11532" s="5" t="n">
        <f aca="false">B11508</f>
        <v>200</v>
      </c>
    </row>
    <row r="11533" customFormat="false" ht="15" hidden="false" customHeight="false" outlineLevel="0" collapsed="false">
      <c r="A11533" s="2" t="n">
        <f aca="false">A11532+TIME(1,0,0)</f>
        <v>43581.4583333054</v>
      </c>
      <c r="B11533" s="5" t="n">
        <f aca="false">B11509</f>
        <v>200</v>
      </c>
    </row>
    <row r="11534" customFormat="false" ht="15" hidden="false" customHeight="false" outlineLevel="0" collapsed="false">
      <c r="A11534" s="2" t="n">
        <f aca="false">A11533+TIME(1,0,0)</f>
        <v>43581.499999972</v>
      </c>
      <c r="B11534" s="5" t="n">
        <f aca="false">B11510</f>
        <v>200</v>
      </c>
    </row>
    <row r="11535" customFormat="false" ht="15" hidden="false" customHeight="false" outlineLevel="0" collapsed="false">
      <c r="A11535" s="2" t="n">
        <f aca="false">A11534+TIME(1,0,0)</f>
        <v>43581.5416666387</v>
      </c>
      <c r="B11535" s="5" t="n">
        <f aca="false">B11511</f>
        <v>200</v>
      </c>
    </row>
    <row r="11536" customFormat="false" ht="15" hidden="false" customHeight="false" outlineLevel="0" collapsed="false">
      <c r="A11536" s="2" t="n">
        <f aca="false">A11535+TIME(1,0,0)</f>
        <v>43581.5833333054</v>
      </c>
      <c r="B11536" s="5" t="n">
        <f aca="false">B11512</f>
        <v>400</v>
      </c>
    </row>
    <row r="11537" customFormat="false" ht="15" hidden="false" customHeight="false" outlineLevel="0" collapsed="false">
      <c r="A11537" s="2" t="n">
        <f aca="false">A11536+TIME(1,0,0)</f>
        <v>43581.624999972</v>
      </c>
      <c r="B11537" s="5" t="n">
        <f aca="false">B11513</f>
        <v>400</v>
      </c>
    </row>
    <row r="11538" customFormat="false" ht="15" hidden="false" customHeight="false" outlineLevel="0" collapsed="false">
      <c r="A11538" s="2" t="n">
        <f aca="false">A11537+TIME(1,0,0)</f>
        <v>43581.6666666387</v>
      </c>
      <c r="B11538" s="5" t="n">
        <f aca="false">B11514</f>
        <v>400</v>
      </c>
    </row>
    <row r="11539" customFormat="false" ht="15" hidden="false" customHeight="false" outlineLevel="0" collapsed="false">
      <c r="A11539" s="2" t="n">
        <f aca="false">A11538+TIME(1,0,0)</f>
        <v>43581.7083333054</v>
      </c>
      <c r="B11539" s="5" t="n">
        <f aca="false">B11515</f>
        <v>400</v>
      </c>
    </row>
    <row r="11540" customFormat="false" ht="15" hidden="false" customHeight="false" outlineLevel="0" collapsed="false">
      <c r="A11540" s="2" t="n">
        <f aca="false">A11539+TIME(1,0,0)</f>
        <v>43581.749999972</v>
      </c>
      <c r="B11540" s="5" t="n">
        <f aca="false">B11516</f>
        <v>400</v>
      </c>
    </row>
    <row r="11541" customFormat="false" ht="15" hidden="false" customHeight="false" outlineLevel="0" collapsed="false">
      <c r="A11541" s="2" t="n">
        <f aca="false">A11540+TIME(1,0,0)</f>
        <v>43581.7916666387</v>
      </c>
      <c r="B11541" s="5" t="n">
        <f aca="false">B11517</f>
        <v>400</v>
      </c>
    </row>
    <row r="11542" customFormat="false" ht="15" hidden="false" customHeight="false" outlineLevel="0" collapsed="false">
      <c r="A11542" s="2" t="n">
        <f aca="false">A11541+TIME(1,0,0)</f>
        <v>43581.8333333053</v>
      </c>
      <c r="B11542" s="5" t="n">
        <f aca="false">B11518</f>
        <v>200</v>
      </c>
    </row>
    <row r="11543" customFormat="false" ht="15" hidden="false" customHeight="false" outlineLevel="0" collapsed="false">
      <c r="A11543" s="2" t="n">
        <f aca="false">A11542+TIME(1,0,0)</f>
        <v>43581.874999972</v>
      </c>
      <c r="B11543" s="5" t="n">
        <f aca="false">B11519</f>
        <v>200</v>
      </c>
    </row>
    <row r="11544" customFormat="false" ht="15" hidden="false" customHeight="false" outlineLevel="0" collapsed="false">
      <c r="A11544" s="2" t="n">
        <f aca="false">A11543+TIME(1,0,0)</f>
        <v>43581.9166666387</v>
      </c>
      <c r="B11544" s="5" t="n">
        <f aca="false">B11520</f>
        <v>200</v>
      </c>
    </row>
    <row r="11545" customFormat="false" ht="15" hidden="false" customHeight="false" outlineLevel="0" collapsed="false">
      <c r="A11545" s="2" t="n">
        <f aca="false">A11544+TIME(1,0,0)</f>
        <v>43581.9583333053</v>
      </c>
      <c r="B11545" s="5" t="n">
        <f aca="false">B11521</f>
        <v>200</v>
      </c>
    </row>
    <row r="11546" customFormat="false" ht="15" hidden="false" customHeight="false" outlineLevel="0" collapsed="false">
      <c r="A11546" s="2" t="n">
        <f aca="false">A11545+TIME(1,0,0)</f>
        <v>43581.999999972</v>
      </c>
      <c r="B11546" s="5" t="n">
        <f aca="false">B11522</f>
        <v>200</v>
      </c>
    </row>
    <row r="11547" customFormat="false" ht="15" hidden="false" customHeight="false" outlineLevel="0" collapsed="false">
      <c r="A11547" s="2" t="n">
        <f aca="false">A11546+TIME(1,0,0)</f>
        <v>43582.0416666387</v>
      </c>
      <c r="B11547" s="5" t="n">
        <f aca="false">B11523</f>
        <v>200</v>
      </c>
    </row>
    <row r="11548" customFormat="false" ht="15" hidden="false" customHeight="false" outlineLevel="0" collapsed="false">
      <c r="A11548" s="2" t="n">
        <f aca="false">A11547+TIME(1,0,0)</f>
        <v>43582.0833333053</v>
      </c>
      <c r="B11548" s="5" t="n">
        <f aca="false">B11524</f>
        <v>200</v>
      </c>
    </row>
    <row r="11549" customFormat="false" ht="15" hidden="false" customHeight="false" outlineLevel="0" collapsed="false">
      <c r="A11549" s="2" t="n">
        <f aca="false">A11548+TIME(1,0,0)</f>
        <v>43582.124999972</v>
      </c>
      <c r="B11549" s="5" t="n">
        <f aca="false">B11525</f>
        <v>200</v>
      </c>
    </row>
    <row r="11550" customFormat="false" ht="15" hidden="false" customHeight="false" outlineLevel="0" collapsed="false">
      <c r="A11550" s="2" t="n">
        <f aca="false">A11549+TIME(1,0,0)</f>
        <v>43582.1666666387</v>
      </c>
      <c r="B11550" s="5" t="n">
        <f aca="false">B11526</f>
        <v>300</v>
      </c>
    </row>
    <row r="11551" customFormat="false" ht="15" hidden="false" customHeight="false" outlineLevel="0" collapsed="false">
      <c r="A11551" s="2" t="n">
        <f aca="false">A11550+TIME(1,0,0)</f>
        <v>43582.2083333053</v>
      </c>
      <c r="B11551" s="5" t="n">
        <f aca="false">B11527</f>
        <v>300</v>
      </c>
    </row>
    <row r="11552" customFormat="false" ht="15" hidden="false" customHeight="false" outlineLevel="0" collapsed="false">
      <c r="A11552" s="2" t="n">
        <f aca="false">A11551+TIME(1,0,0)</f>
        <v>43582.249999972</v>
      </c>
      <c r="B11552" s="5" t="n">
        <f aca="false">B11528</f>
        <v>300</v>
      </c>
    </row>
    <row r="11553" customFormat="false" ht="15" hidden="false" customHeight="false" outlineLevel="0" collapsed="false">
      <c r="A11553" s="2" t="n">
        <f aca="false">A11552+TIME(1,0,0)</f>
        <v>43582.2916666387</v>
      </c>
      <c r="B11553" s="5" t="n">
        <f aca="false">B11529</f>
        <v>300</v>
      </c>
    </row>
    <row r="11554" customFormat="false" ht="15" hidden="false" customHeight="false" outlineLevel="0" collapsed="false">
      <c r="A11554" s="2" t="n">
        <f aca="false">A11553+TIME(1,0,0)</f>
        <v>43582.3333333053</v>
      </c>
      <c r="B11554" s="5" t="n">
        <f aca="false">B11530</f>
        <v>300</v>
      </c>
    </row>
    <row r="11555" customFormat="false" ht="15" hidden="false" customHeight="false" outlineLevel="0" collapsed="false">
      <c r="A11555" s="2" t="n">
        <f aca="false">A11554+TIME(1,0,0)</f>
        <v>43582.374999972</v>
      </c>
      <c r="B11555" s="5" t="n">
        <f aca="false">B11531</f>
        <v>300</v>
      </c>
    </row>
    <row r="11556" customFormat="false" ht="15" hidden="false" customHeight="false" outlineLevel="0" collapsed="false">
      <c r="A11556" s="2" t="n">
        <f aca="false">A11555+TIME(1,0,0)</f>
        <v>43582.4166666386</v>
      </c>
      <c r="B11556" s="5" t="n">
        <f aca="false">B11532</f>
        <v>200</v>
      </c>
    </row>
    <row r="11557" customFormat="false" ht="15" hidden="false" customHeight="false" outlineLevel="0" collapsed="false">
      <c r="A11557" s="2" t="n">
        <f aca="false">A11556+TIME(1,0,0)</f>
        <v>43582.4583333053</v>
      </c>
      <c r="B11557" s="5" t="n">
        <f aca="false">B11533</f>
        <v>200</v>
      </c>
    </row>
    <row r="11558" customFormat="false" ht="15" hidden="false" customHeight="false" outlineLevel="0" collapsed="false">
      <c r="A11558" s="2" t="n">
        <f aca="false">A11557+TIME(1,0,0)</f>
        <v>43582.499999972</v>
      </c>
      <c r="B11558" s="5" t="n">
        <f aca="false">B11534</f>
        <v>200</v>
      </c>
    </row>
    <row r="11559" customFormat="false" ht="15" hidden="false" customHeight="false" outlineLevel="0" collapsed="false">
      <c r="A11559" s="2" t="n">
        <f aca="false">A11558+TIME(1,0,0)</f>
        <v>43582.5416666386</v>
      </c>
      <c r="B11559" s="5" t="n">
        <f aca="false">B11535</f>
        <v>200</v>
      </c>
    </row>
    <row r="11560" customFormat="false" ht="15" hidden="false" customHeight="false" outlineLevel="0" collapsed="false">
      <c r="A11560" s="2" t="n">
        <f aca="false">A11559+TIME(1,0,0)</f>
        <v>43582.5833333053</v>
      </c>
      <c r="B11560" s="5" t="n">
        <f aca="false">B11536</f>
        <v>400</v>
      </c>
    </row>
    <row r="11561" customFormat="false" ht="15" hidden="false" customHeight="false" outlineLevel="0" collapsed="false">
      <c r="A11561" s="2" t="n">
        <f aca="false">A11560+TIME(1,0,0)</f>
        <v>43582.624999972</v>
      </c>
      <c r="B11561" s="5" t="n">
        <f aca="false">B11537</f>
        <v>400</v>
      </c>
    </row>
    <row r="11562" customFormat="false" ht="15" hidden="false" customHeight="false" outlineLevel="0" collapsed="false">
      <c r="A11562" s="2" t="n">
        <f aca="false">A11561+TIME(1,0,0)</f>
        <v>43582.6666666386</v>
      </c>
      <c r="B11562" s="5" t="n">
        <f aca="false">B11538</f>
        <v>400</v>
      </c>
    </row>
    <row r="11563" customFormat="false" ht="15" hidden="false" customHeight="false" outlineLevel="0" collapsed="false">
      <c r="A11563" s="2" t="n">
        <f aca="false">A11562+TIME(1,0,0)</f>
        <v>43582.7083333053</v>
      </c>
      <c r="B11563" s="5" t="n">
        <f aca="false">B11539</f>
        <v>400</v>
      </c>
    </row>
    <row r="11564" customFormat="false" ht="15" hidden="false" customHeight="false" outlineLevel="0" collapsed="false">
      <c r="A11564" s="2" t="n">
        <f aca="false">A11563+TIME(1,0,0)</f>
        <v>43582.749999972</v>
      </c>
      <c r="B11564" s="5" t="n">
        <f aca="false">B11540</f>
        <v>400</v>
      </c>
    </row>
    <row r="11565" customFormat="false" ht="15" hidden="false" customHeight="false" outlineLevel="0" collapsed="false">
      <c r="A11565" s="2" t="n">
        <f aca="false">A11564+TIME(1,0,0)</f>
        <v>43582.7916666386</v>
      </c>
      <c r="B11565" s="5" t="n">
        <f aca="false">B11541</f>
        <v>400</v>
      </c>
    </row>
    <row r="11566" customFormat="false" ht="15" hidden="false" customHeight="false" outlineLevel="0" collapsed="false">
      <c r="A11566" s="2" t="n">
        <f aca="false">A11565+TIME(1,0,0)</f>
        <v>43582.8333333053</v>
      </c>
      <c r="B11566" s="5" t="n">
        <f aca="false">B11542</f>
        <v>200</v>
      </c>
    </row>
    <row r="11567" customFormat="false" ht="15" hidden="false" customHeight="false" outlineLevel="0" collapsed="false">
      <c r="A11567" s="2" t="n">
        <f aca="false">A11566+TIME(1,0,0)</f>
        <v>43582.874999972</v>
      </c>
      <c r="B11567" s="5" t="n">
        <f aca="false">B11543</f>
        <v>200</v>
      </c>
    </row>
    <row r="11568" customFormat="false" ht="15" hidden="false" customHeight="false" outlineLevel="0" collapsed="false">
      <c r="A11568" s="2" t="n">
        <f aca="false">A11567+TIME(1,0,0)</f>
        <v>43582.9166666386</v>
      </c>
      <c r="B11568" s="5" t="n">
        <f aca="false">B11544</f>
        <v>200</v>
      </c>
    </row>
    <row r="11569" customFormat="false" ht="15" hidden="false" customHeight="false" outlineLevel="0" collapsed="false">
      <c r="A11569" s="2" t="n">
        <f aca="false">A11568+TIME(1,0,0)</f>
        <v>43582.9583333053</v>
      </c>
      <c r="B11569" s="5" t="n">
        <f aca="false">B11545</f>
        <v>200</v>
      </c>
    </row>
    <row r="11570" customFormat="false" ht="15" hidden="false" customHeight="false" outlineLevel="0" collapsed="false">
      <c r="A11570" s="2" t="n">
        <f aca="false">A11569+TIME(1,0,0)</f>
        <v>43582.999999972</v>
      </c>
      <c r="B11570" s="5" t="n">
        <f aca="false">B11546</f>
        <v>200</v>
      </c>
    </row>
    <row r="11571" customFormat="false" ht="15" hidden="false" customHeight="false" outlineLevel="0" collapsed="false">
      <c r="A11571" s="2" t="n">
        <f aca="false">A11570+TIME(1,0,0)</f>
        <v>43583.0416666386</v>
      </c>
      <c r="B11571" s="5" t="n">
        <f aca="false">B11547</f>
        <v>200</v>
      </c>
    </row>
    <row r="11572" customFormat="false" ht="15" hidden="false" customHeight="false" outlineLevel="0" collapsed="false">
      <c r="A11572" s="2" t="n">
        <f aca="false">A11571+TIME(1,0,0)</f>
        <v>43583.0833333053</v>
      </c>
      <c r="B11572" s="5" t="n">
        <f aca="false">B11548</f>
        <v>200</v>
      </c>
    </row>
    <row r="11573" customFormat="false" ht="15" hidden="false" customHeight="false" outlineLevel="0" collapsed="false">
      <c r="A11573" s="2" t="n">
        <f aca="false">A11572+TIME(1,0,0)</f>
        <v>43583.1249999719</v>
      </c>
      <c r="B11573" s="5" t="n">
        <f aca="false">B11549</f>
        <v>200</v>
      </c>
    </row>
    <row r="11574" customFormat="false" ht="15" hidden="false" customHeight="false" outlineLevel="0" collapsed="false">
      <c r="A11574" s="2" t="n">
        <f aca="false">A11573+TIME(1,0,0)</f>
        <v>43583.1666666386</v>
      </c>
      <c r="B11574" s="5" t="n">
        <f aca="false">B11550</f>
        <v>300</v>
      </c>
    </row>
    <row r="11575" customFormat="false" ht="15" hidden="false" customHeight="false" outlineLevel="0" collapsed="false">
      <c r="A11575" s="2" t="n">
        <f aca="false">A11574+TIME(1,0,0)</f>
        <v>43583.2083333053</v>
      </c>
      <c r="B11575" s="5" t="n">
        <f aca="false">B11551</f>
        <v>300</v>
      </c>
    </row>
    <row r="11576" customFormat="false" ht="15" hidden="false" customHeight="false" outlineLevel="0" collapsed="false">
      <c r="A11576" s="2" t="n">
        <f aca="false">A11575+TIME(1,0,0)</f>
        <v>43583.2499999719</v>
      </c>
      <c r="B11576" s="5" t="n">
        <f aca="false">B11552</f>
        <v>300</v>
      </c>
    </row>
    <row r="11577" customFormat="false" ht="15" hidden="false" customHeight="false" outlineLevel="0" collapsed="false">
      <c r="A11577" s="2" t="n">
        <f aca="false">A11576+TIME(1,0,0)</f>
        <v>43583.2916666386</v>
      </c>
      <c r="B11577" s="5" t="n">
        <f aca="false">B11553</f>
        <v>300</v>
      </c>
    </row>
    <row r="11578" customFormat="false" ht="15" hidden="false" customHeight="false" outlineLevel="0" collapsed="false">
      <c r="A11578" s="2" t="n">
        <f aca="false">A11577+TIME(1,0,0)</f>
        <v>43583.3333333053</v>
      </c>
      <c r="B11578" s="5" t="n">
        <f aca="false">B11554</f>
        <v>300</v>
      </c>
    </row>
    <row r="11579" customFormat="false" ht="15" hidden="false" customHeight="false" outlineLevel="0" collapsed="false">
      <c r="A11579" s="2" t="n">
        <f aca="false">A11578+TIME(1,0,0)</f>
        <v>43583.3749999719</v>
      </c>
      <c r="B11579" s="5" t="n">
        <f aca="false">B11555</f>
        <v>300</v>
      </c>
    </row>
    <row r="11580" customFormat="false" ht="15" hidden="false" customHeight="false" outlineLevel="0" collapsed="false">
      <c r="A11580" s="2" t="n">
        <f aca="false">A11579+TIME(1,0,0)</f>
        <v>43583.4166666386</v>
      </c>
      <c r="B11580" s="5" t="n">
        <f aca="false">B11556</f>
        <v>200</v>
      </c>
    </row>
    <row r="11581" customFormat="false" ht="15" hidden="false" customHeight="false" outlineLevel="0" collapsed="false">
      <c r="A11581" s="2" t="n">
        <f aca="false">A11580+TIME(1,0,0)</f>
        <v>43583.4583333053</v>
      </c>
      <c r="B11581" s="5" t="n">
        <f aca="false">B11557</f>
        <v>200</v>
      </c>
    </row>
    <row r="11582" customFormat="false" ht="15" hidden="false" customHeight="false" outlineLevel="0" collapsed="false">
      <c r="A11582" s="2" t="n">
        <f aca="false">A11581+TIME(1,0,0)</f>
        <v>43583.4999999719</v>
      </c>
      <c r="B11582" s="5" t="n">
        <f aca="false">B11558</f>
        <v>200</v>
      </c>
    </row>
    <row r="11583" customFormat="false" ht="15" hidden="false" customHeight="false" outlineLevel="0" collapsed="false">
      <c r="A11583" s="2" t="n">
        <f aca="false">A11582+TIME(1,0,0)</f>
        <v>43583.5416666386</v>
      </c>
      <c r="B11583" s="5" t="n">
        <f aca="false">B11559</f>
        <v>200</v>
      </c>
    </row>
    <row r="11584" customFormat="false" ht="15" hidden="false" customHeight="false" outlineLevel="0" collapsed="false">
      <c r="A11584" s="2" t="n">
        <f aca="false">A11583+TIME(1,0,0)</f>
        <v>43583.5833333052</v>
      </c>
      <c r="B11584" s="5" t="n">
        <f aca="false">B11560</f>
        <v>400</v>
      </c>
    </row>
    <row r="11585" customFormat="false" ht="15" hidden="false" customHeight="false" outlineLevel="0" collapsed="false">
      <c r="A11585" s="2" t="n">
        <f aca="false">A11584+TIME(1,0,0)</f>
        <v>43583.6249999719</v>
      </c>
      <c r="B11585" s="5" t="n">
        <f aca="false">B11561</f>
        <v>400</v>
      </c>
    </row>
    <row r="11586" customFormat="false" ht="15" hidden="false" customHeight="false" outlineLevel="0" collapsed="false">
      <c r="A11586" s="2" t="n">
        <f aca="false">A11585+TIME(1,0,0)</f>
        <v>43583.6666666386</v>
      </c>
      <c r="B11586" s="5" t="n">
        <f aca="false">B11562</f>
        <v>400</v>
      </c>
    </row>
    <row r="11587" customFormat="false" ht="15" hidden="false" customHeight="false" outlineLevel="0" collapsed="false">
      <c r="A11587" s="2" t="n">
        <f aca="false">A11586+TIME(1,0,0)</f>
        <v>43583.7083333052</v>
      </c>
      <c r="B11587" s="5" t="n">
        <f aca="false">B11563</f>
        <v>400</v>
      </c>
    </row>
    <row r="11588" customFormat="false" ht="15" hidden="false" customHeight="false" outlineLevel="0" collapsed="false">
      <c r="A11588" s="2" t="n">
        <f aca="false">A11587+TIME(1,0,0)</f>
        <v>43583.7499999719</v>
      </c>
      <c r="B11588" s="5" t="n">
        <f aca="false">B11564</f>
        <v>400</v>
      </c>
    </row>
    <row r="11589" customFormat="false" ht="15" hidden="false" customHeight="false" outlineLevel="0" collapsed="false">
      <c r="A11589" s="2" t="n">
        <f aca="false">A11588+TIME(1,0,0)</f>
        <v>43583.7916666386</v>
      </c>
      <c r="B11589" s="5" t="n">
        <f aca="false">B11565</f>
        <v>400</v>
      </c>
    </row>
    <row r="11590" customFormat="false" ht="15" hidden="false" customHeight="false" outlineLevel="0" collapsed="false">
      <c r="A11590" s="2" t="n">
        <f aca="false">A11589+TIME(1,0,0)</f>
        <v>43583.8333333052</v>
      </c>
      <c r="B11590" s="5" t="n">
        <f aca="false">B11566</f>
        <v>200</v>
      </c>
    </row>
    <row r="11591" customFormat="false" ht="15" hidden="false" customHeight="false" outlineLevel="0" collapsed="false">
      <c r="A11591" s="2" t="n">
        <f aca="false">A11590+TIME(1,0,0)</f>
        <v>43583.8749999719</v>
      </c>
      <c r="B11591" s="5" t="n">
        <f aca="false">B11567</f>
        <v>200</v>
      </c>
    </row>
    <row r="11592" customFormat="false" ht="15" hidden="false" customHeight="false" outlineLevel="0" collapsed="false">
      <c r="A11592" s="2" t="n">
        <f aca="false">A11591+TIME(1,0,0)</f>
        <v>43583.9166666386</v>
      </c>
      <c r="B11592" s="5" t="n">
        <f aca="false">B11568</f>
        <v>200</v>
      </c>
    </row>
    <row r="11593" customFormat="false" ht="15" hidden="false" customHeight="false" outlineLevel="0" collapsed="false">
      <c r="A11593" s="2" t="n">
        <f aca="false">A11592+TIME(1,0,0)</f>
        <v>43583.9583333052</v>
      </c>
      <c r="B11593" s="5" t="n">
        <f aca="false">B11569</f>
        <v>200</v>
      </c>
    </row>
    <row r="11594" customFormat="false" ht="15" hidden="false" customHeight="false" outlineLevel="0" collapsed="false">
      <c r="A11594" s="2" t="n">
        <f aca="false">A11593+TIME(1,0,0)</f>
        <v>43583.9999999719</v>
      </c>
      <c r="B11594" s="5" t="n">
        <f aca="false">B11570</f>
        <v>200</v>
      </c>
    </row>
    <row r="11595" customFormat="false" ht="15" hidden="false" customHeight="false" outlineLevel="0" collapsed="false">
      <c r="A11595" s="2" t="n">
        <f aca="false">A11594+TIME(1,0,0)</f>
        <v>43584.0416666386</v>
      </c>
      <c r="B11595" s="5" t="n">
        <f aca="false">B11571</f>
        <v>200</v>
      </c>
    </row>
    <row r="11596" customFormat="false" ht="15" hidden="false" customHeight="false" outlineLevel="0" collapsed="false">
      <c r="A11596" s="2" t="n">
        <f aca="false">A11595+TIME(1,0,0)</f>
        <v>43584.0833333052</v>
      </c>
      <c r="B11596" s="5" t="n">
        <f aca="false">B11572</f>
        <v>200</v>
      </c>
    </row>
    <row r="11597" customFormat="false" ht="15" hidden="false" customHeight="false" outlineLevel="0" collapsed="false">
      <c r="A11597" s="2" t="n">
        <f aca="false">A11596+TIME(1,0,0)</f>
        <v>43584.1249999719</v>
      </c>
      <c r="B11597" s="5" t="n">
        <f aca="false">B11573</f>
        <v>200</v>
      </c>
    </row>
    <row r="11598" customFormat="false" ht="15" hidden="false" customHeight="false" outlineLevel="0" collapsed="false">
      <c r="A11598" s="2" t="n">
        <f aca="false">A11597+TIME(1,0,0)</f>
        <v>43584.1666666385</v>
      </c>
      <c r="B11598" s="5" t="n">
        <f aca="false">B11574</f>
        <v>300</v>
      </c>
    </row>
    <row r="11599" customFormat="false" ht="15" hidden="false" customHeight="false" outlineLevel="0" collapsed="false">
      <c r="A11599" s="2" t="n">
        <f aca="false">A11598+TIME(1,0,0)</f>
        <v>43584.2083333052</v>
      </c>
      <c r="B11599" s="5" t="n">
        <f aca="false">B11575</f>
        <v>300</v>
      </c>
    </row>
    <row r="11600" customFormat="false" ht="15" hidden="false" customHeight="false" outlineLevel="0" collapsed="false">
      <c r="A11600" s="2" t="n">
        <f aca="false">A11599+TIME(1,0,0)</f>
        <v>43584.2499999719</v>
      </c>
      <c r="B11600" s="5" t="n">
        <f aca="false">B11576</f>
        <v>300</v>
      </c>
    </row>
    <row r="11601" customFormat="false" ht="15" hidden="false" customHeight="false" outlineLevel="0" collapsed="false">
      <c r="A11601" s="2" t="n">
        <f aca="false">A11600+TIME(1,0,0)</f>
        <v>43584.2916666385</v>
      </c>
      <c r="B11601" s="5" t="n">
        <f aca="false">B11577</f>
        <v>300</v>
      </c>
    </row>
    <row r="11602" customFormat="false" ht="15" hidden="false" customHeight="false" outlineLevel="0" collapsed="false">
      <c r="A11602" s="2" t="n">
        <f aca="false">A11601+TIME(1,0,0)</f>
        <v>43584.3333333052</v>
      </c>
      <c r="B11602" s="5" t="n">
        <f aca="false">B11578</f>
        <v>300</v>
      </c>
    </row>
    <row r="11603" customFormat="false" ht="15" hidden="false" customHeight="false" outlineLevel="0" collapsed="false">
      <c r="A11603" s="2" t="n">
        <f aca="false">A11602+TIME(1,0,0)</f>
        <v>43584.3749999719</v>
      </c>
      <c r="B11603" s="5" t="n">
        <f aca="false">B11579</f>
        <v>300</v>
      </c>
    </row>
    <row r="11604" customFormat="false" ht="15" hidden="false" customHeight="false" outlineLevel="0" collapsed="false">
      <c r="A11604" s="2" t="n">
        <f aca="false">A11603+TIME(1,0,0)</f>
        <v>43584.4166666385</v>
      </c>
      <c r="B11604" s="5" t="n">
        <f aca="false">B11580</f>
        <v>200</v>
      </c>
    </row>
    <row r="11605" customFormat="false" ht="15" hidden="false" customHeight="false" outlineLevel="0" collapsed="false">
      <c r="A11605" s="2" t="n">
        <f aca="false">A11604+TIME(1,0,0)</f>
        <v>43584.4583333052</v>
      </c>
      <c r="B11605" s="5" t="n">
        <f aca="false">B11581</f>
        <v>200</v>
      </c>
    </row>
    <row r="11606" customFormat="false" ht="15" hidden="false" customHeight="false" outlineLevel="0" collapsed="false">
      <c r="A11606" s="2" t="n">
        <f aca="false">A11605+TIME(1,0,0)</f>
        <v>43584.4999999719</v>
      </c>
      <c r="B11606" s="5" t="n">
        <f aca="false">B11582</f>
        <v>200</v>
      </c>
    </row>
    <row r="11607" customFormat="false" ht="15" hidden="false" customHeight="false" outlineLevel="0" collapsed="false">
      <c r="A11607" s="2" t="n">
        <f aca="false">A11606+TIME(1,0,0)</f>
        <v>43584.5416666385</v>
      </c>
      <c r="B11607" s="5" t="n">
        <f aca="false">B11583</f>
        <v>200</v>
      </c>
    </row>
    <row r="11608" customFormat="false" ht="15" hidden="false" customHeight="false" outlineLevel="0" collapsed="false">
      <c r="A11608" s="2" t="n">
        <f aca="false">A11607+TIME(1,0,0)</f>
        <v>43584.5833333052</v>
      </c>
      <c r="B11608" s="5" t="n">
        <f aca="false">B11584</f>
        <v>400</v>
      </c>
    </row>
    <row r="11609" customFormat="false" ht="15" hidden="false" customHeight="false" outlineLevel="0" collapsed="false">
      <c r="A11609" s="2" t="n">
        <f aca="false">A11608+TIME(1,0,0)</f>
        <v>43584.6249999719</v>
      </c>
      <c r="B11609" s="5" t="n">
        <f aca="false">B11585</f>
        <v>400</v>
      </c>
    </row>
    <row r="11610" customFormat="false" ht="15" hidden="false" customHeight="false" outlineLevel="0" collapsed="false">
      <c r="A11610" s="2" t="n">
        <f aca="false">A11609+TIME(1,0,0)</f>
        <v>43584.6666666385</v>
      </c>
      <c r="B11610" s="5" t="n">
        <f aca="false">B11586</f>
        <v>400</v>
      </c>
    </row>
    <row r="11611" customFormat="false" ht="15" hidden="false" customHeight="false" outlineLevel="0" collapsed="false">
      <c r="A11611" s="2" t="n">
        <f aca="false">A11610+TIME(1,0,0)</f>
        <v>43584.7083333052</v>
      </c>
      <c r="B11611" s="5" t="n">
        <f aca="false">B11587</f>
        <v>400</v>
      </c>
    </row>
    <row r="11612" customFormat="false" ht="15" hidden="false" customHeight="false" outlineLevel="0" collapsed="false">
      <c r="A11612" s="2" t="n">
        <f aca="false">A11611+TIME(1,0,0)</f>
        <v>43584.7499999718</v>
      </c>
      <c r="B11612" s="5" t="n">
        <f aca="false">B11588</f>
        <v>400</v>
      </c>
    </row>
    <row r="11613" customFormat="false" ht="15" hidden="false" customHeight="false" outlineLevel="0" collapsed="false">
      <c r="A11613" s="2" t="n">
        <f aca="false">A11612+TIME(1,0,0)</f>
        <v>43584.7916666385</v>
      </c>
      <c r="B11613" s="5" t="n">
        <f aca="false">B11589</f>
        <v>400</v>
      </c>
    </row>
    <row r="11614" customFormat="false" ht="15" hidden="false" customHeight="false" outlineLevel="0" collapsed="false">
      <c r="A11614" s="2" t="n">
        <f aca="false">A11613+TIME(1,0,0)</f>
        <v>43584.8333333052</v>
      </c>
      <c r="B11614" s="5" t="n">
        <f aca="false">B11590</f>
        <v>200</v>
      </c>
    </row>
    <row r="11615" customFormat="false" ht="15" hidden="false" customHeight="false" outlineLevel="0" collapsed="false">
      <c r="A11615" s="2" t="n">
        <f aca="false">A11614+TIME(1,0,0)</f>
        <v>43584.8749999718</v>
      </c>
      <c r="B11615" s="5" t="n">
        <f aca="false">B11591</f>
        <v>200</v>
      </c>
    </row>
    <row r="11616" customFormat="false" ht="15" hidden="false" customHeight="false" outlineLevel="0" collapsed="false">
      <c r="A11616" s="2" t="n">
        <f aca="false">A11615+TIME(1,0,0)</f>
        <v>43584.9166666385</v>
      </c>
      <c r="B11616" s="5" t="n">
        <f aca="false">B11592</f>
        <v>200</v>
      </c>
    </row>
    <row r="11617" customFormat="false" ht="15" hidden="false" customHeight="false" outlineLevel="0" collapsed="false">
      <c r="A11617" s="2" t="n">
        <f aca="false">A11616+TIME(1,0,0)</f>
        <v>43584.9583333052</v>
      </c>
      <c r="B11617" s="5" t="n">
        <f aca="false">B11593</f>
        <v>200</v>
      </c>
    </row>
    <row r="11618" customFormat="false" ht="15" hidden="false" customHeight="false" outlineLevel="0" collapsed="false">
      <c r="A11618" s="2" t="n">
        <f aca="false">A11617+TIME(1,0,0)</f>
        <v>43584.9999999718</v>
      </c>
      <c r="B11618" s="5" t="n">
        <f aca="false">B11594</f>
        <v>200</v>
      </c>
    </row>
    <row r="11619" customFormat="false" ht="15" hidden="false" customHeight="false" outlineLevel="0" collapsed="false">
      <c r="A11619" s="2" t="n">
        <f aca="false">A11618+TIME(1,0,0)</f>
        <v>43585.0416666385</v>
      </c>
      <c r="B11619" s="5" t="n">
        <f aca="false">B11595</f>
        <v>200</v>
      </c>
    </row>
    <row r="11620" customFormat="false" ht="15" hidden="false" customHeight="false" outlineLevel="0" collapsed="false">
      <c r="A11620" s="2" t="n">
        <f aca="false">A11619+TIME(1,0,0)</f>
        <v>43585.0833333052</v>
      </c>
      <c r="B11620" s="5" t="n">
        <f aca="false">B11596</f>
        <v>200</v>
      </c>
    </row>
    <row r="11621" customFormat="false" ht="15" hidden="false" customHeight="false" outlineLevel="0" collapsed="false">
      <c r="A11621" s="2" t="n">
        <f aca="false">A11620+TIME(1,0,0)</f>
        <v>43585.1249999718</v>
      </c>
      <c r="B11621" s="5" t="n">
        <f aca="false">B11597</f>
        <v>200</v>
      </c>
    </row>
    <row r="11622" customFormat="false" ht="15" hidden="false" customHeight="false" outlineLevel="0" collapsed="false">
      <c r="A11622" s="2" t="n">
        <f aca="false">A11621+TIME(1,0,0)</f>
        <v>43585.1666666385</v>
      </c>
      <c r="B11622" s="5" t="n">
        <f aca="false">B11598</f>
        <v>300</v>
      </c>
    </row>
    <row r="11623" customFormat="false" ht="15" hidden="false" customHeight="false" outlineLevel="0" collapsed="false">
      <c r="A11623" s="2" t="n">
        <f aca="false">A11622+TIME(1,0,0)</f>
        <v>43585.2083333052</v>
      </c>
      <c r="B11623" s="5" t="n">
        <f aca="false">B11599</f>
        <v>300</v>
      </c>
    </row>
    <row r="11624" customFormat="false" ht="15" hidden="false" customHeight="false" outlineLevel="0" collapsed="false">
      <c r="A11624" s="2" t="n">
        <f aca="false">A11623+TIME(1,0,0)</f>
        <v>43585.2499999718</v>
      </c>
      <c r="B11624" s="5" t="n">
        <f aca="false">B11600</f>
        <v>300</v>
      </c>
    </row>
    <row r="11625" customFormat="false" ht="15" hidden="false" customHeight="false" outlineLevel="0" collapsed="false">
      <c r="A11625" s="2" t="n">
        <f aca="false">A11624+TIME(1,0,0)</f>
        <v>43585.2916666385</v>
      </c>
      <c r="B11625" s="5" t="n">
        <f aca="false">B11601</f>
        <v>300</v>
      </c>
    </row>
    <row r="11626" customFormat="false" ht="15" hidden="false" customHeight="false" outlineLevel="0" collapsed="false">
      <c r="A11626" s="2" t="n">
        <f aca="false">A11625+TIME(1,0,0)</f>
        <v>43585.3333333051</v>
      </c>
      <c r="B11626" s="5" t="n">
        <f aca="false">B11602</f>
        <v>300</v>
      </c>
    </row>
    <row r="11627" customFormat="false" ht="15" hidden="false" customHeight="false" outlineLevel="0" collapsed="false">
      <c r="A11627" s="2" t="n">
        <f aca="false">A11626+TIME(1,0,0)</f>
        <v>43585.3749999718</v>
      </c>
      <c r="B11627" s="5" t="n">
        <f aca="false">B11603</f>
        <v>300</v>
      </c>
    </row>
    <row r="11628" customFormat="false" ht="15" hidden="false" customHeight="false" outlineLevel="0" collapsed="false">
      <c r="A11628" s="2" t="n">
        <f aca="false">A11627+TIME(1,0,0)</f>
        <v>43585.4166666385</v>
      </c>
      <c r="B11628" s="5" t="n">
        <f aca="false">B11604</f>
        <v>200</v>
      </c>
    </row>
    <row r="11629" customFormat="false" ht="15" hidden="false" customHeight="false" outlineLevel="0" collapsed="false">
      <c r="A11629" s="2" t="n">
        <f aca="false">A11628+TIME(1,0,0)</f>
        <v>43585.4583333051</v>
      </c>
      <c r="B11629" s="5" t="n">
        <f aca="false">B11605</f>
        <v>200</v>
      </c>
    </row>
    <row r="11630" customFormat="false" ht="15" hidden="false" customHeight="false" outlineLevel="0" collapsed="false">
      <c r="A11630" s="2" t="n">
        <f aca="false">A11629+TIME(1,0,0)</f>
        <v>43585.4999999718</v>
      </c>
      <c r="B11630" s="5" t="n">
        <f aca="false">B11606</f>
        <v>200</v>
      </c>
    </row>
    <row r="11631" customFormat="false" ht="15" hidden="false" customHeight="false" outlineLevel="0" collapsed="false">
      <c r="A11631" s="2" t="n">
        <f aca="false">A11630+TIME(1,0,0)</f>
        <v>43585.5416666385</v>
      </c>
      <c r="B11631" s="5" t="n">
        <f aca="false">B11607</f>
        <v>200</v>
      </c>
    </row>
    <row r="11632" customFormat="false" ht="15" hidden="false" customHeight="false" outlineLevel="0" collapsed="false">
      <c r="A11632" s="2" t="n">
        <f aca="false">A11631+TIME(1,0,0)</f>
        <v>43585.5833333051</v>
      </c>
      <c r="B11632" s="5" t="n">
        <f aca="false">B11608</f>
        <v>400</v>
      </c>
    </row>
    <row r="11633" customFormat="false" ht="15" hidden="false" customHeight="false" outlineLevel="0" collapsed="false">
      <c r="A11633" s="2" t="n">
        <f aca="false">A11632+TIME(1,0,0)</f>
        <v>43585.6249999718</v>
      </c>
      <c r="B11633" s="5" t="n">
        <f aca="false">B11609</f>
        <v>400</v>
      </c>
    </row>
    <row r="11634" customFormat="false" ht="15" hidden="false" customHeight="false" outlineLevel="0" collapsed="false">
      <c r="A11634" s="2" t="n">
        <f aca="false">A11633+TIME(1,0,0)</f>
        <v>43585.6666666385</v>
      </c>
      <c r="B11634" s="5" t="n">
        <f aca="false">B11610</f>
        <v>400</v>
      </c>
    </row>
    <row r="11635" customFormat="false" ht="15" hidden="false" customHeight="false" outlineLevel="0" collapsed="false">
      <c r="A11635" s="2" t="n">
        <f aca="false">A11634+TIME(1,0,0)</f>
        <v>43585.7083333051</v>
      </c>
      <c r="B11635" s="5" t="n">
        <f aca="false">B11611</f>
        <v>400</v>
      </c>
    </row>
    <row r="11636" customFormat="false" ht="15" hidden="false" customHeight="false" outlineLevel="0" collapsed="false">
      <c r="A11636" s="2" t="n">
        <f aca="false">A11635+TIME(1,0,0)</f>
        <v>43585.7499999718</v>
      </c>
      <c r="B11636" s="5" t="n">
        <f aca="false">B11612</f>
        <v>400</v>
      </c>
    </row>
    <row r="11637" customFormat="false" ht="15" hidden="false" customHeight="false" outlineLevel="0" collapsed="false">
      <c r="A11637" s="2" t="n">
        <f aca="false">A11636+TIME(1,0,0)</f>
        <v>43585.7916666385</v>
      </c>
      <c r="B11637" s="5" t="n">
        <f aca="false">B11613</f>
        <v>400</v>
      </c>
    </row>
    <row r="11638" customFormat="false" ht="15" hidden="false" customHeight="false" outlineLevel="0" collapsed="false">
      <c r="A11638" s="2" t="n">
        <f aca="false">A11637+TIME(1,0,0)</f>
        <v>43585.8333333051</v>
      </c>
      <c r="B11638" s="5" t="n">
        <f aca="false">B11614</f>
        <v>200</v>
      </c>
    </row>
    <row r="11639" customFormat="false" ht="15" hidden="false" customHeight="false" outlineLevel="0" collapsed="false">
      <c r="A11639" s="2" t="n">
        <f aca="false">A11638+TIME(1,0,0)</f>
        <v>43585.8749999718</v>
      </c>
      <c r="B11639" s="5" t="n">
        <f aca="false">B11615</f>
        <v>200</v>
      </c>
    </row>
    <row r="11640" customFormat="false" ht="15" hidden="false" customHeight="false" outlineLevel="0" collapsed="false">
      <c r="A11640" s="2" t="n">
        <f aca="false">A11639+TIME(1,0,0)</f>
        <v>43585.9166666384</v>
      </c>
      <c r="B11640" s="5" t="n">
        <f aca="false">B11616</f>
        <v>200</v>
      </c>
    </row>
    <row r="11641" customFormat="false" ht="15" hidden="false" customHeight="false" outlineLevel="0" collapsed="false">
      <c r="A11641" s="2" t="n">
        <f aca="false">A11640+TIME(1,0,0)</f>
        <v>43585.9583333051</v>
      </c>
      <c r="B11641" s="5" t="n">
        <f aca="false">B11617</f>
        <v>200</v>
      </c>
    </row>
    <row r="11642" customFormat="false" ht="15" hidden="false" customHeight="false" outlineLevel="0" collapsed="false">
      <c r="A11642" s="2" t="n">
        <f aca="false">A11641+TIME(1,0,0)</f>
        <v>43585.9999999718</v>
      </c>
      <c r="B11642" s="5" t="n">
        <f aca="false">B11618</f>
        <v>200</v>
      </c>
    </row>
    <row r="11643" customFormat="false" ht="15" hidden="false" customHeight="false" outlineLevel="0" collapsed="false">
      <c r="A11643" s="2" t="n">
        <f aca="false">A11642+TIME(1,0,0)</f>
        <v>43586.0416666384</v>
      </c>
      <c r="B11643" s="5" t="n">
        <f aca="false">B11619</f>
        <v>200</v>
      </c>
    </row>
    <row r="11644" customFormat="false" ht="15" hidden="false" customHeight="false" outlineLevel="0" collapsed="false">
      <c r="A11644" s="2" t="n">
        <f aca="false">A11643+TIME(1,0,0)</f>
        <v>43586.0833333051</v>
      </c>
      <c r="B11644" s="5" t="n">
        <f aca="false">B11620</f>
        <v>200</v>
      </c>
    </row>
    <row r="11645" customFormat="false" ht="15" hidden="false" customHeight="false" outlineLevel="0" collapsed="false">
      <c r="A11645" s="2" t="n">
        <f aca="false">A11644+TIME(1,0,0)</f>
        <v>43586.1249999718</v>
      </c>
      <c r="B11645" s="5" t="n">
        <f aca="false">B11621</f>
        <v>200</v>
      </c>
    </row>
    <row r="11646" customFormat="false" ht="15" hidden="false" customHeight="false" outlineLevel="0" collapsed="false">
      <c r="A11646" s="2" t="n">
        <f aca="false">A11645+TIME(1,0,0)</f>
        <v>43586.1666666384</v>
      </c>
      <c r="B11646" s="5" t="n">
        <f aca="false">B11622</f>
        <v>300</v>
      </c>
    </row>
    <row r="11647" customFormat="false" ht="15" hidden="false" customHeight="false" outlineLevel="0" collapsed="false">
      <c r="A11647" s="2" t="n">
        <f aca="false">A11646+TIME(1,0,0)</f>
        <v>43586.2083333051</v>
      </c>
      <c r="B11647" s="5" t="n">
        <f aca="false">B11623</f>
        <v>300</v>
      </c>
    </row>
    <row r="11648" customFormat="false" ht="15" hidden="false" customHeight="false" outlineLevel="0" collapsed="false">
      <c r="A11648" s="2" t="n">
        <f aca="false">A11647+TIME(1,0,0)</f>
        <v>43586.2499999718</v>
      </c>
      <c r="B11648" s="5" t="n">
        <f aca="false">B11624</f>
        <v>300</v>
      </c>
    </row>
    <row r="11649" customFormat="false" ht="15" hidden="false" customHeight="false" outlineLevel="0" collapsed="false">
      <c r="A11649" s="2" t="n">
        <f aca="false">A11648+TIME(1,0,0)</f>
        <v>43586.2916666384</v>
      </c>
      <c r="B11649" s="5" t="n">
        <f aca="false">B11625</f>
        <v>300</v>
      </c>
    </row>
    <row r="11650" customFormat="false" ht="15" hidden="false" customHeight="false" outlineLevel="0" collapsed="false">
      <c r="A11650" s="2" t="n">
        <f aca="false">A11649+TIME(1,0,0)</f>
        <v>43586.3333333051</v>
      </c>
      <c r="B11650" s="5" t="n">
        <f aca="false">B11626</f>
        <v>300</v>
      </c>
    </row>
    <row r="11651" customFormat="false" ht="15" hidden="false" customHeight="false" outlineLevel="0" collapsed="false">
      <c r="A11651" s="2" t="n">
        <f aca="false">A11650+TIME(1,0,0)</f>
        <v>43586.3749999718</v>
      </c>
      <c r="B11651" s="5" t="n">
        <f aca="false">B11627</f>
        <v>300</v>
      </c>
    </row>
    <row r="11652" customFormat="false" ht="15" hidden="false" customHeight="false" outlineLevel="0" collapsed="false">
      <c r="A11652" s="2" t="n">
        <f aca="false">A11651+TIME(1,0,0)</f>
        <v>43586.4166666384</v>
      </c>
      <c r="B11652" s="5" t="n">
        <f aca="false">B11628</f>
        <v>200</v>
      </c>
    </row>
    <row r="11653" customFormat="false" ht="15" hidden="false" customHeight="false" outlineLevel="0" collapsed="false">
      <c r="A11653" s="2" t="n">
        <f aca="false">A11652+TIME(1,0,0)</f>
        <v>43586.4583333051</v>
      </c>
      <c r="B11653" s="5" t="n">
        <f aca="false">B11629</f>
        <v>200</v>
      </c>
    </row>
    <row r="11654" customFormat="false" ht="15" hidden="false" customHeight="false" outlineLevel="0" collapsed="false">
      <c r="A11654" s="2" t="n">
        <f aca="false">A11653+TIME(1,0,0)</f>
        <v>43586.4999999717</v>
      </c>
      <c r="B11654" s="5" t="n">
        <f aca="false">B11630</f>
        <v>200</v>
      </c>
    </row>
    <row r="11655" customFormat="false" ht="15" hidden="false" customHeight="false" outlineLevel="0" collapsed="false">
      <c r="A11655" s="2" t="n">
        <f aca="false">A11654+TIME(1,0,0)</f>
        <v>43586.5416666384</v>
      </c>
      <c r="B11655" s="5" t="n">
        <f aca="false">B11631</f>
        <v>200</v>
      </c>
    </row>
    <row r="11656" customFormat="false" ht="15" hidden="false" customHeight="false" outlineLevel="0" collapsed="false">
      <c r="A11656" s="2" t="n">
        <f aca="false">A11655+TIME(1,0,0)</f>
        <v>43586.5833333051</v>
      </c>
      <c r="B11656" s="5" t="n">
        <f aca="false">B11632</f>
        <v>400</v>
      </c>
    </row>
    <row r="11657" customFormat="false" ht="15" hidden="false" customHeight="false" outlineLevel="0" collapsed="false">
      <c r="A11657" s="2" t="n">
        <f aca="false">A11656+TIME(1,0,0)</f>
        <v>43586.6249999717</v>
      </c>
      <c r="B11657" s="5" t="n">
        <f aca="false">B11633</f>
        <v>400</v>
      </c>
    </row>
    <row r="11658" customFormat="false" ht="15" hidden="false" customHeight="false" outlineLevel="0" collapsed="false">
      <c r="A11658" s="2" t="n">
        <f aca="false">A11657+TIME(1,0,0)</f>
        <v>43586.6666666384</v>
      </c>
      <c r="B11658" s="5" t="n">
        <f aca="false">B11634</f>
        <v>400</v>
      </c>
    </row>
    <row r="11659" customFormat="false" ht="15" hidden="false" customHeight="false" outlineLevel="0" collapsed="false">
      <c r="A11659" s="2" t="n">
        <f aca="false">A11658+TIME(1,0,0)</f>
        <v>43586.7083333051</v>
      </c>
      <c r="B11659" s="5" t="n">
        <f aca="false">B11635</f>
        <v>400</v>
      </c>
    </row>
    <row r="11660" customFormat="false" ht="15" hidden="false" customHeight="false" outlineLevel="0" collapsed="false">
      <c r="A11660" s="2" t="n">
        <f aca="false">A11659+TIME(1,0,0)</f>
        <v>43586.7499999717</v>
      </c>
      <c r="B11660" s="5" t="n">
        <f aca="false">B11636</f>
        <v>400</v>
      </c>
    </row>
    <row r="11661" customFormat="false" ht="15" hidden="false" customHeight="false" outlineLevel="0" collapsed="false">
      <c r="A11661" s="2" t="n">
        <f aca="false">A11660+TIME(1,0,0)</f>
        <v>43586.7916666384</v>
      </c>
      <c r="B11661" s="5" t="n">
        <f aca="false">B11637</f>
        <v>400</v>
      </c>
    </row>
    <row r="11662" customFormat="false" ht="15" hidden="false" customHeight="false" outlineLevel="0" collapsed="false">
      <c r="A11662" s="2" t="n">
        <f aca="false">A11661+TIME(1,0,0)</f>
        <v>43586.8333333051</v>
      </c>
      <c r="B11662" s="5" t="n">
        <f aca="false">B11638</f>
        <v>200</v>
      </c>
    </row>
    <row r="11663" customFormat="false" ht="15" hidden="false" customHeight="false" outlineLevel="0" collapsed="false">
      <c r="A11663" s="2" t="n">
        <f aca="false">A11662+TIME(1,0,0)</f>
        <v>43586.8749999717</v>
      </c>
      <c r="B11663" s="5" t="n">
        <f aca="false">B11639</f>
        <v>200</v>
      </c>
    </row>
    <row r="11664" customFormat="false" ht="15" hidden="false" customHeight="false" outlineLevel="0" collapsed="false">
      <c r="A11664" s="2" t="n">
        <f aca="false">A11663+TIME(1,0,0)</f>
        <v>43586.9166666384</v>
      </c>
      <c r="B11664" s="5" t="n">
        <f aca="false">B11640</f>
        <v>200</v>
      </c>
    </row>
    <row r="11665" customFormat="false" ht="15" hidden="false" customHeight="false" outlineLevel="0" collapsed="false">
      <c r="A11665" s="2" t="n">
        <f aca="false">A11664+TIME(1,0,0)</f>
        <v>43586.9583333051</v>
      </c>
      <c r="B11665" s="5" t="n">
        <f aca="false">B11641</f>
        <v>200</v>
      </c>
    </row>
    <row r="11666" customFormat="false" ht="15" hidden="false" customHeight="false" outlineLevel="0" collapsed="false">
      <c r="A11666" s="2" t="n">
        <f aca="false">A11665+TIME(1,0,0)</f>
        <v>43586.9999999717</v>
      </c>
      <c r="B11666" s="5" t="n">
        <f aca="false">B11642</f>
        <v>200</v>
      </c>
    </row>
    <row r="11667" customFormat="false" ht="15" hidden="false" customHeight="false" outlineLevel="0" collapsed="false">
      <c r="A11667" s="2" t="n">
        <f aca="false">A11666+TIME(1,0,0)</f>
        <v>43587.0416666384</v>
      </c>
      <c r="B11667" s="5" t="n">
        <f aca="false">B11643</f>
        <v>200</v>
      </c>
    </row>
    <row r="11668" customFormat="false" ht="15" hidden="false" customHeight="false" outlineLevel="0" collapsed="false">
      <c r="A11668" s="2" t="n">
        <f aca="false">A11667+TIME(1,0,0)</f>
        <v>43587.083333305</v>
      </c>
      <c r="B11668" s="5" t="n">
        <f aca="false">B11644</f>
        <v>200</v>
      </c>
    </row>
    <row r="11669" customFormat="false" ht="15" hidden="false" customHeight="false" outlineLevel="0" collapsed="false">
      <c r="A11669" s="2" t="n">
        <f aca="false">A11668+TIME(1,0,0)</f>
        <v>43587.1249999717</v>
      </c>
      <c r="B11669" s="5" t="n">
        <f aca="false">B11645</f>
        <v>200</v>
      </c>
    </row>
    <row r="11670" customFormat="false" ht="15" hidden="false" customHeight="false" outlineLevel="0" collapsed="false">
      <c r="A11670" s="2" t="n">
        <f aca="false">A11669+TIME(1,0,0)</f>
        <v>43587.1666666384</v>
      </c>
      <c r="B11670" s="5" t="n">
        <f aca="false">B11646</f>
        <v>300</v>
      </c>
    </row>
    <row r="11671" customFormat="false" ht="15" hidden="false" customHeight="false" outlineLevel="0" collapsed="false">
      <c r="A11671" s="2" t="n">
        <f aca="false">A11670+TIME(1,0,0)</f>
        <v>43587.208333305</v>
      </c>
      <c r="B11671" s="5" t="n">
        <f aca="false">B11647</f>
        <v>300</v>
      </c>
    </row>
    <row r="11672" customFormat="false" ht="15" hidden="false" customHeight="false" outlineLevel="0" collapsed="false">
      <c r="A11672" s="2" t="n">
        <f aca="false">A11671+TIME(1,0,0)</f>
        <v>43587.2499999717</v>
      </c>
      <c r="B11672" s="5" t="n">
        <f aca="false">B11648</f>
        <v>300</v>
      </c>
    </row>
    <row r="11673" customFormat="false" ht="15" hidden="false" customHeight="false" outlineLevel="0" collapsed="false">
      <c r="A11673" s="2" t="n">
        <f aca="false">A11672+TIME(1,0,0)</f>
        <v>43587.2916666384</v>
      </c>
      <c r="B11673" s="5" t="n">
        <f aca="false">B11649</f>
        <v>300</v>
      </c>
    </row>
    <row r="11674" customFormat="false" ht="15" hidden="false" customHeight="false" outlineLevel="0" collapsed="false">
      <c r="A11674" s="2" t="n">
        <f aca="false">A11673+TIME(1,0,0)</f>
        <v>43587.333333305</v>
      </c>
      <c r="B11674" s="5" t="n">
        <f aca="false">B11650</f>
        <v>300</v>
      </c>
    </row>
    <row r="11675" customFormat="false" ht="15" hidden="false" customHeight="false" outlineLevel="0" collapsed="false">
      <c r="A11675" s="2" t="n">
        <f aca="false">A11674+TIME(1,0,0)</f>
        <v>43587.3749999717</v>
      </c>
      <c r="B11675" s="5" t="n">
        <f aca="false">B11651</f>
        <v>300</v>
      </c>
    </row>
    <row r="11676" customFormat="false" ht="15" hidden="false" customHeight="false" outlineLevel="0" collapsed="false">
      <c r="A11676" s="2" t="n">
        <f aca="false">A11675+TIME(1,0,0)</f>
        <v>43587.4166666384</v>
      </c>
      <c r="B11676" s="5" t="n">
        <f aca="false">B11652</f>
        <v>200</v>
      </c>
    </row>
    <row r="11677" customFormat="false" ht="15" hidden="false" customHeight="false" outlineLevel="0" collapsed="false">
      <c r="A11677" s="2" t="n">
        <f aca="false">A11676+TIME(1,0,0)</f>
        <v>43587.458333305</v>
      </c>
      <c r="B11677" s="5" t="n">
        <f aca="false">B11653</f>
        <v>200</v>
      </c>
    </row>
    <row r="11678" customFormat="false" ht="15" hidden="false" customHeight="false" outlineLevel="0" collapsed="false">
      <c r="A11678" s="2" t="n">
        <f aca="false">A11677+TIME(1,0,0)</f>
        <v>43587.4999999717</v>
      </c>
      <c r="B11678" s="5" t="n">
        <f aca="false">B11654</f>
        <v>200</v>
      </c>
    </row>
    <row r="11679" customFormat="false" ht="15" hidden="false" customHeight="false" outlineLevel="0" collapsed="false">
      <c r="A11679" s="2" t="n">
        <f aca="false">A11678+TIME(1,0,0)</f>
        <v>43587.5416666384</v>
      </c>
      <c r="B11679" s="5" t="n">
        <f aca="false">B11655</f>
        <v>200</v>
      </c>
    </row>
    <row r="11680" customFormat="false" ht="15" hidden="false" customHeight="false" outlineLevel="0" collapsed="false">
      <c r="A11680" s="2" t="n">
        <f aca="false">A11679+TIME(1,0,0)</f>
        <v>43587.583333305</v>
      </c>
      <c r="B11680" s="5" t="n">
        <f aca="false">B11656</f>
        <v>400</v>
      </c>
    </row>
    <row r="11681" customFormat="false" ht="15" hidden="false" customHeight="false" outlineLevel="0" collapsed="false">
      <c r="A11681" s="2" t="n">
        <f aca="false">A11680+TIME(1,0,0)</f>
        <v>43587.6249999717</v>
      </c>
      <c r="B11681" s="5" t="n">
        <f aca="false">B11657</f>
        <v>400</v>
      </c>
    </row>
    <row r="11682" customFormat="false" ht="15" hidden="false" customHeight="false" outlineLevel="0" collapsed="false">
      <c r="A11682" s="2" t="n">
        <f aca="false">A11681+TIME(1,0,0)</f>
        <v>43587.6666666383</v>
      </c>
      <c r="B11682" s="5" t="n">
        <f aca="false">B11658</f>
        <v>400</v>
      </c>
    </row>
    <row r="11683" customFormat="false" ht="15" hidden="false" customHeight="false" outlineLevel="0" collapsed="false">
      <c r="A11683" s="2" t="n">
        <f aca="false">A11682+TIME(1,0,0)</f>
        <v>43587.708333305</v>
      </c>
      <c r="B11683" s="5" t="n">
        <f aca="false">B11659</f>
        <v>400</v>
      </c>
    </row>
    <row r="11684" customFormat="false" ht="15" hidden="false" customHeight="false" outlineLevel="0" collapsed="false">
      <c r="A11684" s="2" t="n">
        <f aca="false">A11683+TIME(1,0,0)</f>
        <v>43587.7499999717</v>
      </c>
      <c r="B11684" s="5" t="n">
        <f aca="false">B11660</f>
        <v>400</v>
      </c>
    </row>
    <row r="11685" customFormat="false" ht="15" hidden="false" customHeight="false" outlineLevel="0" collapsed="false">
      <c r="A11685" s="2" t="n">
        <f aca="false">A11684+TIME(1,0,0)</f>
        <v>43587.7916666383</v>
      </c>
      <c r="B11685" s="5" t="n">
        <f aca="false">B11661</f>
        <v>400</v>
      </c>
    </row>
    <row r="11686" customFormat="false" ht="15" hidden="false" customHeight="false" outlineLevel="0" collapsed="false">
      <c r="A11686" s="2" t="n">
        <f aca="false">A11685+TIME(1,0,0)</f>
        <v>43587.833333305</v>
      </c>
      <c r="B11686" s="5" t="n">
        <f aca="false">B11662</f>
        <v>200</v>
      </c>
    </row>
    <row r="11687" customFormat="false" ht="15" hidden="false" customHeight="false" outlineLevel="0" collapsed="false">
      <c r="A11687" s="2" t="n">
        <f aca="false">A11686+TIME(1,0,0)</f>
        <v>43587.8749999717</v>
      </c>
      <c r="B11687" s="5" t="n">
        <f aca="false">B11663</f>
        <v>200</v>
      </c>
    </row>
    <row r="11688" customFormat="false" ht="15" hidden="false" customHeight="false" outlineLevel="0" collapsed="false">
      <c r="A11688" s="2" t="n">
        <f aca="false">A11687+TIME(1,0,0)</f>
        <v>43587.9166666383</v>
      </c>
      <c r="B11688" s="5" t="n">
        <f aca="false">B11664</f>
        <v>200</v>
      </c>
    </row>
    <row r="11689" customFormat="false" ht="15" hidden="false" customHeight="false" outlineLevel="0" collapsed="false">
      <c r="A11689" s="2" t="n">
        <f aca="false">A11688+TIME(1,0,0)</f>
        <v>43587.958333305</v>
      </c>
      <c r="B11689" s="5" t="n">
        <f aca="false">B11665</f>
        <v>200</v>
      </c>
    </row>
    <row r="11690" customFormat="false" ht="15" hidden="false" customHeight="false" outlineLevel="0" collapsed="false">
      <c r="A11690" s="2" t="n">
        <f aca="false">A11689+TIME(1,0,0)</f>
        <v>43587.9999999717</v>
      </c>
      <c r="B11690" s="5" t="n">
        <f aca="false">B11666</f>
        <v>200</v>
      </c>
    </row>
    <row r="11691" customFormat="false" ht="15" hidden="false" customHeight="false" outlineLevel="0" collapsed="false">
      <c r="A11691" s="2" t="n">
        <f aca="false">A11690+TIME(1,0,0)</f>
        <v>43588.0416666383</v>
      </c>
      <c r="B11691" s="5" t="n">
        <f aca="false">B11667</f>
        <v>200</v>
      </c>
    </row>
    <row r="11692" customFormat="false" ht="15" hidden="false" customHeight="false" outlineLevel="0" collapsed="false">
      <c r="A11692" s="2" t="n">
        <f aca="false">A11691+TIME(1,0,0)</f>
        <v>43588.083333305</v>
      </c>
      <c r="B11692" s="5" t="n">
        <f aca="false">B11668</f>
        <v>200</v>
      </c>
    </row>
    <row r="11693" customFormat="false" ht="15" hidden="false" customHeight="false" outlineLevel="0" collapsed="false">
      <c r="A11693" s="2" t="n">
        <f aca="false">A11692+TIME(1,0,0)</f>
        <v>43588.1249999717</v>
      </c>
      <c r="B11693" s="5" t="n">
        <f aca="false">B11669</f>
        <v>200</v>
      </c>
    </row>
    <row r="11694" customFormat="false" ht="15" hidden="false" customHeight="false" outlineLevel="0" collapsed="false">
      <c r="A11694" s="2" t="n">
        <f aca="false">A11693+TIME(1,0,0)</f>
        <v>43588.1666666383</v>
      </c>
      <c r="B11694" s="5" t="n">
        <f aca="false">B11670</f>
        <v>300</v>
      </c>
    </row>
    <row r="11695" customFormat="false" ht="15" hidden="false" customHeight="false" outlineLevel="0" collapsed="false">
      <c r="A11695" s="2" t="n">
        <f aca="false">A11694+TIME(1,0,0)</f>
        <v>43588.208333305</v>
      </c>
      <c r="B11695" s="5" t="n">
        <f aca="false">B11671</f>
        <v>300</v>
      </c>
    </row>
    <row r="11696" customFormat="false" ht="15" hidden="false" customHeight="false" outlineLevel="0" collapsed="false">
      <c r="A11696" s="2" t="n">
        <f aca="false">A11695+TIME(1,0,0)</f>
        <v>43588.2499999716</v>
      </c>
      <c r="B11696" s="5" t="n">
        <f aca="false">B11672</f>
        <v>300</v>
      </c>
    </row>
    <row r="11697" customFormat="false" ht="15" hidden="false" customHeight="false" outlineLevel="0" collapsed="false">
      <c r="A11697" s="2" t="n">
        <f aca="false">A11696+TIME(1,0,0)</f>
        <v>43588.2916666383</v>
      </c>
      <c r="B11697" s="5" t="n">
        <f aca="false">B11673</f>
        <v>300</v>
      </c>
    </row>
    <row r="11698" customFormat="false" ht="15" hidden="false" customHeight="false" outlineLevel="0" collapsed="false">
      <c r="A11698" s="2" t="n">
        <f aca="false">A11697+TIME(1,0,0)</f>
        <v>43588.333333305</v>
      </c>
      <c r="B11698" s="5" t="n">
        <f aca="false">B11674</f>
        <v>300</v>
      </c>
    </row>
    <row r="11699" customFormat="false" ht="15" hidden="false" customHeight="false" outlineLevel="0" collapsed="false">
      <c r="A11699" s="2" t="n">
        <f aca="false">A11698+TIME(1,0,0)</f>
        <v>43588.3749999716</v>
      </c>
      <c r="B11699" s="5" t="n">
        <f aca="false">B11675</f>
        <v>300</v>
      </c>
    </row>
    <row r="11700" customFormat="false" ht="15" hidden="false" customHeight="false" outlineLevel="0" collapsed="false">
      <c r="A11700" s="2" t="n">
        <f aca="false">A11699+TIME(1,0,0)</f>
        <v>43588.4166666383</v>
      </c>
      <c r="B11700" s="5" t="n">
        <f aca="false">B11676</f>
        <v>200</v>
      </c>
    </row>
    <row r="11701" customFormat="false" ht="15" hidden="false" customHeight="false" outlineLevel="0" collapsed="false">
      <c r="A11701" s="2" t="n">
        <f aca="false">A11700+TIME(1,0,0)</f>
        <v>43588.458333305</v>
      </c>
      <c r="B11701" s="5" t="n">
        <f aca="false">B11677</f>
        <v>200</v>
      </c>
    </row>
    <row r="11702" customFormat="false" ht="15" hidden="false" customHeight="false" outlineLevel="0" collapsed="false">
      <c r="A11702" s="2" t="n">
        <f aca="false">A11701+TIME(1,0,0)</f>
        <v>43588.4999999716</v>
      </c>
      <c r="B11702" s="5" t="n">
        <f aca="false">B11678</f>
        <v>200</v>
      </c>
    </row>
    <row r="11703" customFormat="false" ht="15" hidden="false" customHeight="false" outlineLevel="0" collapsed="false">
      <c r="A11703" s="2" t="n">
        <f aca="false">A11702+TIME(1,0,0)</f>
        <v>43588.5416666383</v>
      </c>
      <c r="B11703" s="5" t="n">
        <f aca="false">B11679</f>
        <v>200</v>
      </c>
    </row>
    <row r="11704" customFormat="false" ht="15" hidden="false" customHeight="false" outlineLevel="0" collapsed="false">
      <c r="A11704" s="2" t="n">
        <f aca="false">A11703+TIME(1,0,0)</f>
        <v>43588.583333305</v>
      </c>
      <c r="B11704" s="5" t="n">
        <f aca="false">B11680</f>
        <v>400</v>
      </c>
    </row>
    <row r="11705" customFormat="false" ht="15" hidden="false" customHeight="false" outlineLevel="0" collapsed="false">
      <c r="A11705" s="2" t="n">
        <f aca="false">A11704+TIME(1,0,0)</f>
        <v>43588.6249999716</v>
      </c>
      <c r="B11705" s="5" t="n">
        <f aca="false">B11681</f>
        <v>400</v>
      </c>
    </row>
    <row r="11706" customFormat="false" ht="15" hidden="false" customHeight="false" outlineLevel="0" collapsed="false">
      <c r="A11706" s="2" t="n">
        <f aca="false">A11705+TIME(1,0,0)</f>
        <v>43588.6666666383</v>
      </c>
      <c r="B11706" s="5" t="n">
        <f aca="false">B11682</f>
        <v>400</v>
      </c>
    </row>
    <row r="11707" customFormat="false" ht="15" hidden="false" customHeight="false" outlineLevel="0" collapsed="false">
      <c r="A11707" s="2" t="n">
        <f aca="false">A11706+TIME(1,0,0)</f>
        <v>43588.708333305</v>
      </c>
      <c r="B11707" s="5" t="n">
        <f aca="false">B11683</f>
        <v>400</v>
      </c>
    </row>
    <row r="11708" customFormat="false" ht="15" hidden="false" customHeight="false" outlineLevel="0" collapsed="false">
      <c r="A11708" s="2" t="n">
        <f aca="false">A11707+TIME(1,0,0)</f>
        <v>43588.7499999716</v>
      </c>
      <c r="B11708" s="5" t="n">
        <f aca="false">B11684</f>
        <v>400</v>
      </c>
    </row>
    <row r="11709" customFormat="false" ht="15" hidden="false" customHeight="false" outlineLevel="0" collapsed="false">
      <c r="A11709" s="2" t="n">
        <f aca="false">A11708+TIME(1,0,0)</f>
        <v>43588.7916666383</v>
      </c>
      <c r="B11709" s="5" t="n">
        <f aca="false">B11685</f>
        <v>400</v>
      </c>
    </row>
    <row r="11710" customFormat="false" ht="15" hidden="false" customHeight="false" outlineLevel="0" collapsed="false">
      <c r="A11710" s="2" t="n">
        <f aca="false">A11709+TIME(1,0,0)</f>
        <v>43588.8333333049</v>
      </c>
      <c r="B11710" s="5" t="n">
        <f aca="false">B11686</f>
        <v>200</v>
      </c>
    </row>
    <row r="11711" customFormat="false" ht="15" hidden="false" customHeight="false" outlineLevel="0" collapsed="false">
      <c r="A11711" s="2" t="n">
        <f aca="false">A11710+TIME(1,0,0)</f>
        <v>43588.8749999716</v>
      </c>
      <c r="B11711" s="5" t="n">
        <f aca="false">B11687</f>
        <v>200</v>
      </c>
    </row>
    <row r="11712" customFormat="false" ht="15" hidden="false" customHeight="false" outlineLevel="0" collapsed="false">
      <c r="A11712" s="2" t="n">
        <f aca="false">A11711+TIME(1,0,0)</f>
        <v>43588.9166666383</v>
      </c>
      <c r="B11712" s="5" t="n">
        <f aca="false">B11688</f>
        <v>200</v>
      </c>
    </row>
    <row r="11713" customFormat="false" ht="15" hidden="false" customHeight="false" outlineLevel="0" collapsed="false">
      <c r="A11713" s="2" t="n">
        <f aca="false">A11712+TIME(1,0,0)</f>
        <v>43588.9583333049</v>
      </c>
      <c r="B11713" s="5" t="n">
        <f aca="false">B11689</f>
        <v>200</v>
      </c>
    </row>
    <row r="11714" customFormat="false" ht="15" hidden="false" customHeight="false" outlineLevel="0" collapsed="false">
      <c r="A11714" s="2" t="n">
        <f aca="false">A11713+TIME(1,0,0)</f>
        <v>43588.9999999716</v>
      </c>
      <c r="B11714" s="5" t="n">
        <f aca="false">B11690</f>
        <v>200</v>
      </c>
    </row>
    <row r="11715" customFormat="false" ht="15" hidden="false" customHeight="false" outlineLevel="0" collapsed="false">
      <c r="A11715" s="2" t="n">
        <f aca="false">A11714+TIME(1,0,0)</f>
        <v>43589.0416666383</v>
      </c>
      <c r="B11715" s="5" t="n">
        <f aca="false">B11691</f>
        <v>200</v>
      </c>
    </row>
    <row r="11716" customFormat="false" ht="15" hidden="false" customHeight="false" outlineLevel="0" collapsed="false">
      <c r="A11716" s="2" t="n">
        <f aca="false">A11715+TIME(1,0,0)</f>
        <v>43589.0833333049</v>
      </c>
      <c r="B11716" s="5" t="n">
        <f aca="false">B11692</f>
        <v>200</v>
      </c>
    </row>
    <row r="11717" customFormat="false" ht="15" hidden="false" customHeight="false" outlineLevel="0" collapsed="false">
      <c r="A11717" s="2" t="n">
        <f aca="false">A11716+TIME(1,0,0)</f>
        <v>43589.1249999716</v>
      </c>
      <c r="B11717" s="5" t="n">
        <f aca="false">B11693</f>
        <v>200</v>
      </c>
    </row>
    <row r="11718" customFormat="false" ht="15" hidden="false" customHeight="false" outlineLevel="0" collapsed="false">
      <c r="A11718" s="2" t="n">
        <f aca="false">A11717+TIME(1,0,0)</f>
        <v>43589.1666666383</v>
      </c>
      <c r="B11718" s="5" t="n">
        <f aca="false">B11694</f>
        <v>300</v>
      </c>
    </row>
    <row r="11719" customFormat="false" ht="15" hidden="false" customHeight="false" outlineLevel="0" collapsed="false">
      <c r="A11719" s="2" t="n">
        <f aca="false">A11718+TIME(1,0,0)</f>
        <v>43589.2083333049</v>
      </c>
      <c r="B11719" s="5" t="n">
        <f aca="false">B11695</f>
        <v>300</v>
      </c>
    </row>
    <row r="11720" customFormat="false" ht="15" hidden="false" customHeight="false" outlineLevel="0" collapsed="false">
      <c r="A11720" s="2" t="n">
        <f aca="false">A11719+TIME(1,0,0)</f>
        <v>43589.2499999716</v>
      </c>
      <c r="B11720" s="5" t="n">
        <f aca="false">B11696</f>
        <v>300</v>
      </c>
    </row>
    <row r="11721" customFormat="false" ht="15" hidden="false" customHeight="false" outlineLevel="0" collapsed="false">
      <c r="A11721" s="2" t="n">
        <f aca="false">A11720+TIME(1,0,0)</f>
        <v>43589.2916666383</v>
      </c>
      <c r="B11721" s="5" t="n">
        <f aca="false">B11697</f>
        <v>300</v>
      </c>
    </row>
    <row r="11722" customFormat="false" ht="15" hidden="false" customHeight="false" outlineLevel="0" collapsed="false">
      <c r="A11722" s="2" t="n">
        <f aca="false">A11721+TIME(1,0,0)</f>
        <v>43589.3333333049</v>
      </c>
      <c r="B11722" s="5" t="n">
        <f aca="false">B11698</f>
        <v>300</v>
      </c>
    </row>
    <row r="11723" customFormat="false" ht="15" hidden="false" customHeight="false" outlineLevel="0" collapsed="false">
      <c r="A11723" s="2" t="n">
        <f aca="false">A11722+TIME(1,0,0)</f>
        <v>43589.3749999716</v>
      </c>
      <c r="B11723" s="5" t="n">
        <f aca="false">B11699</f>
        <v>300</v>
      </c>
    </row>
    <row r="11724" customFormat="false" ht="15" hidden="false" customHeight="false" outlineLevel="0" collapsed="false">
      <c r="A11724" s="2" t="n">
        <f aca="false">A11723+TIME(1,0,0)</f>
        <v>43589.4166666382</v>
      </c>
      <c r="B11724" s="5" t="n">
        <f aca="false">B11700</f>
        <v>200</v>
      </c>
    </row>
    <row r="11725" customFormat="false" ht="15" hidden="false" customHeight="false" outlineLevel="0" collapsed="false">
      <c r="A11725" s="2" t="n">
        <f aca="false">A11724+TIME(1,0,0)</f>
        <v>43589.4583333049</v>
      </c>
      <c r="B11725" s="5" t="n">
        <f aca="false">B11701</f>
        <v>200</v>
      </c>
    </row>
    <row r="11726" customFormat="false" ht="15" hidden="false" customHeight="false" outlineLevel="0" collapsed="false">
      <c r="A11726" s="2" t="n">
        <f aca="false">A11725+TIME(1,0,0)</f>
        <v>43589.4999999716</v>
      </c>
      <c r="B11726" s="5" t="n">
        <f aca="false">B11702</f>
        <v>200</v>
      </c>
    </row>
    <row r="11727" customFormat="false" ht="15" hidden="false" customHeight="false" outlineLevel="0" collapsed="false">
      <c r="A11727" s="2" t="n">
        <f aca="false">A11726+TIME(1,0,0)</f>
        <v>43589.5416666382</v>
      </c>
      <c r="B11727" s="5" t="n">
        <f aca="false">B11703</f>
        <v>200</v>
      </c>
    </row>
    <row r="11728" customFormat="false" ht="15" hidden="false" customHeight="false" outlineLevel="0" collapsed="false">
      <c r="A11728" s="2" t="n">
        <f aca="false">A11727+TIME(1,0,0)</f>
        <v>43589.5833333049</v>
      </c>
      <c r="B11728" s="5" t="n">
        <f aca="false">B11704</f>
        <v>400</v>
      </c>
    </row>
    <row r="11729" customFormat="false" ht="15" hidden="false" customHeight="false" outlineLevel="0" collapsed="false">
      <c r="A11729" s="2" t="n">
        <f aca="false">A11728+TIME(1,0,0)</f>
        <v>43589.6249999716</v>
      </c>
      <c r="B11729" s="5" t="n">
        <f aca="false">B11705</f>
        <v>400</v>
      </c>
    </row>
    <row r="11730" customFormat="false" ht="15" hidden="false" customHeight="false" outlineLevel="0" collapsed="false">
      <c r="A11730" s="2" t="n">
        <f aca="false">A11729+TIME(1,0,0)</f>
        <v>43589.6666666382</v>
      </c>
      <c r="B11730" s="5" t="n">
        <f aca="false">B11706</f>
        <v>400</v>
      </c>
    </row>
    <row r="11731" customFormat="false" ht="15" hidden="false" customHeight="false" outlineLevel="0" collapsed="false">
      <c r="A11731" s="2" t="n">
        <f aca="false">A11730+TIME(1,0,0)</f>
        <v>43589.7083333049</v>
      </c>
      <c r="B11731" s="5" t="n">
        <f aca="false">B11707</f>
        <v>400</v>
      </c>
    </row>
    <row r="11732" customFormat="false" ht="15" hidden="false" customHeight="false" outlineLevel="0" collapsed="false">
      <c r="A11732" s="2" t="n">
        <f aca="false">A11731+TIME(1,0,0)</f>
        <v>43589.7499999716</v>
      </c>
      <c r="B11732" s="5" t="n">
        <f aca="false">B11708</f>
        <v>400</v>
      </c>
    </row>
    <row r="11733" customFormat="false" ht="15" hidden="false" customHeight="false" outlineLevel="0" collapsed="false">
      <c r="A11733" s="2" t="n">
        <f aca="false">A11732+TIME(1,0,0)</f>
        <v>43589.7916666382</v>
      </c>
      <c r="B11733" s="5" t="n">
        <f aca="false">B11709</f>
        <v>400</v>
      </c>
    </row>
    <row r="11734" customFormat="false" ht="15" hidden="false" customHeight="false" outlineLevel="0" collapsed="false">
      <c r="A11734" s="2" t="n">
        <f aca="false">A11733+TIME(1,0,0)</f>
        <v>43589.8333333049</v>
      </c>
      <c r="B11734" s="5" t="n">
        <f aca="false">B11710</f>
        <v>200</v>
      </c>
    </row>
    <row r="11735" customFormat="false" ht="15" hidden="false" customHeight="false" outlineLevel="0" collapsed="false">
      <c r="A11735" s="2" t="n">
        <f aca="false">A11734+TIME(1,0,0)</f>
        <v>43589.8749999716</v>
      </c>
      <c r="B11735" s="5" t="n">
        <f aca="false">B11711</f>
        <v>200</v>
      </c>
    </row>
    <row r="11736" customFormat="false" ht="15" hidden="false" customHeight="false" outlineLevel="0" collapsed="false">
      <c r="A11736" s="2" t="n">
        <f aca="false">A11735+TIME(1,0,0)</f>
        <v>43589.9166666382</v>
      </c>
      <c r="B11736" s="5" t="n">
        <f aca="false">B11712</f>
        <v>200</v>
      </c>
    </row>
    <row r="11737" customFormat="false" ht="15" hidden="false" customHeight="false" outlineLevel="0" collapsed="false">
      <c r="A11737" s="2" t="n">
        <f aca="false">A11736+TIME(1,0,0)</f>
        <v>43589.9583333049</v>
      </c>
      <c r="B11737" s="5" t="n">
        <f aca="false">B11713</f>
        <v>200</v>
      </c>
    </row>
    <row r="11738" customFormat="false" ht="15" hidden="false" customHeight="false" outlineLevel="0" collapsed="false">
      <c r="A11738" s="2" t="n">
        <f aca="false">A11737+TIME(1,0,0)</f>
        <v>43589.9999999715</v>
      </c>
      <c r="B11738" s="5" t="n">
        <f aca="false">B11714</f>
        <v>200</v>
      </c>
    </row>
    <row r="11739" customFormat="false" ht="15" hidden="false" customHeight="false" outlineLevel="0" collapsed="false">
      <c r="A11739" s="2" t="n">
        <f aca="false">A11738+TIME(1,0,0)</f>
        <v>43590.0416666382</v>
      </c>
      <c r="B11739" s="5" t="n">
        <f aca="false">B11715</f>
        <v>200</v>
      </c>
    </row>
    <row r="11740" customFormat="false" ht="15" hidden="false" customHeight="false" outlineLevel="0" collapsed="false">
      <c r="A11740" s="2" t="n">
        <f aca="false">A11739+TIME(1,0,0)</f>
        <v>43590.0833333049</v>
      </c>
      <c r="B11740" s="5" t="n">
        <f aca="false">B11716</f>
        <v>200</v>
      </c>
    </row>
    <row r="11741" customFormat="false" ht="15" hidden="false" customHeight="false" outlineLevel="0" collapsed="false">
      <c r="A11741" s="2" t="n">
        <f aca="false">A11740+TIME(1,0,0)</f>
        <v>43590.1249999715</v>
      </c>
      <c r="B11741" s="5" t="n">
        <f aca="false">B11717</f>
        <v>200</v>
      </c>
    </row>
    <row r="11742" customFormat="false" ht="15" hidden="false" customHeight="false" outlineLevel="0" collapsed="false">
      <c r="A11742" s="2" t="n">
        <f aca="false">A11741+TIME(1,0,0)</f>
        <v>43590.1666666382</v>
      </c>
      <c r="B11742" s="5" t="n">
        <f aca="false">B11718</f>
        <v>300</v>
      </c>
    </row>
    <row r="11743" customFormat="false" ht="15" hidden="false" customHeight="false" outlineLevel="0" collapsed="false">
      <c r="A11743" s="2" t="n">
        <f aca="false">A11742+TIME(1,0,0)</f>
        <v>43590.2083333049</v>
      </c>
      <c r="B11743" s="5" t="n">
        <f aca="false">B11719</f>
        <v>300</v>
      </c>
    </row>
    <row r="11744" customFormat="false" ht="15" hidden="false" customHeight="false" outlineLevel="0" collapsed="false">
      <c r="A11744" s="2" t="n">
        <f aca="false">A11743+TIME(1,0,0)</f>
        <v>43590.2499999715</v>
      </c>
      <c r="B11744" s="5" t="n">
        <f aca="false">B11720</f>
        <v>300</v>
      </c>
    </row>
    <row r="11745" customFormat="false" ht="15" hidden="false" customHeight="false" outlineLevel="0" collapsed="false">
      <c r="A11745" s="2" t="n">
        <f aca="false">A11744+TIME(1,0,0)</f>
        <v>43590.2916666382</v>
      </c>
      <c r="B11745" s="5" t="n">
        <f aca="false">B11721</f>
        <v>300</v>
      </c>
    </row>
    <row r="11746" customFormat="false" ht="15" hidden="false" customHeight="false" outlineLevel="0" collapsed="false">
      <c r="A11746" s="2" t="n">
        <f aca="false">A11745+TIME(1,0,0)</f>
        <v>43590.3333333049</v>
      </c>
      <c r="B11746" s="5" t="n">
        <f aca="false">B11722</f>
        <v>300</v>
      </c>
    </row>
    <row r="11747" customFormat="false" ht="15" hidden="false" customHeight="false" outlineLevel="0" collapsed="false">
      <c r="A11747" s="2" t="n">
        <f aca="false">A11746+TIME(1,0,0)</f>
        <v>43590.3749999715</v>
      </c>
      <c r="B11747" s="5" t="n">
        <f aca="false">B11723</f>
        <v>300</v>
      </c>
    </row>
    <row r="11748" customFormat="false" ht="15" hidden="false" customHeight="false" outlineLevel="0" collapsed="false">
      <c r="A11748" s="2" t="n">
        <f aca="false">A11747+TIME(1,0,0)</f>
        <v>43590.4166666382</v>
      </c>
      <c r="B11748" s="5" t="n">
        <f aca="false">B11724</f>
        <v>200</v>
      </c>
    </row>
    <row r="11749" customFormat="false" ht="15" hidden="false" customHeight="false" outlineLevel="0" collapsed="false">
      <c r="A11749" s="2" t="n">
        <f aca="false">A11748+TIME(1,0,0)</f>
        <v>43590.4583333048</v>
      </c>
      <c r="B11749" s="5" t="n">
        <f aca="false">B11725</f>
        <v>200</v>
      </c>
    </row>
    <row r="11750" customFormat="false" ht="15" hidden="false" customHeight="false" outlineLevel="0" collapsed="false">
      <c r="A11750" s="2" t="n">
        <f aca="false">A11749+TIME(1,0,0)</f>
        <v>43590.4999999715</v>
      </c>
      <c r="B11750" s="5" t="n">
        <f aca="false">B11726</f>
        <v>200</v>
      </c>
    </row>
    <row r="11751" customFormat="false" ht="15" hidden="false" customHeight="false" outlineLevel="0" collapsed="false">
      <c r="A11751" s="2" t="n">
        <f aca="false">A11750+TIME(1,0,0)</f>
        <v>43590.5416666382</v>
      </c>
      <c r="B11751" s="5" t="n">
        <f aca="false">B11727</f>
        <v>200</v>
      </c>
    </row>
    <row r="11752" customFormat="false" ht="15" hidden="false" customHeight="false" outlineLevel="0" collapsed="false">
      <c r="A11752" s="2" t="n">
        <f aca="false">A11751+TIME(1,0,0)</f>
        <v>43590.5833333048</v>
      </c>
      <c r="B11752" s="5" t="n">
        <f aca="false">B11728</f>
        <v>400</v>
      </c>
    </row>
    <row r="11753" customFormat="false" ht="15" hidden="false" customHeight="false" outlineLevel="0" collapsed="false">
      <c r="A11753" s="2" t="n">
        <f aca="false">A11752+TIME(1,0,0)</f>
        <v>43590.6249999715</v>
      </c>
      <c r="B11753" s="5" t="n">
        <f aca="false">B11729</f>
        <v>400</v>
      </c>
    </row>
    <row r="11754" customFormat="false" ht="15" hidden="false" customHeight="false" outlineLevel="0" collapsed="false">
      <c r="A11754" s="2" t="n">
        <f aca="false">A11753+TIME(1,0,0)</f>
        <v>43590.6666666382</v>
      </c>
      <c r="B11754" s="5" t="n">
        <f aca="false">B11730</f>
        <v>400</v>
      </c>
    </row>
    <row r="11755" customFormat="false" ht="15" hidden="false" customHeight="false" outlineLevel="0" collapsed="false">
      <c r="A11755" s="2" t="n">
        <f aca="false">A11754+TIME(1,0,0)</f>
        <v>43590.7083333048</v>
      </c>
      <c r="B11755" s="5" t="n">
        <f aca="false">B11731</f>
        <v>400</v>
      </c>
    </row>
    <row r="11756" customFormat="false" ht="15" hidden="false" customHeight="false" outlineLevel="0" collapsed="false">
      <c r="A11756" s="2" t="n">
        <f aca="false">A11755+TIME(1,0,0)</f>
        <v>43590.7499999715</v>
      </c>
      <c r="B11756" s="5" t="n">
        <f aca="false">B11732</f>
        <v>400</v>
      </c>
    </row>
    <row r="11757" customFormat="false" ht="15" hidden="false" customHeight="false" outlineLevel="0" collapsed="false">
      <c r="A11757" s="2" t="n">
        <f aca="false">A11756+TIME(1,0,0)</f>
        <v>43590.7916666382</v>
      </c>
      <c r="B11757" s="5" t="n">
        <f aca="false">B11733</f>
        <v>400</v>
      </c>
    </row>
    <row r="11758" customFormat="false" ht="15" hidden="false" customHeight="false" outlineLevel="0" collapsed="false">
      <c r="A11758" s="2" t="n">
        <f aca="false">A11757+TIME(1,0,0)</f>
        <v>43590.8333333048</v>
      </c>
      <c r="B11758" s="5" t="n">
        <f aca="false">B11734</f>
        <v>200</v>
      </c>
    </row>
    <row r="11759" customFormat="false" ht="15" hidden="false" customHeight="false" outlineLevel="0" collapsed="false">
      <c r="A11759" s="2" t="n">
        <f aca="false">A11758+TIME(1,0,0)</f>
        <v>43590.8749999715</v>
      </c>
      <c r="B11759" s="5" t="n">
        <f aca="false">B11735</f>
        <v>200</v>
      </c>
    </row>
    <row r="11760" customFormat="false" ht="15" hidden="false" customHeight="false" outlineLevel="0" collapsed="false">
      <c r="A11760" s="2" t="n">
        <f aca="false">A11759+TIME(1,0,0)</f>
        <v>43590.9166666382</v>
      </c>
      <c r="B11760" s="5" t="n">
        <f aca="false">B11736</f>
        <v>200</v>
      </c>
    </row>
    <row r="11761" customFormat="false" ht="15" hidden="false" customHeight="false" outlineLevel="0" collapsed="false">
      <c r="A11761" s="2" t="n">
        <f aca="false">A11760+TIME(1,0,0)</f>
        <v>43590.9583333048</v>
      </c>
      <c r="B11761" s="5" t="n">
        <f aca="false">B11737</f>
        <v>200</v>
      </c>
    </row>
    <row r="11762" customFormat="false" ht="15" hidden="false" customHeight="false" outlineLevel="0" collapsed="false">
      <c r="A11762" s="2" t="n">
        <f aca="false">A11761+TIME(1,0,0)</f>
        <v>43590.9999999715</v>
      </c>
      <c r="B11762" s="5" t="n">
        <f aca="false">B11738</f>
        <v>200</v>
      </c>
    </row>
    <row r="11763" customFormat="false" ht="15" hidden="false" customHeight="false" outlineLevel="0" collapsed="false">
      <c r="A11763" s="2" t="n">
        <f aca="false">A11762+TIME(1,0,0)</f>
        <v>43591.0416666381</v>
      </c>
      <c r="B11763" s="5" t="n">
        <f aca="false">B11739</f>
        <v>200</v>
      </c>
    </row>
    <row r="11764" customFormat="false" ht="15" hidden="false" customHeight="false" outlineLevel="0" collapsed="false">
      <c r="A11764" s="2" t="n">
        <f aca="false">A11763+TIME(1,0,0)</f>
        <v>43591.0833333048</v>
      </c>
      <c r="B11764" s="5" t="n">
        <f aca="false">B11740</f>
        <v>200</v>
      </c>
    </row>
    <row r="11765" customFormat="false" ht="15" hidden="false" customHeight="false" outlineLevel="0" collapsed="false">
      <c r="A11765" s="2" t="n">
        <f aca="false">A11764+TIME(1,0,0)</f>
        <v>43591.1249999715</v>
      </c>
      <c r="B11765" s="5" t="n">
        <f aca="false">B11741</f>
        <v>200</v>
      </c>
    </row>
    <row r="11766" customFormat="false" ht="15" hidden="false" customHeight="false" outlineLevel="0" collapsed="false">
      <c r="A11766" s="2" t="n">
        <f aca="false">A11765+TIME(1,0,0)</f>
        <v>43591.1666666381</v>
      </c>
      <c r="B11766" s="5" t="n">
        <f aca="false">B11742</f>
        <v>300</v>
      </c>
    </row>
    <row r="11767" customFormat="false" ht="15" hidden="false" customHeight="false" outlineLevel="0" collapsed="false">
      <c r="A11767" s="2" t="n">
        <f aca="false">A11766+TIME(1,0,0)</f>
        <v>43591.2083333048</v>
      </c>
      <c r="B11767" s="5" t="n">
        <f aca="false">B11743</f>
        <v>300</v>
      </c>
    </row>
    <row r="11768" customFormat="false" ht="15" hidden="false" customHeight="false" outlineLevel="0" collapsed="false">
      <c r="A11768" s="2" t="n">
        <f aca="false">A11767+TIME(1,0,0)</f>
        <v>43591.2499999715</v>
      </c>
      <c r="B11768" s="5" t="n">
        <f aca="false">B11744</f>
        <v>300</v>
      </c>
    </row>
    <row r="11769" customFormat="false" ht="15" hidden="false" customHeight="false" outlineLevel="0" collapsed="false">
      <c r="A11769" s="2" t="n">
        <f aca="false">A11768+TIME(1,0,0)</f>
        <v>43591.2916666381</v>
      </c>
      <c r="B11769" s="5" t="n">
        <f aca="false">B11745</f>
        <v>300</v>
      </c>
    </row>
    <row r="11770" customFormat="false" ht="15" hidden="false" customHeight="false" outlineLevel="0" collapsed="false">
      <c r="A11770" s="2" t="n">
        <f aca="false">A11769+TIME(1,0,0)</f>
        <v>43591.3333333048</v>
      </c>
      <c r="B11770" s="5" t="n">
        <f aca="false">B11746</f>
        <v>300</v>
      </c>
    </row>
    <row r="11771" customFormat="false" ht="15" hidden="false" customHeight="false" outlineLevel="0" collapsed="false">
      <c r="A11771" s="2" t="n">
        <f aca="false">A11770+TIME(1,0,0)</f>
        <v>43591.3749999715</v>
      </c>
      <c r="B11771" s="5" t="n">
        <f aca="false">B11747</f>
        <v>300</v>
      </c>
    </row>
    <row r="11772" customFormat="false" ht="15" hidden="false" customHeight="false" outlineLevel="0" collapsed="false">
      <c r="A11772" s="2" t="n">
        <f aca="false">A11771+TIME(1,0,0)</f>
        <v>43591.4166666381</v>
      </c>
      <c r="B11772" s="5" t="n">
        <f aca="false">B11748</f>
        <v>200</v>
      </c>
    </row>
    <row r="11773" customFormat="false" ht="15" hidden="false" customHeight="false" outlineLevel="0" collapsed="false">
      <c r="A11773" s="2" t="n">
        <f aca="false">A11772+TIME(1,0,0)</f>
        <v>43591.4583333048</v>
      </c>
      <c r="B11773" s="5" t="n">
        <f aca="false">B11749</f>
        <v>200</v>
      </c>
    </row>
    <row r="11774" customFormat="false" ht="15" hidden="false" customHeight="false" outlineLevel="0" collapsed="false">
      <c r="A11774" s="2" t="n">
        <f aca="false">A11773+TIME(1,0,0)</f>
        <v>43591.4999999715</v>
      </c>
      <c r="B11774" s="5" t="n">
        <f aca="false">B11750</f>
        <v>200</v>
      </c>
    </row>
    <row r="11775" customFormat="false" ht="15" hidden="false" customHeight="false" outlineLevel="0" collapsed="false">
      <c r="A11775" s="2" t="n">
        <f aca="false">A11774+TIME(1,0,0)</f>
        <v>43591.5416666381</v>
      </c>
      <c r="B11775" s="5" t="n">
        <f aca="false">B11751</f>
        <v>200</v>
      </c>
    </row>
    <row r="11776" customFormat="false" ht="15" hidden="false" customHeight="false" outlineLevel="0" collapsed="false">
      <c r="A11776" s="2" t="n">
        <f aca="false">A11775+TIME(1,0,0)</f>
        <v>43591.5833333048</v>
      </c>
      <c r="B11776" s="5" t="n">
        <f aca="false">B11752</f>
        <v>400</v>
      </c>
    </row>
    <row r="11777" customFormat="false" ht="15" hidden="false" customHeight="false" outlineLevel="0" collapsed="false">
      <c r="A11777" s="2" t="n">
        <f aca="false">A11776+TIME(1,0,0)</f>
        <v>43591.6249999714</v>
      </c>
      <c r="B11777" s="5" t="n">
        <f aca="false">B11753</f>
        <v>400</v>
      </c>
    </row>
    <row r="11778" customFormat="false" ht="15" hidden="false" customHeight="false" outlineLevel="0" collapsed="false">
      <c r="A11778" s="2" t="n">
        <f aca="false">A11777+TIME(1,0,0)</f>
        <v>43591.6666666381</v>
      </c>
      <c r="B11778" s="5" t="n">
        <f aca="false">B11754</f>
        <v>400</v>
      </c>
    </row>
    <row r="11779" customFormat="false" ht="15" hidden="false" customHeight="false" outlineLevel="0" collapsed="false">
      <c r="A11779" s="2" t="n">
        <f aca="false">A11778+TIME(1,0,0)</f>
        <v>43591.7083333048</v>
      </c>
      <c r="B11779" s="5" t="n">
        <f aca="false">B11755</f>
        <v>400</v>
      </c>
    </row>
    <row r="11780" customFormat="false" ht="15" hidden="false" customHeight="false" outlineLevel="0" collapsed="false">
      <c r="A11780" s="2" t="n">
        <f aca="false">A11779+TIME(1,0,0)</f>
        <v>43591.7499999714</v>
      </c>
      <c r="B11780" s="5" t="n">
        <f aca="false">B11756</f>
        <v>400</v>
      </c>
    </row>
    <row r="11781" customFormat="false" ht="15" hidden="false" customHeight="false" outlineLevel="0" collapsed="false">
      <c r="A11781" s="2" t="n">
        <f aca="false">A11780+TIME(1,0,0)</f>
        <v>43591.7916666381</v>
      </c>
      <c r="B11781" s="5" t="n">
        <f aca="false">B11757</f>
        <v>400</v>
      </c>
    </row>
    <row r="11782" customFormat="false" ht="15" hidden="false" customHeight="false" outlineLevel="0" collapsed="false">
      <c r="A11782" s="2" t="n">
        <f aca="false">A11781+TIME(1,0,0)</f>
        <v>43591.8333333048</v>
      </c>
      <c r="B11782" s="5" t="n">
        <f aca="false">B11758</f>
        <v>200</v>
      </c>
    </row>
    <row r="11783" customFormat="false" ht="15" hidden="false" customHeight="false" outlineLevel="0" collapsed="false">
      <c r="A11783" s="2" t="n">
        <f aca="false">A11782+TIME(1,0,0)</f>
        <v>43591.8749999714</v>
      </c>
      <c r="B11783" s="5" t="n">
        <f aca="false">B11759</f>
        <v>200</v>
      </c>
    </row>
    <row r="11784" customFormat="false" ht="15" hidden="false" customHeight="false" outlineLevel="0" collapsed="false">
      <c r="A11784" s="2" t="n">
        <f aca="false">A11783+TIME(1,0,0)</f>
        <v>43591.9166666381</v>
      </c>
      <c r="B11784" s="5" t="n">
        <f aca="false">B11760</f>
        <v>200</v>
      </c>
    </row>
    <row r="11785" customFormat="false" ht="15" hidden="false" customHeight="false" outlineLevel="0" collapsed="false">
      <c r="A11785" s="2" t="n">
        <f aca="false">A11784+TIME(1,0,0)</f>
        <v>43591.9583333048</v>
      </c>
      <c r="B11785" s="5" t="n">
        <f aca="false">B11761</f>
        <v>200</v>
      </c>
    </row>
    <row r="11786" customFormat="false" ht="15" hidden="false" customHeight="false" outlineLevel="0" collapsed="false">
      <c r="A11786" s="2" t="n">
        <f aca="false">A11785+TIME(1,0,0)</f>
        <v>43591.9999999714</v>
      </c>
      <c r="B11786" s="5" t="n">
        <f aca="false">B11762</f>
        <v>200</v>
      </c>
    </row>
    <row r="11787" customFormat="false" ht="15" hidden="false" customHeight="false" outlineLevel="0" collapsed="false">
      <c r="A11787" s="2" t="n">
        <f aca="false">A11786+TIME(1,0,0)</f>
        <v>43592.0416666381</v>
      </c>
      <c r="B11787" s="5" t="n">
        <f aca="false">B11763</f>
        <v>200</v>
      </c>
    </row>
    <row r="11788" customFormat="false" ht="15" hidden="false" customHeight="false" outlineLevel="0" collapsed="false">
      <c r="A11788" s="2" t="n">
        <f aca="false">A11787+TIME(1,0,0)</f>
        <v>43592.0833333048</v>
      </c>
      <c r="B11788" s="5" t="n">
        <f aca="false">B11764</f>
        <v>200</v>
      </c>
    </row>
    <row r="11789" customFormat="false" ht="15" hidden="false" customHeight="false" outlineLevel="0" collapsed="false">
      <c r="A11789" s="2" t="n">
        <f aca="false">A11788+TIME(1,0,0)</f>
        <v>43592.1249999714</v>
      </c>
      <c r="B11789" s="5" t="n">
        <f aca="false">B11765</f>
        <v>200</v>
      </c>
    </row>
    <row r="11790" customFormat="false" ht="15" hidden="false" customHeight="false" outlineLevel="0" collapsed="false">
      <c r="A11790" s="2" t="n">
        <f aca="false">A11789+TIME(1,0,0)</f>
        <v>43592.1666666381</v>
      </c>
      <c r="B11790" s="5" t="n">
        <f aca="false">B11766</f>
        <v>300</v>
      </c>
    </row>
    <row r="11791" customFormat="false" ht="15" hidden="false" customHeight="false" outlineLevel="0" collapsed="false">
      <c r="A11791" s="2" t="n">
        <f aca="false">A11790+TIME(1,0,0)</f>
        <v>43592.2083333047</v>
      </c>
      <c r="B11791" s="5" t="n">
        <f aca="false">B11767</f>
        <v>300</v>
      </c>
    </row>
    <row r="11792" customFormat="false" ht="15" hidden="false" customHeight="false" outlineLevel="0" collapsed="false">
      <c r="A11792" s="2" t="n">
        <f aca="false">A11791+TIME(1,0,0)</f>
        <v>43592.2499999714</v>
      </c>
      <c r="B11792" s="5" t="n">
        <f aca="false">B11768</f>
        <v>300</v>
      </c>
    </row>
    <row r="11793" customFormat="false" ht="15" hidden="false" customHeight="false" outlineLevel="0" collapsed="false">
      <c r="A11793" s="2" t="n">
        <f aca="false">A11792+TIME(1,0,0)</f>
        <v>43592.2916666381</v>
      </c>
      <c r="B11793" s="5" t="n">
        <f aca="false">B11769</f>
        <v>300</v>
      </c>
    </row>
    <row r="11794" customFormat="false" ht="15" hidden="false" customHeight="false" outlineLevel="0" collapsed="false">
      <c r="A11794" s="2" t="n">
        <f aca="false">A11793+TIME(1,0,0)</f>
        <v>43592.3333333047</v>
      </c>
      <c r="B11794" s="5" t="n">
        <f aca="false">B11770</f>
        <v>300</v>
      </c>
    </row>
    <row r="11795" customFormat="false" ht="15" hidden="false" customHeight="false" outlineLevel="0" collapsed="false">
      <c r="A11795" s="2" t="n">
        <f aca="false">A11794+TIME(1,0,0)</f>
        <v>43592.3749999714</v>
      </c>
      <c r="B11795" s="5" t="n">
        <f aca="false">B11771</f>
        <v>300</v>
      </c>
    </row>
    <row r="11796" customFormat="false" ht="15" hidden="false" customHeight="false" outlineLevel="0" collapsed="false">
      <c r="A11796" s="2" t="n">
        <f aca="false">A11795+TIME(1,0,0)</f>
        <v>43592.4166666381</v>
      </c>
      <c r="B11796" s="5" t="n">
        <f aca="false">B11772</f>
        <v>200</v>
      </c>
    </row>
    <row r="11797" customFormat="false" ht="15" hidden="false" customHeight="false" outlineLevel="0" collapsed="false">
      <c r="A11797" s="2" t="n">
        <f aca="false">A11796+TIME(1,0,0)</f>
        <v>43592.4583333047</v>
      </c>
      <c r="B11797" s="5" t="n">
        <f aca="false">B11773</f>
        <v>200</v>
      </c>
    </row>
    <row r="11798" customFormat="false" ht="15" hidden="false" customHeight="false" outlineLevel="0" collapsed="false">
      <c r="A11798" s="2" t="n">
        <f aca="false">A11797+TIME(1,0,0)</f>
        <v>43592.4999999714</v>
      </c>
      <c r="B11798" s="5" t="n">
        <f aca="false">B11774</f>
        <v>200</v>
      </c>
    </row>
    <row r="11799" customFormat="false" ht="15" hidden="false" customHeight="false" outlineLevel="0" collapsed="false">
      <c r="A11799" s="2" t="n">
        <f aca="false">A11798+TIME(1,0,0)</f>
        <v>43592.5416666381</v>
      </c>
      <c r="B11799" s="5" t="n">
        <f aca="false">B11775</f>
        <v>200</v>
      </c>
    </row>
    <row r="11800" customFormat="false" ht="15" hidden="false" customHeight="false" outlineLevel="0" collapsed="false">
      <c r="A11800" s="2" t="n">
        <f aca="false">A11799+TIME(1,0,0)</f>
        <v>43592.5833333047</v>
      </c>
      <c r="B11800" s="5" t="n">
        <f aca="false">B11776</f>
        <v>400</v>
      </c>
    </row>
    <row r="11801" customFormat="false" ht="15" hidden="false" customHeight="false" outlineLevel="0" collapsed="false">
      <c r="A11801" s="2" t="n">
        <f aca="false">A11800+TIME(1,0,0)</f>
        <v>43592.6249999714</v>
      </c>
      <c r="B11801" s="5" t="n">
        <f aca="false">B11777</f>
        <v>400</v>
      </c>
    </row>
    <row r="11802" customFormat="false" ht="15" hidden="false" customHeight="false" outlineLevel="0" collapsed="false">
      <c r="A11802" s="2" t="n">
        <f aca="false">A11801+TIME(1,0,0)</f>
        <v>43592.6666666381</v>
      </c>
      <c r="B11802" s="5" t="n">
        <f aca="false">B11778</f>
        <v>400</v>
      </c>
    </row>
    <row r="11803" customFormat="false" ht="15" hidden="false" customHeight="false" outlineLevel="0" collapsed="false">
      <c r="A11803" s="2" t="n">
        <f aca="false">A11802+TIME(1,0,0)</f>
        <v>43592.7083333047</v>
      </c>
      <c r="B11803" s="5" t="n">
        <f aca="false">B11779</f>
        <v>400</v>
      </c>
    </row>
    <row r="11804" customFormat="false" ht="15" hidden="false" customHeight="false" outlineLevel="0" collapsed="false">
      <c r="A11804" s="2" t="n">
        <f aca="false">A11803+TIME(1,0,0)</f>
        <v>43592.7499999714</v>
      </c>
      <c r="B11804" s="5" t="n">
        <f aca="false">B11780</f>
        <v>400</v>
      </c>
    </row>
    <row r="11805" customFormat="false" ht="15" hidden="false" customHeight="false" outlineLevel="0" collapsed="false">
      <c r="A11805" s="2" t="n">
        <f aca="false">A11804+TIME(1,0,0)</f>
        <v>43592.791666638</v>
      </c>
      <c r="B11805" s="5" t="n">
        <f aca="false">B11781</f>
        <v>400</v>
      </c>
    </row>
    <row r="11806" customFormat="false" ht="15" hidden="false" customHeight="false" outlineLevel="0" collapsed="false">
      <c r="A11806" s="2" t="n">
        <f aca="false">A11805+TIME(1,0,0)</f>
        <v>43592.8333333047</v>
      </c>
      <c r="B11806" s="5" t="n">
        <f aca="false">B11782</f>
        <v>200</v>
      </c>
    </row>
    <row r="11807" customFormat="false" ht="15" hidden="false" customHeight="false" outlineLevel="0" collapsed="false">
      <c r="A11807" s="2" t="n">
        <f aca="false">A11806+TIME(1,0,0)</f>
        <v>43592.8749999714</v>
      </c>
      <c r="B11807" s="5" t="n">
        <f aca="false">B11783</f>
        <v>200</v>
      </c>
    </row>
    <row r="11808" customFormat="false" ht="15" hidden="false" customHeight="false" outlineLevel="0" collapsed="false">
      <c r="A11808" s="2" t="n">
        <f aca="false">A11807+TIME(1,0,0)</f>
        <v>43592.916666638</v>
      </c>
      <c r="B11808" s="5" t="n">
        <f aca="false">B11784</f>
        <v>200</v>
      </c>
    </row>
    <row r="11809" customFormat="false" ht="15" hidden="false" customHeight="false" outlineLevel="0" collapsed="false">
      <c r="A11809" s="2" t="n">
        <f aca="false">A11808+TIME(1,0,0)</f>
        <v>43592.9583333047</v>
      </c>
      <c r="B11809" s="5" t="n">
        <f aca="false">B11785</f>
        <v>200</v>
      </c>
    </row>
    <row r="11810" customFormat="false" ht="15" hidden="false" customHeight="false" outlineLevel="0" collapsed="false">
      <c r="A11810" s="2" t="n">
        <f aca="false">A11809+TIME(1,0,0)</f>
        <v>43592.9999999714</v>
      </c>
      <c r="B11810" s="5" t="n">
        <f aca="false">B11786</f>
        <v>200</v>
      </c>
    </row>
    <row r="11811" customFormat="false" ht="15" hidden="false" customHeight="false" outlineLevel="0" collapsed="false">
      <c r="A11811" s="2" t="n">
        <f aca="false">A11810+TIME(1,0,0)</f>
        <v>43593.041666638</v>
      </c>
      <c r="B11811" s="5" t="n">
        <f aca="false">B11787</f>
        <v>200</v>
      </c>
    </row>
    <row r="11812" customFormat="false" ht="15" hidden="false" customHeight="false" outlineLevel="0" collapsed="false">
      <c r="A11812" s="2" t="n">
        <f aca="false">A11811+TIME(1,0,0)</f>
        <v>43593.0833333047</v>
      </c>
      <c r="B11812" s="5" t="n">
        <f aca="false">B11788</f>
        <v>200</v>
      </c>
    </row>
    <row r="11813" customFormat="false" ht="15" hidden="false" customHeight="false" outlineLevel="0" collapsed="false">
      <c r="A11813" s="2" t="n">
        <f aca="false">A11812+TIME(1,0,0)</f>
        <v>43593.1249999714</v>
      </c>
      <c r="B11813" s="5" t="n">
        <f aca="false">B11789</f>
        <v>200</v>
      </c>
    </row>
    <row r="11814" customFormat="false" ht="15" hidden="false" customHeight="false" outlineLevel="0" collapsed="false">
      <c r="A11814" s="2" t="n">
        <f aca="false">A11813+TIME(1,0,0)</f>
        <v>43593.166666638</v>
      </c>
      <c r="B11814" s="5" t="n">
        <f aca="false">B11790</f>
        <v>300</v>
      </c>
    </row>
    <row r="11815" customFormat="false" ht="15" hidden="false" customHeight="false" outlineLevel="0" collapsed="false">
      <c r="A11815" s="2" t="n">
        <f aca="false">A11814+TIME(1,0,0)</f>
        <v>43593.2083333047</v>
      </c>
      <c r="B11815" s="5" t="n">
        <f aca="false">B11791</f>
        <v>300</v>
      </c>
    </row>
    <row r="11816" customFormat="false" ht="15" hidden="false" customHeight="false" outlineLevel="0" collapsed="false">
      <c r="A11816" s="2" t="n">
        <f aca="false">A11815+TIME(1,0,0)</f>
        <v>43593.2499999714</v>
      </c>
      <c r="B11816" s="5" t="n">
        <f aca="false">B11792</f>
        <v>300</v>
      </c>
    </row>
    <row r="11817" customFormat="false" ht="15" hidden="false" customHeight="false" outlineLevel="0" collapsed="false">
      <c r="A11817" s="2" t="n">
        <f aca="false">A11816+TIME(1,0,0)</f>
        <v>43593.291666638</v>
      </c>
      <c r="B11817" s="5" t="n">
        <f aca="false">B11793</f>
        <v>300</v>
      </c>
    </row>
    <row r="11818" customFormat="false" ht="15" hidden="false" customHeight="false" outlineLevel="0" collapsed="false">
      <c r="A11818" s="2" t="n">
        <f aca="false">A11817+TIME(1,0,0)</f>
        <v>43593.3333333047</v>
      </c>
      <c r="B11818" s="5" t="n">
        <f aca="false">B11794</f>
        <v>300</v>
      </c>
    </row>
    <row r="11819" customFormat="false" ht="15" hidden="false" customHeight="false" outlineLevel="0" collapsed="false">
      <c r="A11819" s="2" t="n">
        <f aca="false">A11818+TIME(1,0,0)</f>
        <v>43593.3749999713</v>
      </c>
      <c r="B11819" s="5" t="n">
        <f aca="false">B11795</f>
        <v>300</v>
      </c>
    </row>
    <row r="11820" customFormat="false" ht="15" hidden="false" customHeight="false" outlineLevel="0" collapsed="false">
      <c r="A11820" s="2" t="n">
        <f aca="false">A11819+TIME(1,0,0)</f>
        <v>43593.416666638</v>
      </c>
      <c r="B11820" s="5" t="n">
        <f aca="false">B11796</f>
        <v>200</v>
      </c>
    </row>
    <row r="11821" customFormat="false" ht="15" hidden="false" customHeight="false" outlineLevel="0" collapsed="false">
      <c r="A11821" s="2" t="n">
        <f aca="false">A11820+TIME(1,0,0)</f>
        <v>43593.4583333047</v>
      </c>
      <c r="B11821" s="5" t="n">
        <f aca="false">B11797</f>
        <v>200</v>
      </c>
    </row>
    <row r="11822" customFormat="false" ht="15" hidden="false" customHeight="false" outlineLevel="0" collapsed="false">
      <c r="A11822" s="2" t="n">
        <f aca="false">A11821+TIME(1,0,0)</f>
        <v>43593.4999999713</v>
      </c>
      <c r="B11822" s="5" t="n">
        <f aca="false">B11798</f>
        <v>200</v>
      </c>
    </row>
    <row r="11823" customFormat="false" ht="15" hidden="false" customHeight="false" outlineLevel="0" collapsed="false">
      <c r="A11823" s="2" t="n">
        <f aca="false">A11822+TIME(1,0,0)</f>
        <v>43593.541666638</v>
      </c>
      <c r="B11823" s="5" t="n">
        <f aca="false">B11799</f>
        <v>200</v>
      </c>
    </row>
    <row r="11824" customFormat="false" ht="15" hidden="false" customHeight="false" outlineLevel="0" collapsed="false">
      <c r="A11824" s="2" t="n">
        <f aca="false">A11823+TIME(1,0,0)</f>
        <v>43593.5833333047</v>
      </c>
      <c r="B11824" s="5" t="n">
        <f aca="false">B11800</f>
        <v>400</v>
      </c>
    </row>
    <row r="11825" customFormat="false" ht="15" hidden="false" customHeight="false" outlineLevel="0" collapsed="false">
      <c r="A11825" s="2" t="n">
        <f aca="false">A11824+TIME(1,0,0)</f>
        <v>43593.6249999713</v>
      </c>
      <c r="B11825" s="5" t="n">
        <f aca="false">B11801</f>
        <v>400</v>
      </c>
    </row>
    <row r="11826" customFormat="false" ht="15" hidden="false" customHeight="false" outlineLevel="0" collapsed="false">
      <c r="A11826" s="2" t="n">
        <f aca="false">A11825+TIME(1,0,0)</f>
        <v>43593.666666638</v>
      </c>
      <c r="B11826" s="5" t="n">
        <f aca="false">B11802</f>
        <v>400</v>
      </c>
    </row>
    <row r="11827" customFormat="false" ht="15" hidden="false" customHeight="false" outlineLevel="0" collapsed="false">
      <c r="A11827" s="2" t="n">
        <f aca="false">A11826+TIME(1,0,0)</f>
        <v>43593.7083333047</v>
      </c>
      <c r="B11827" s="5" t="n">
        <f aca="false">B11803</f>
        <v>400</v>
      </c>
    </row>
    <row r="11828" customFormat="false" ht="15" hidden="false" customHeight="false" outlineLevel="0" collapsed="false">
      <c r="A11828" s="2" t="n">
        <f aca="false">A11827+TIME(1,0,0)</f>
        <v>43593.7499999713</v>
      </c>
      <c r="B11828" s="5" t="n">
        <f aca="false">B11804</f>
        <v>400</v>
      </c>
    </row>
    <row r="11829" customFormat="false" ht="15" hidden="false" customHeight="false" outlineLevel="0" collapsed="false">
      <c r="A11829" s="2" t="n">
        <f aca="false">A11828+TIME(1,0,0)</f>
        <v>43593.791666638</v>
      </c>
      <c r="B11829" s="5" t="n">
        <f aca="false">B11805</f>
        <v>400</v>
      </c>
    </row>
    <row r="11830" customFormat="false" ht="15" hidden="false" customHeight="false" outlineLevel="0" collapsed="false">
      <c r="A11830" s="2" t="n">
        <f aca="false">A11829+TIME(1,0,0)</f>
        <v>43593.8333333046</v>
      </c>
      <c r="B11830" s="5" t="n">
        <f aca="false">B11806</f>
        <v>200</v>
      </c>
    </row>
    <row r="11831" customFormat="false" ht="15" hidden="false" customHeight="false" outlineLevel="0" collapsed="false">
      <c r="A11831" s="2" t="n">
        <f aca="false">A11830+TIME(1,0,0)</f>
        <v>43593.8749999713</v>
      </c>
      <c r="B11831" s="5" t="n">
        <f aca="false">B11807</f>
        <v>200</v>
      </c>
    </row>
    <row r="11832" customFormat="false" ht="15" hidden="false" customHeight="false" outlineLevel="0" collapsed="false">
      <c r="A11832" s="2" t="n">
        <f aca="false">A11831+TIME(1,0,0)</f>
        <v>43593.916666638</v>
      </c>
      <c r="B11832" s="5" t="n">
        <f aca="false">B11808</f>
        <v>200</v>
      </c>
    </row>
    <row r="11833" customFormat="false" ht="15" hidden="false" customHeight="false" outlineLevel="0" collapsed="false">
      <c r="A11833" s="2" t="n">
        <f aca="false">A11832+TIME(1,0,0)</f>
        <v>43593.9583333046</v>
      </c>
      <c r="B11833" s="5" t="n">
        <f aca="false">B11809</f>
        <v>200</v>
      </c>
    </row>
    <row r="11834" customFormat="false" ht="15" hidden="false" customHeight="false" outlineLevel="0" collapsed="false">
      <c r="A11834" s="2" t="n">
        <f aca="false">A11833+TIME(1,0,0)</f>
        <v>43593.9999999713</v>
      </c>
      <c r="B11834" s="5" t="n">
        <f aca="false">B11810</f>
        <v>200</v>
      </c>
    </row>
    <row r="11835" customFormat="false" ht="15" hidden="false" customHeight="false" outlineLevel="0" collapsed="false">
      <c r="A11835" s="2" t="n">
        <f aca="false">A11834+TIME(1,0,0)</f>
        <v>43594.041666638</v>
      </c>
      <c r="B11835" s="5" t="n">
        <f aca="false">B11811</f>
        <v>200</v>
      </c>
    </row>
    <row r="11836" customFormat="false" ht="15" hidden="false" customHeight="false" outlineLevel="0" collapsed="false">
      <c r="A11836" s="2" t="n">
        <f aca="false">A11835+TIME(1,0,0)</f>
        <v>43594.0833333046</v>
      </c>
      <c r="B11836" s="5" t="n">
        <f aca="false">B11812</f>
        <v>200</v>
      </c>
    </row>
    <row r="11837" customFormat="false" ht="15" hidden="false" customHeight="false" outlineLevel="0" collapsed="false">
      <c r="A11837" s="2" t="n">
        <f aca="false">A11836+TIME(1,0,0)</f>
        <v>43594.1249999713</v>
      </c>
      <c r="B11837" s="5" t="n">
        <f aca="false">B11813</f>
        <v>200</v>
      </c>
    </row>
    <row r="11838" customFormat="false" ht="15" hidden="false" customHeight="false" outlineLevel="0" collapsed="false">
      <c r="A11838" s="2" t="n">
        <f aca="false">A11837+TIME(1,0,0)</f>
        <v>43594.166666638</v>
      </c>
      <c r="B11838" s="5" t="n">
        <f aca="false">B11814</f>
        <v>300</v>
      </c>
    </row>
    <row r="11839" customFormat="false" ht="15" hidden="false" customHeight="false" outlineLevel="0" collapsed="false">
      <c r="A11839" s="2" t="n">
        <f aca="false">A11838+TIME(1,0,0)</f>
        <v>43594.2083333046</v>
      </c>
      <c r="B11839" s="5" t="n">
        <f aca="false">B11815</f>
        <v>300</v>
      </c>
    </row>
    <row r="11840" customFormat="false" ht="15" hidden="false" customHeight="false" outlineLevel="0" collapsed="false">
      <c r="A11840" s="2" t="n">
        <f aca="false">A11839+TIME(1,0,0)</f>
        <v>43594.2499999713</v>
      </c>
      <c r="B11840" s="5" t="n">
        <f aca="false">B11816</f>
        <v>300</v>
      </c>
    </row>
    <row r="11841" customFormat="false" ht="15" hidden="false" customHeight="false" outlineLevel="0" collapsed="false">
      <c r="A11841" s="2" t="n">
        <f aca="false">A11840+TIME(1,0,0)</f>
        <v>43594.291666638</v>
      </c>
      <c r="B11841" s="5" t="n">
        <f aca="false">B11817</f>
        <v>300</v>
      </c>
    </row>
    <row r="11842" customFormat="false" ht="15" hidden="false" customHeight="false" outlineLevel="0" collapsed="false">
      <c r="A11842" s="2" t="n">
        <f aca="false">A11841+TIME(1,0,0)</f>
        <v>43594.3333333046</v>
      </c>
      <c r="B11842" s="5" t="n">
        <f aca="false">B11818</f>
        <v>300</v>
      </c>
    </row>
    <row r="11843" customFormat="false" ht="15" hidden="false" customHeight="false" outlineLevel="0" collapsed="false">
      <c r="A11843" s="2" t="n">
        <f aca="false">A11842+TIME(1,0,0)</f>
        <v>43594.3749999713</v>
      </c>
      <c r="B11843" s="5" t="n">
        <f aca="false">B11819</f>
        <v>300</v>
      </c>
    </row>
    <row r="11844" customFormat="false" ht="15" hidden="false" customHeight="false" outlineLevel="0" collapsed="false">
      <c r="A11844" s="2" t="n">
        <f aca="false">A11843+TIME(1,0,0)</f>
        <v>43594.416666638</v>
      </c>
      <c r="B11844" s="5" t="n">
        <f aca="false">B11820</f>
        <v>200</v>
      </c>
    </row>
    <row r="11845" customFormat="false" ht="15" hidden="false" customHeight="false" outlineLevel="0" collapsed="false">
      <c r="A11845" s="2" t="n">
        <f aca="false">A11844+TIME(1,0,0)</f>
        <v>43594.4583333046</v>
      </c>
      <c r="B11845" s="5" t="n">
        <f aca="false">B11821</f>
        <v>200</v>
      </c>
    </row>
    <row r="11846" customFormat="false" ht="15" hidden="false" customHeight="false" outlineLevel="0" collapsed="false">
      <c r="A11846" s="2" t="n">
        <f aca="false">A11845+TIME(1,0,0)</f>
        <v>43594.4999999713</v>
      </c>
      <c r="B11846" s="5" t="n">
        <f aca="false">B11822</f>
        <v>200</v>
      </c>
    </row>
    <row r="11847" customFormat="false" ht="15" hidden="false" customHeight="false" outlineLevel="0" collapsed="false">
      <c r="A11847" s="2" t="n">
        <f aca="false">A11846+TIME(1,0,0)</f>
        <v>43594.5416666379</v>
      </c>
      <c r="B11847" s="5" t="n">
        <f aca="false">B11823</f>
        <v>200</v>
      </c>
    </row>
    <row r="11848" customFormat="false" ht="15" hidden="false" customHeight="false" outlineLevel="0" collapsed="false">
      <c r="A11848" s="2" t="n">
        <f aca="false">A11847+TIME(1,0,0)</f>
        <v>43594.5833333046</v>
      </c>
      <c r="B11848" s="5" t="n">
        <f aca="false">B11824</f>
        <v>400</v>
      </c>
    </row>
    <row r="11849" customFormat="false" ht="15" hidden="false" customHeight="false" outlineLevel="0" collapsed="false">
      <c r="A11849" s="2" t="n">
        <f aca="false">A11848+TIME(1,0,0)</f>
        <v>43594.6249999713</v>
      </c>
      <c r="B11849" s="5" t="n">
        <f aca="false">B11825</f>
        <v>400</v>
      </c>
    </row>
    <row r="11850" customFormat="false" ht="15" hidden="false" customHeight="false" outlineLevel="0" collapsed="false">
      <c r="A11850" s="2" t="n">
        <f aca="false">A11849+TIME(1,0,0)</f>
        <v>43594.6666666379</v>
      </c>
      <c r="B11850" s="5" t="n">
        <f aca="false">B11826</f>
        <v>400</v>
      </c>
    </row>
    <row r="11851" customFormat="false" ht="15" hidden="false" customHeight="false" outlineLevel="0" collapsed="false">
      <c r="A11851" s="2" t="n">
        <f aca="false">A11850+TIME(1,0,0)</f>
        <v>43594.7083333046</v>
      </c>
      <c r="B11851" s="5" t="n">
        <f aca="false">B11827</f>
        <v>400</v>
      </c>
    </row>
    <row r="11852" customFormat="false" ht="15" hidden="false" customHeight="false" outlineLevel="0" collapsed="false">
      <c r="A11852" s="2" t="n">
        <f aca="false">A11851+TIME(1,0,0)</f>
        <v>43594.7499999713</v>
      </c>
      <c r="B11852" s="5" t="n">
        <f aca="false">B11828</f>
        <v>400</v>
      </c>
    </row>
    <row r="11853" customFormat="false" ht="15" hidden="false" customHeight="false" outlineLevel="0" collapsed="false">
      <c r="A11853" s="2" t="n">
        <f aca="false">A11852+TIME(1,0,0)</f>
        <v>43594.7916666379</v>
      </c>
      <c r="B11853" s="5" t="n">
        <f aca="false">B11829</f>
        <v>400</v>
      </c>
    </row>
    <row r="11854" customFormat="false" ht="15" hidden="false" customHeight="false" outlineLevel="0" collapsed="false">
      <c r="A11854" s="2" t="n">
        <f aca="false">A11853+TIME(1,0,0)</f>
        <v>43594.8333333046</v>
      </c>
      <c r="B11854" s="5" t="n">
        <f aca="false">B11830</f>
        <v>200</v>
      </c>
    </row>
    <row r="11855" customFormat="false" ht="15" hidden="false" customHeight="false" outlineLevel="0" collapsed="false">
      <c r="A11855" s="2" t="n">
        <f aca="false">A11854+TIME(1,0,0)</f>
        <v>43594.8749999713</v>
      </c>
      <c r="B11855" s="5" t="n">
        <f aca="false">B11831</f>
        <v>200</v>
      </c>
    </row>
    <row r="11856" customFormat="false" ht="15" hidden="false" customHeight="false" outlineLevel="0" collapsed="false">
      <c r="A11856" s="2" t="n">
        <f aca="false">A11855+TIME(1,0,0)</f>
        <v>43594.9166666379</v>
      </c>
      <c r="B11856" s="5" t="n">
        <f aca="false">B11832</f>
        <v>200</v>
      </c>
    </row>
    <row r="11857" customFormat="false" ht="15" hidden="false" customHeight="false" outlineLevel="0" collapsed="false">
      <c r="A11857" s="2" t="n">
        <f aca="false">A11856+TIME(1,0,0)</f>
        <v>43594.9583333046</v>
      </c>
      <c r="B11857" s="5" t="n">
        <f aca="false">B11833</f>
        <v>200</v>
      </c>
    </row>
    <row r="11858" customFormat="false" ht="15" hidden="false" customHeight="false" outlineLevel="0" collapsed="false">
      <c r="A11858" s="2" t="n">
        <f aca="false">A11857+TIME(1,0,0)</f>
        <v>43594.9999999713</v>
      </c>
      <c r="B11858" s="5" t="n">
        <f aca="false">B11834</f>
        <v>200</v>
      </c>
    </row>
    <row r="11859" customFormat="false" ht="15" hidden="false" customHeight="false" outlineLevel="0" collapsed="false">
      <c r="A11859" s="2" t="n">
        <f aca="false">A11858+TIME(1,0,0)</f>
        <v>43595.0416666379</v>
      </c>
      <c r="B11859" s="5" t="n">
        <f aca="false">B11835</f>
        <v>200</v>
      </c>
    </row>
    <row r="11860" customFormat="false" ht="15" hidden="false" customHeight="false" outlineLevel="0" collapsed="false">
      <c r="A11860" s="2" t="n">
        <f aca="false">A11859+TIME(1,0,0)</f>
        <v>43595.0833333046</v>
      </c>
      <c r="B11860" s="5" t="n">
        <f aca="false">B11836</f>
        <v>200</v>
      </c>
    </row>
    <row r="11861" customFormat="false" ht="15" hidden="false" customHeight="false" outlineLevel="0" collapsed="false">
      <c r="A11861" s="2" t="n">
        <f aca="false">A11860+TIME(1,0,0)</f>
        <v>43595.1249999712</v>
      </c>
      <c r="B11861" s="5" t="n">
        <f aca="false">B11837</f>
        <v>200</v>
      </c>
    </row>
    <row r="11862" customFormat="false" ht="15" hidden="false" customHeight="false" outlineLevel="0" collapsed="false">
      <c r="A11862" s="2" t="n">
        <f aca="false">A11861+TIME(1,0,0)</f>
        <v>43595.1666666379</v>
      </c>
      <c r="B11862" s="5" t="n">
        <f aca="false">B11838</f>
        <v>300</v>
      </c>
    </row>
    <row r="11863" customFormat="false" ht="15" hidden="false" customHeight="false" outlineLevel="0" collapsed="false">
      <c r="A11863" s="2" t="n">
        <f aca="false">A11862+TIME(1,0,0)</f>
        <v>43595.2083333046</v>
      </c>
      <c r="B11863" s="5" t="n">
        <f aca="false">B11839</f>
        <v>300</v>
      </c>
    </row>
    <row r="11864" customFormat="false" ht="15" hidden="false" customHeight="false" outlineLevel="0" collapsed="false">
      <c r="A11864" s="2" t="n">
        <f aca="false">A11863+TIME(1,0,0)</f>
        <v>43595.2499999712</v>
      </c>
      <c r="B11864" s="5" t="n">
        <f aca="false">B11840</f>
        <v>300</v>
      </c>
    </row>
    <row r="11865" customFormat="false" ht="15" hidden="false" customHeight="false" outlineLevel="0" collapsed="false">
      <c r="A11865" s="2" t="n">
        <f aca="false">A11864+TIME(1,0,0)</f>
        <v>43595.2916666379</v>
      </c>
      <c r="B11865" s="5" t="n">
        <f aca="false">B11841</f>
        <v>300</v>
      </c>
    </row>
    <row r="11866" customFormat="false" ht="15" hidden="false" customHeight="false" outlineLevel="0" collapsed="false">
      <c r="A11866" s="2" t="n">
        <f aca="false">A11865+TIME(1,0,0)</f>
        <v>43595.3333333046</v>
      </c>
      <c r="B11866" s="5" t="n">
        <f aca="false">B11842</f>
        <v>300</v>
      </c>
    </row>
    <row r="11867" customFormat="false" ht="15" hidden="false" customHeight="false" outlineLevel="0" collapsed="false">
      <c r="A11867" s="2" t="n">
        <f aca="false">A11866+TIME(1,0,0)</f>
        <v>43595.3749999712</v>
      </c>
      <c r="B11867" s="5" t="n">
        <f aca="false">B11843</f>
        <v>300</v>
      </c>
    </row>
    <row r="11868" customFormat="false" ht="15" hidden="false" customHeight="false" outlineLevel="0" collapsed="false">
      <c r="A11868" s="2" t="n">
        <f aca="false">A11867+TIME(1,0,0)</f>
        <v>43595.4166666379</v>
      </c>
      <c r="B11868" s="5" t="n">
        <f aca="false">B11844</f>
        <v>200</v>
      </c>
    </row>
    <row r="11869" customFormat="false" ht="15" hidden="false" customHeight="false" outlineLevel="0" collapsed="false">
      <c r="A11869" s="2" t="n">
        <f aca="false">A11868+TIME(1,0,0)</f>
        <v>43595.4583333045</v>
      </c>
      <c r="B11869" s="5" t="n">
        <f aca="false">B11845</f>
        <v>200</v>
      </c>
    </row>
    <row r="11870" customFormat="false" ht="15" hidden="false" customHeight="false" outlineLevel="0" collapsed="false">
      <c r="A11870" s="2" t="n">
        <f aca="false">A11869+TIME(1,0,0)</f>
        <v>43595.4999999712</v>
      </c>
      <c r="B11870" s="5" t="n">
        <f aca="false">B11846</f>
        <v>200</v>
      </c>
    </row>
    <row r="11871" customFormat="false" ht="15" hidden="false" customHeight="false" outlineLevel="0" collapsed="false">
      <c r="A11871" s="2" t="n">
        <f aca="false">A11870+TIME(1,0,0)</f>
        <v>43595.5416666379</v>
      </c>
      <c r="B11871" s="5" t="n">
        <f aca="false">B11847</f>
        <v>200</v>
      </c>
    </row>
    <row r="11872" customFormat="false" ht="15" hidden="false" customHeight="false" outlineLevel="0" collapsed="false">
      <c r="A11872" s="2" t="n">
        <f aca="false">A11871+TIME(1,0,0)</f>
        <v>43595.5833333045</v>
      </c>
      <c r="B11872" s="5" t="n">
        <f aca="false">B11848</f>
        <v>400</v>
      </c>
    </row>
    <row r="11873" customFormat="false" ht="15" hidden="false" customHeight="false" outlineLevel="0" collapsed="false">
      <c r="A11873" s="2" t="n">
        <f aca="false">A11872+TIME(1,0,0)</f>
        <v>43595.6249999712</v>
      </c>
      <c r="B11873" s="5" t="n">
        <f aca="false">B11849</f>
        <v>400</v>
      </c>
    </row>
    <row r="11874" customFormat="false" ht="15" hidden="false" customHeight="false" outlineLevel="0" collapsed="false">
      <c r="A11874" s="2" t="n">
        <f aca="false">A11873+TIME(1,0,0)</f>
        <v>43595.6666666379</v>
      </c>
      <c r="B11874" s="5" t="n">
        <f aca="false">B11850</f>
        <v>400</v>
      </c>
    </row>
    <row r="11875" customFormat="false" ht="15" hidden="false" customHeight="false" outlineLevel="0" collapsed="false">
      <c r="A11875" s="2" t="n">
        <f aca="false">A11874+TIME(1,0,0)</f>
        <v>43595.7083333045</v>
      </c>
      <c r="B11875" s="5" t="n">
        <f aca="false">B11851</f>
        <v>400</v>
      </c>
    </row>
    <row r="11876" customFormat="false" ht="15" hidden="false" customHeight="false" outlineLevel="0" collapsed="false">
      <c r="A11876" s="2" t="n">
        <f aca="false">A11875+TIME(1,0,0)</f>
        <v>43595.7499999712</v>
      </c>
      <c r="B11876" s="5" t="n">
        <f aca="false">B11852</f>
        <v>400</v>
      </c>
    </row>
    <row r="11877" customFormat="false" ht="15" hidden="false" customHeight="false" outlineLevel="0" collapsed="false">
      <c r="A11877" s="2" t="n">
        <f aca="false">A11876+TIME(1,0,0)</f>
        <v>43595.7916666379</v>
      </c>
      <c r="B11877" s="5" t="n">
        <f aca="false">B11853</f>
        <v>400</v>
      </c>
    </row>
    <row r="11878" customFormat="false" ht="15" hidden="false" customHeight="false" outlineLevel="0" collapsed="false">
      <c r="A11878" s="2" t="n">
        <f aca="false">A11877+TIME(1,0,0)</f>
        <v>43595.8333333045</v>
      </c>
      <c r="B11878" s="5" t="n">
        <f aca="false">B11854</f>
        <v>200</v>
      </c>
    </row>
    <row r="11879" customFormat="false" ht="15" hidden="false" customHeight="false" outlineLevel="0" collapsed="false">
      <c r="A11879" s="2" t="n">
        <f aca="false">A11878+TIME(1,0,0)</f>
        <v>43595.8749999712</v>
      </c>
      <c r="B11879" s="5" t="n">
        <f aca="false">B11855</f>
        <v>200</v>
      </c>
    </row>
    <row r="11880" customFormat="false" ht="15" hidden="false" customHeight="false" outlineLevel="0" collapsed="false">
      <c r="A11880" s="2" t="n">
        <f aca="false">A11879+TIME(1,0,0)</f>
        <v>43595.9166666379</v>
      </c>
      <c r="B11880" s="5" t="n">
        <f aca="false">B11856</f>
        <v>200</v>
      </c>
    </row>
    <row r="11881" customFormat="false" ht="15" hidden="false" customHeight="false" outlineLevel="0" collapsed="false">
      <c r="A11881" s="2" t="n">
        <f aca="false">A11880+TIME(1,0,0)</f>
        <v>43595.9583333045</v>
      </c>
      <c r="B11881" s="5" t="n">
        <f aca="false">B11857</f>
        <v>200</v>
      </c>
    </row>
    <row r="11882" customFormat="false" ht="15" hidden="false" customHeight="false" outlineLevel="0" collapsed="false">
      <c r="A11882" s="2" t="n">
        <f aca="false">A11881+TIME(1,0,0)</f>
        <v>43595.9999999712</v>
      </c>
      <c r="B11882" s="5" t="n">
        <f aca="false">B11858</f>
        <v>200</v>
      </c>
    </row>
    <row r="11883" customFormat="false" ht="15" hidden="false" customHeight="false" outlineLevel="0" collapsed="false">
      <c r="A11883" s="2" t="n">
        <f aca="false">A11882+TIME(1,0,0)</f>
        <v>43596.0416666379</v>
      </c>
      <c r="B11883" s="5" t="n">
        <f aca="false">B11859</f>
        <v>200</v>
      </c>
    </row>
    <row r="11884" customFormat="false" ht="15" hidden="false" customHeight="false" outlineLevel="0" collapsed="false">
      <c r="A11884" s="2" t="n">
        <f aca="false">A11883+TIME(1,0,0)</f>
        <v>43596.0833333045</v>
      </c>
      <c r="B11884" s="5" t="n">
        <f aca="false">B11860</f>
        <v>200</v>
      </c>
    </row>
    <row r="11885" customFormat="false" ht="15" hidden="false" customHeight="false" outlineLevel="0" collapsed="false">
      <c r="A11885" s="2" t="n">
        <f aca="false">A11884+TIME(1,0,0)</f>
        <v>43596.1249999712</v>
      </c>
      <c r="B11885" s="5" t="n">
        <f aca="false">B11861</f>
        <v>200</v>
      </c>
    </row>
    <row r="11886" customFormat="false" ht="15" hidden="false" customHeight="false" outlineLevel="0" collapsed="false">
      <c r="A11886" s="2" t="n">
        <f aca="false">A11885+TIME(1,0,0)</f>
        <v>43596.1666666379</v>
      </c>
      <c r="B11886" s="5" t="n">
        <f aca="false">B11862</f>
        <v>300</v>
      </c>
    </row>
    <row r="11887" customFormat="false" ht="15" hidden="false" customHeight="false" outlineLevel="0" collapsed="false">
      <c r="A11887" s="2" t="n">
        <f aca="false">A11886+TIME(1,0,0)</f>
        <v>43596.2083333045</v>
      </c>
      <c r="B11887" s="5" t="n">
        <f aca="false">B11863</f>
        <v>300</v>
      </c>
    </row>
    <row r="11888" customFormat="false" ht="15" hidden="false" customHeight="false" outlineLevel="0" collapsed="false">
      <c r="A11888" s="2" t="n">
        <f aca="false">A11887+TIME(1,0,0)</f>
        <v>43596.2499999712</v>
      </c>
      <c r="B11888" s="5" t="n">
        <f aca="false">B11864</f>
        <v>300</v>
      </c>
    </row>
    <row r="11889" customFormat="false" ht="15" hidden="false" customHeight="false" outlineLevel="0" collapsed="false">
      <c r="A11889" s="2" t="n">
        <f aca="false">A11888+TIME(1,0,0)</f>
        <v>43596.2916666378</v>
      </c>
      <c r="B11889" s="5" t="n">
        <f aca="false">B11865</f>
        <v>300</v>
      </c>
    </row>
    <row r="11890" customFormat="false" ht="15" hidden="false" customHeight="false" outlineLevel="0" collapsed="false">
      <c r="A11890" s="2" t="n">
        <f aca="false">A11889+TIME(1,0,0)</f>
        <v>43596.3333333045</v>
      </c>
      <c r="B11890" s="5" t="n">
        <f aca="false">B11866</f>
        <v>300</v>
      </c>
    </row>
    <row r="11891" customFormat="false" ht="15" hidden="false" customHeight="false" outlineLevel="0" collapsed="false">
      <c r="A11891" s="2" t="n">
        <f aca="false">A11890+TIME(1,0,0)</f>
        <v>43596.3749999712</v>
      </c>
      <c r="B11891" s="5" t="n">
        <f aca="false">B11867</f>
        <v>300</v>
      </c>
    </row>
    <row r="11892" customFormat="false" ht="15" hidden="false" customHeight="false" outlineLevel="0" collapsed="false">
      <c r="A11892" s="2" t="n">
        <f aca="false">A11891+TIME(1,0,0)</f>
        <v>43596.4166666378</v>
      </c>
      <c r="B11892" s="5" t="n">
        <f aca="false">B11868</f>
        <v>200</v>
      </c>
    </row>
    <row r="11893" customFormat="false" ht="15" hidden="false" customHeight="false" outlineLevel="0" collapsed="false">
      <c r="A11893" s="2" t="n">
        <f aca="false">A11892+TIME(1,0,0)</f>
        <v>43596.4583333045</v>
      </c>
      <c r="B11893" s="5" t="n">
        <f aca="false">B11869</f>
        <v>200</v>
      </c>
    </row>
    <row r="11894" customFormat="false" ht="15" hidden="false" customHeight="false" outlineLevel="0" collapsed="false">
      <c r="A11894" s="2" t="n">
        <f aca="false">A11893+TIME(1,0,0)</f>
        <v>43596.4999999712</v>
      </c>
      <c r="B11894" s="5" t="n">
        <f aca="false">B11870</f>
        <v>200</v>
      </c>
    </row>
    <row r="11895" customFormat="false" ht="15" hidden="false" customHeight="false" outlineLevel="0" collapsed="false">
      <c r="A11895" s="2" t="n">
        <f aca="false">A11894+TIME(1,0,0)</f>
        <v>43596.5416666378</v>
      </c>
      <c r="B11895" s="5" t="n">
        <f aca="false">B11871</f>
        <v>200</v>
      </c>
    </row>
    <row r="11896" customFormat="false" ht="15" hidden="false" customHeight="false" outlineLevel="0" collapsed="false">
      <c r="A11896" s="2" t="n">
        <f aca="false">A11895+TIME(1,0,0)</f>
        <v>43596.5833333045</v>
      </c>
      <c r="B11896" s="5" t="n">
        <f aca="false">B11872</f>
        <v>400</v>
      </c>
    </row>
    <row r="11897" customFormat="false" ht="15" hidden="false" customHeight="false" outlineLevel="0" collapsed="false">
      <c r="A11897" s="2" t="n">
        <f aca="false">A11896+TIME(1,0,0)</f>
        <v>43596.6249999712</v>
      </c>
      <c r="B11897" s="5" t="n">
        <f aca="false">B11873</f>
        <v>400</v>
      </c>
    </row>
    <row r="11898" customFormat="false" ht="15" hidden="false" customHeight="false" outlineLevel="0" collapsed="false">
      <c r="A11898" s="2" t="n">
        <f aca="false">A11897+TIME(1,0,0)</f>
        <v>43596.6666666378</v>
      </c>
      <c r="B11898" s="5" t="n">
        <f aca="false">B11874</f>
        <v>400</v>
      </c>
    </row>
    <row r="11899" customFormat="false" ht="15" hidden="false" customHeight="false" outlineLevel="0" collapsed="false">
      <c r="A11899" s="2" t="n">
        <f aca="false">A11898+TIME(1,0,0)</f>
        <v>43596.7083333045</v>
      </c>
      <c r="B11899" s="5" t="n">
        <f aca="false">B11875</f>
        <v>400</v>
      </c>
    </row>
    <row r="11900" customFormat="false" ht="15" hidden="false" customHeight="false" outlineLevel="0" collapsed="false">
      <c r="A11900" s="2" t="n">
        <f aca="false">A11899+TIME(1,0,0)</f>
        <v>43596.7499999712</v>
      </c>
      <c r="B11900" s="5" t="n">
        <f aca="false">B11876</f>
        <v>400</v>
      </c>
    </row>
    <row r="11901" customFormat="false" ht="15" hidden="false" customHeight="false" outlineLevel="0" collapsed="false">
      <c r="A11901" s="2" t="n">
        <f aca="false">A11900+TIME(1,0,0)</f>
        <v>43596.7916666378</v>
      </c>
      <c r="B11901" s="5" t="n">
        <f aca="false">B11877</f>
        <v>400</v>
      </c>
    </row>
    <row r="11902" customFormat="false" ht="15" hidden="false" customHeight="false" outlineLevel="0" collapsed="false">
      <c r="A11902" s="2" t="n">
        <f aca="false">A11901+TIME(1,0,0)</f>
        <v>43596.8333333045</v>
      </c>
      <c r="B11902" s="5" t="n">
        <f aca="false">B11878</f>
        <v>200</v>
      </c>
    </row>
    <row r="11903" customFormat="false" ht="15" hidden="false" customHeight="false" outlineLevel="0" collapsed="false">
      <c r="A11903" s="2" t="n">
        <f aca="false">A11902+TIME(1,0,0)</f>
        <v>43596.8749999711</v>
      </c>
      <c r="B11903" s="5" t="n">
        <f aca="false">B11879</f>
        <v>200</v>
      </c>
    </row>
    <row r="11904" customFormat="false" ht="15" hidden="false" customHeight="false" outlineLevel="0" collapsed="false">
      <c r="A11904" s="2" t="n">
        <f aca="false">A11903+TIME(1,0,0)</f>
        <v>43596.9166666378</v>
      </c>
      <c r="B11904" s="5" t="n">
        <f aca="false">B11880</f>
        <v>200</v>
      </c>
    </row>
    <row r="11905" customFormat="false" ht="15" hidden="false" customHeight="false" outlineLevel="0" collapsed="false">
      <c r="A11905" s="2" t="n">
        <f aca="false">A11904+TIME(1,0,0)</f>
        <v>43596.9583333045</v>
      </c>
      <c r="B11905" s="5" t="n">
        <f aca="false">B11881</f>
        <v>200</v>
      </c>
    </row>
    <row r="11906" customFormat="false" ht="15" hidden="false" customHeight="false" outlineLevel="0" collapsed="false">
      <c r="A11906" s="2" t="n">
        <f aca="false">A11905+TIME(1,0,0)</f>
        <v>43596.9999999711</v>
      </c>
      <c r="B11906" s="5" t="n">
        <f aca="false">B11882</f>
        <v>200</v>
      </c>
    </row>
    <row r="11907" customFormat="false" ht="15" hidden="false" customHeight="false" outlineLevel="0" collapsed="false">
      <c r="A11907" s="2" t="n">
        <f aca="false">A11906+TIME(1,0,0)</f>
        <v>43597.0416666378</v>
      </c>
      <c r="B11907" s="5" t="n">
        <f aca="false">B11883</f>
        <v>200</v>
      </c>
    </row>
    <row r="11908" customFormat="false" ht="15" hidden="false" customHeight="false" outlineLevel="0" collapsed="false">
      <c r="A11908" s="2" t="n">
        <f aca="false">A11907+TIME(1,0,0)</f>
        <v>43597.0833333045</v>
      </c>
      <c r="B11908" s="5" t="n">
        <f aca="false">B11884</f>
        <v>200</v>
      </c>
    </row>
    <row r="11909" customFormat="false" ht="15" hidden="false" customHeight="false" outlineLevel="0" collapsed="false">
      <c r="A11909" s="2" t="n">
        <f aca="false">A11908+TIME(1,0,0)</f>
        <v>43597.1249999711</v>
      </c>
      <c r="B11909" s="5" t="n">
        <f aca="false">B11885</f>
        <v>200</v>
      </c>
    </row>
    <row r="11910" customFormat="false" ht="15" hidden="false" customHeight="false" outlineLevel="0" collapsed="false">
      <c r="A11910" s="2" t="n">
        <f aca="false">A11909+TIME(1,0,0)</f>
        <v>43597.1666666378</v>
      </c>
      <c r="B11910" s="5" t="n">
        <f aca="false">B11886</f>
        <v>300</v>
      </c>
    </row>
    <row r="11911" customFormat="false" ht="15" hidden="false" customHeight="false" outlineLevel="0" collapsed="false">
      <c r="A11911" s="2" t="n">
        <f aca="false">A11910+TIME(1,0,0)</f>
        <v>43597.2083333044</v>
      </c>
      <c r="B11911" s="5" t="n">
        <f aca="false">B11887</f>
        <v>300</v>
      </c>
    </row>
    <row r="11912" customFormat="false" ht="15" hidden="false" customHeight="false" outlineLevel="0" collapsed="false">
      <c r="A11912" s="2" t="n">
        <f aca="false">A11911+TIME(1,0,0)</f>
        <v>43597.2499999711</v>
      </c>
      <c r="B11912" s="5" t="n">
        <f aca="false">B11888</f>
        <v>300</v>
      </c>
    </row>
    <row r="11913" customFormat="false" ht="15" hidden="false" customHeight="false" outlineLevel="0" collapsed="false">
      <c r="A11913" s="2" t="n">
        <f aca="false">A11912+TIME(1,0,0)</f>
        <v>43597.2916666378</v>
      </c>
      <c r="B11913" s="5" t="n">
        <f aca="false">B11889</f>
        <v>300</v>
      </c>
    </row>
    <row r="11914" customFormat="false" ht="15" hidden="false" customHeight="false" outlineLevel="0" collapsed="false">
      <c r="A11914" s="2" t="n">
        <f aca="false">A11913+TIME(1,0,0)</f>
        <v>43597.3333333044</v>
      </c>
      <c r="B11914" s="5" t="n">
        <f aca="false">B11890</f>
        <v>300</v>
      </c>
    </row>
    <row r="11915" customFormat="false" ht="15" hidden="false" customHeight="false" outlineLevel="0" collapsed="false">
      <c r="A11915" s="2" t="n">
        <f aca="false">A11914+TIME(1,0,0)</f>
        <v>43597.3749999711</v>
      </c>
      <c r="B11915" s="5" t="n">
        <f aca="false">B11891</f>
        <v>300</v>
      </c>
    </row>
    <row r="11916" customFormat="false" ht="15" hidden="false" customHeight="false" outlineLevel="0" collapsed="false">
      <c r="A11916" s="2" t="n">
        <f aca="false">A11915+TIME(1,0,0)</f>
        <v>43597.4166666378</v>
      </c>
      <c r="B11916" s="5" t="n">
        <f aca="false">B11892</f>
        <v>200</v>
      </c>
    </row>
    <row r="11917" customFormat="false" ht="15" hidden="false" customHeight="false" outlineLevel="0" collapsed="false">
      <c r="A11917" s="2" t="n">
        <f aca="false">A11916+TIME(1,0,0)</f>
        <v>43597.4583333044</v>
      </c>
      <c r="B11917" s="5" t="n">
        <f aca="false">B11893</f>
        <v>200</v>
      </c>
    </row>
    <row r="11918" customFormat="false" ht="15" hidden="false" customHeight="false" outlineLevel="0" collapsed="false">
      <c r="A11918" s="2" t="n">
        <f aca="false">A11917+TIME(1,0,0)</f>
        <v>43597.4999999711</v>
      </c>
      <c r="B11918" s="5" t="n">
        <f aca="false">B11894</f>
        <v>200</v>
      </c>
    </row>
    <row r="11919" customFormat="false" ht="15" hidden="false" customHeight="false" outlineLevel="0" collapsed="false">
      <c r="A11919" s="2" t="n">
        <f aca="false">A11918+TIME(1,0,0)</f>
        <v>43597.5416666378</v>
      </c>
      <c r="B11919" s="5" t="n">
        <f aca="false">B11895</f>
        <v>200</v>
      </c>
    </row>
    <row r="11920" customFormat="false" ht="15" hidden="false" customHeight="false" outlineLevel="0" collapsed="false">
      <c r="A11920" s="2" t="n">
        <f aca="false">A11919+TIME(1,0,0)</f>
        <v>43597.5833333044</v>
      </c>
      <c r="B11920" s="5" t="n">
        <f aca="false">B11896</f>
        <v>400</v>
      </c>
    </row>
    <row r="11921" customFormat="false" ht="15" hidden="false" customHeight="false" outlineLevel="0" collapsed="false">
      <c r="A11921" s="2" t="n">
        <f aca="false">A11920+TIME(1,0,0)</f>
        <v>43597.6249999711</v>
      </c>
      <c r="B11921" s="5" t="n">
        <f aca="false">B11897</f>
        <v>400</v>
      </c>
    </row>
    <row r="11922" customFormat="false" ht="15" hidden="false" customHeight="false" outlineLevel="0" collapsed="false">
      <c r="A11922" s="2" t="n">
        <f aca="false">A11921+TIME(1,0,0)</f>
        <v>43597.6666666378</v>
      </c>
      <c r="B11922" s="5" t="n">
        <f aca="false">B11898</f>
        <v>400</v>
      </c>
    </row>
    <row r="11923" customFormat="false" ht="15" hidden="false" customHeight="false" outlineLevel="0" collapsed="false">
      <c r="A11923" s="2" t="n">
        <f aca="false">A11922+TIME(1,0,0)</f>
        <v>43597.7083333044</v>
      </c>
      <c r="B11923" s="5" t="n">
        <f aca="false">B11899</f>
        <v>400</v>
      </c>
    </row>
    <row r="11924" customFormat="false" ht="15" hidden="false" customHeight="false" outlineLevel="0" collapsed="false">
      <c r="A11924" s="2" t="n">
        <f aca="false">A11923+TIME(1,0,0)</f>
        <v>43597.7499999711</v>
      </c>
      <c r="B11924" s="5" t="n">
        <f aca="false">B11900</f>
        <v>400</v>
      </c>
    </row>
    <row r="11925" customFormat="false" ht="15" hidden="false" customHeight="false" outlineLevel="0" collapsed="false">
      <c r="A11925" s="2" t="n">
        <f aca="false">A11924+TIME(1,0,0)</f>
        <v>43597.7916666378</v>
      </c>
      <c r="B11925" s="5" t="n">
        <f aca="false">B11901</f>
        <v>400</v>
      </c>
    </row>
    <row r="11926" customFormat="false" ht="15" hidden="false" customHeight="false" outlineLevel="0" collapsed="false">
      <c r="A11926" s="2" t="n">
        <f aca="false">A11925+TIME(1,0,0)</f>
        <v>43597.8333333044</v>
      </c>
      <c r="B11926" s="5" t="n">
        <f aca="false">B11902</f>
        <v>200</v>
      </c>
    </row>
    <row r="11927" customFormat="false" ht="15" hidden="false" customHeight="false" outlineLevel="0" collapsed="false">
      <c r="A11927" s="2" t="n">
        <f aca="false">A11926+TIME(1,0,0)</f>
        <v>43597.8749999711</v>
      </c>
      <c r="B11927" s="5" t="n">
        <f aca="false">B11903</f>
        <v>200</v>
      </c>
    </row>
    <row r="11928" customFormat="false" ht="15" hidden="false" customHeight="false" outlineLevel="0" collapsed="false">
      <c r="A11928" s="2" t="n">
        <f aca="false">A11927+TIME(1,0,0)</f>
        <v>43597.9166666377</v>
      </c>
      <c r="B11928" s="5" t="n">
        <f aca="false">B11904</f>
        <v>200</v>
      </c>
    </row>
    <row r="11929" customFormat="false" ht="15" hidden="false" customHeight="false" outlineLevel="0" collapsed="false">
      <c r="A11929" s="2" t="n">
        <f aca="false">A11928+TIME(1,0,0)</f>
        <v>43597.9583333044</v>
      </c>
      <c r="B11929" s="5" t="n">
        <f aca="false">B11905</f>
        <v>200</v>
      </c>
    </row>
    <row r="11930" customFormat="false" ht="15" hidden="false" customHeight="false" outlineLevel="0" collapsed="false">
      <c r="A11930" s="2" t="n">
        <f aca="false">A11929+TIME(1,0,0)</f>
        <v>43597.9999999711</v>
      </c>
      <c r="B11930" s="5" t="n">
        <f aca="false">B11906</f>
        <v>200</v>
      </c>
    </row>
    <row r="11931" customFormat="false" ht="15" hidden="false" customHeight="false" outlineLevel="0" collapsed="false">
      <c r="A11931" s="2" t="n">
        <f aca="false">A11930+TIME(1,0,0)</f>
        <v>43598.0416666377</v>
      </c>
      <c r="B11931" s="5" t="n">
        <f aca="false">B11907</f>
        <v>200</v>
      </c>
    </row>
    <row r="11932" customFormat="false" ht="15" hidden="false" customHeight="false" outlineLevel="0" collapsed="false">
      <c r="A11932" s="2" t="n">
        <f aca="false">A11931+TIME(1,0,0)</f>
        <v>43598.0833333044</v>
      </c>
      <c r="B11932" s="5" t="n">
        <f aca="false">B11908</f>
        <v>200</v>
      </c>
    </row>
    <row r="11933" customFormat="false" ht="15" hidden="false" customHeight="false" outlineLevel="0" collapsed="false">
      <c r="A11933" s="2" t="n">
        <f aca="false">A11932+TIME(1,0,0)</f>
        <v>43598.1249999711</v>
      </c>
      <c r="B11933" s="5" t="n">
        <f aca="false">B11909</f>
        <v>200</v>
      </c>
    </row>
    <row r="11934" customFormat="false" ht="15" hidden="false" customHeight="false" outlineLevel="0" collapsed="false">
      <c r="A11934" s="2" t="n">
        <f aca="false">A11933+TIME(1,0,0)</f>
        <v>43598.1666666377</v>
      </c>
      <c r="B11934" s="5" t="n">
        <f aca="false">B11910</f>
        <v>300</v>
      </c>
    </row>
    <row r="11935" customFormat="false" ht="15" hidden="false" customHeight="false" outlineLevel="0" collapsed="false">
      <c r="A11935" s="2" t="n">
        <f aca="false">A11934+TIME(1,0,0)</f>
        <v>43598.2083333044</v>
      </c>
      <c r="B11935" s="5" t="n">
        <f aca="false">B11911</f>
        <v>300</v>
      </c>
    </row>
    <row r="11936" customFormat="false" ht="15" hidden="false" customHeight="false" outlineLevel="0" collapsed="false">
      <c r="A11936" s="2" t="n">
        <f aca="false">A11935+TIME(1,0,0)</f>
        <v>43598.2499999711</v>
      </c>
      <c r="B11936" s="5" t="n">
        <f aca="false">B11912</f>
        <v>300</v>
      </c>
    </row>
    <row r="11937" customFormat="false" ht="15" hidden="false" customHeight="false" outlineLevel="0" collapsed="false">
      <c r="A11937" s="2" t="n">
        <f aca="false">A11936+TIME(1,0,0)</f>
        <v>43598.2916666377</v>
      </c>
      <c r="B11937" s="5" t="n">
        <f aca="false">B11913</f>
        <v>300</v>
      </c>
    </row>
    <row r="11938" customFormat="false" ht="15" hidden="false" customHeight="false" outlineLevel="0" collapsed="false">
      <c r="A11938" s="2" t="n">
        <f aca="false">A11937+TIME(1,0,0)</f>
        <v>43598.3333333044</v>
      </c>
      <c r="B11938" s="5" t="n">
        <f aca="false">B11914</f>
        <v>300</v>
      </c>
    </row>
    <row r="11939" customFormat="false" ht="15" hidden="false" customHeight="false" outlineLevel="0" collapsed="false">
      <c r="A11939" s="2" t="n">
        <f aca="false">A11938+TIME(1,0,0)</f>
        <v>43598.3749999711</v>
      </c>
      <c r="B11939" s="5" t="n">
        <f aca="false">B11915</f>
        <v>300</v>
      </c>
    </row>
    <row r="11940" customFormat="false" ht="15" hidden="false" customHeight="false" outlineLevel="0" collapsed="false">
      <c r="A11940" s="2" t="n">
        <f aca="false">A11939+TIME(1,0,0)</f>
        <v>43598.4166666377</v>
      </c>
      <c r="B11940" s="5" t="n">
        <f aca="false">B11916</f>
        <v>200</v>
      </c>
    </row>
    <row r="11941" customFormat="false" ht="15" hidden="false" customHeight="false" outlineLevel="0" collapsed="false">
      <c r="A11941" s="2" t="n">
        <f aca="false">A11940+TIME(1,0,0)</f>
        <v>43598.4583333044</v>
      </c>
      <c r="B11941" s="5" t="n">
        <f aca="false">B11917</f>
        <v>200</v>
      </c>
    </row>
    <row r="11942" customFormat="false" ht="15" hidden="false" customHeight="false" outlineLevel="0" collapsed="false">
      <c r="A11942" s="2" t="n">
        <f aca="false">A11941+TIME(1,0,0)</f>
        <v>43598.4999999711</v>
      </c>
      <c r="B11942" s="5" t="n">
        <f aca="false">B11918</f>
        <v>200</v>
      </c>
    </row>
    <row r="11943" customFormat="false" ht="15" hidden="false" customHeight="false" outlineLevel="0" collapsed="false">
      <c r="A11943" s="2" t="n">
        <f aca="false">A11942+TIME(1,0,0)</f>
        <v>43598.5416666377</v>
      </c>
      <c r="B11943" s="5" t="n">
        <f aca="false">B11919</f>
        <v>200</v>
      </c>
    </row>
    <row r="11944" customFormat="false" ht="15" hidden="false" customHeight="false" outlineLevel="0" collapsed="false">
      <c r="A11944" s="2" t="n">
        <f aca="false">A11943+TIME(1,0,0)</f>
        <v>43598.5833333044</v>
      </c>
      <c r="B11944" s="5" t="n">
        <f aca="false">B11920</f>
        <v>400</v>
      </c>
    </row>
    <row r="11945" customFormat="false" ht="15" hidden="false" customHeight="false" outlineLevel="0" collapsed="false">
      <c r="A11945" s="2" t="n">
        <f aca="false">A11944+TIME(1,0,0)</f>
        <v>43598.624999971</v>
      </c>
      <c r="B11945" s="5" t="n">
        <f aca="false">B11921</f>
        <v>400</v>
      </c>
    </row>
    <row r="11946" customFormat="false" ht="15" hidden="false" customHeight="false" outlineLevel="0" collapsed="false">
      <c r="A11946" s="2" t="n">
        <f aca="false">A11945+TIME(1,0,0)</f>
        <v>43598.6666666377</v>
      </c>
      <c r="B11946" s="5" t="n">
        <f aca="false">B11922</f>
        <v>400</v>
      </c>
    </row>
    <row r="11947" customFormat="false" ht="15" hidden="false" customHeight="false" outlineLevel="0" collapsed="false">
      <c r="A11947" s="2" t="n">
        <f aca="false">A11946+TIME(1,0,0)</f>
        <v>43598.7083333044</v>
      </c>
      <c r="B11947" s="5" t="n">
        <f aca="false">B11923</f>
        <v>400</v>
      </c>
    </row>
    <row r="11948" customFormat="false" ht="15" hidden="false" customHeight="false" outlineLevel="0" collapsed="false">
      <c r="A11948" s="2" t="n">
        <f aca="false">A11947+TIME(1,0,0)</f>
        <v>43598.749999971</v>
      </c>
      <c r="B11948" s="5" t="n">
        <f aca="false">B11924</f>
        <v>400</v>
      </c>
    </row>
    <row r="11949" customFormat="false" ht="15" hidden="false" customHeight="false" outlineLevel="0" collapsed="false">
      <c r="A11949" s="2" t="n">
        <f aca="false">A11948+TIME(1,0,0)</f>
        <v>43598.7916666377</v>
      </c>
      <c r="B11949" s="5" t="n">
        <f aca="false">B11925</f>
        <v>400</v>
      </c>
    </row>
    <row r="11950" customFormat="false" ht="15" hidden="false" customHeight="false" outlineLevel="0" collapsed="false">
      <c r="A11950" s="2" t="n">
        <f aca="false">A11949+TIME(1,0,0)</f>
        <v>43598.8333333044</v>
      </c>
      <c r="B11950" s="5" t="n">
        <f aca="false">B11926</f>
        <v>200</v>
      </c>
    </row>
    <row r="11951" customFormat="false" ht="15" hidden="false" customHeight="false" outlineLevel="0" collapsed="false">
      <c r="A11951" s="2" t="n">
        <f aca="false">A11950+TIME(1,0,0)</f>
        <v>43598.874999971</v>
      </c>
      <c r="B11951" s="5" t="n">
        <f aca="false">B11927</f>
        <v>200</v>
      </c>
    </row>
    <row r="11952" customFormat="false" ht="15" hidden="false" customHeight="false" outlineLevel="0" collapsed="false">
      <c r="A11952" s="2" t="n">
        <f aca="false">A11951+TIME(1,0,0)</f>
        <v>43598.9166666377</v>
      </c>
      <c r="B11952" s="5" t="n">
        <f aca="false">B11928</f>
        <v>200</v>
      </c>
    </row>
    <row r="11953" customFormat="false" ht="15" hidden="false" customHeight="false" outlineLevel="0" collapsed="false">
      <c r="A11953" s="2" t="n">
        <f aca="false">A11952+TIME(1,0,0)</f>
        <v>43598.9583333044</v>
      </c>
      <c r="B11953" s="5" t="n">
        <f aca="false">B11929</f>
        <v>200</v>
      </c>
    </row>
    <row r="11954" customFormat="false" ht="15" hidden="false" customHeight="false" outlineLevel="0" collapsed="false">
      <c r="A11954" s="2" t="n">
        <f aca="false">A11953+TIME(1,0,0)</f>
        <v>43598.999999971</v>
      </c>
      <c r="B11954" s="5" t="n">
        <f aca="false">B11930</f>
        <v>200</v>
      </c>
    </row>
    <row r="11955" customFormat="false" ht="15" hidden="false" customHeight="false" outlineLevel="0" collapsed="false">
      <c r="A11955" s="2" t="n">
        <f aca="false">A11954+TIME(1,0,0)</f>
        <v>43599.0416666377</v>
      </c>
      <c r="B11955" s="5" t="n">
        <f aca="false">B11931</f>
        <v>200</v>
      </c>
    </row>
    <row r="11956" customFormat="false" ht="15" hidden="false" customHeight="false" outlineLevel="0" collapsed="false">
      <c r="A11956" s="2" t="n">
        <f aca="false">A11955+TIME(1,0,0)</f>
        <v>43599.0833333043</v>
      </c>
      <c r="B11956" s="5" t="n">
        <f aca="false">B11932</f>
        <v>200</v>
      </c>
    </row>
    <row r="11957" customFormat="false" ht="15" hidden="false" customHeight="false" outlineLevel="0" collapsed="false">
      <c r="A11957" s="2" t="n">
        <f aca="false">A11956+TIME(1,0,0)</f>
        <v>43599.124999971</v>
      </c>
      <c r="B11957" s="5" t="n">
        <f aca="false">B11933</f>
        <v>200</v>
      </c>
    </row>
    <row r="11958" customFormat="false" ht="15" hidden="false" customHeight="false" outlineLevel="0" collapsed="false">
      <c r="A11958" s="2" t="n">
        <f aca="false">A11957+TIME(1,0,0)</f>
        <v>43599.1666666377</v>
      </c>
      <c r="B11958" s="5" t="n">
        <f aca="false">B11934</f>
        <v>300</v>
      </c>
    </row>
    <row r="11959" customFormat="false" ht="15" hidden="false" customHeight="false" outlineLevel="0" collapsed="false">
      <c r="A11959" s="2" t="n">
        <f aca="false">A11958+TIME(1,0,0)</f>
        <v>43599.2083333043</v>
      </c>
      <c r="B11959" s="5" t="n">
        <f aca="false">B11935</f>
        <v>300</v>
      </c>
    </row>
    <row r="11960" customFormat="false" ht="15" hidden="false" customHeight="false" outlineLevel="0" collapsed="false">
      <c r="A11960" s="2" t="n">
        <f aca="false">A11959+TIME(1,0,0)</f>
        <v>43599.249999971</v>
      </c>
      <c r="B11960" s="5" t="n">
        <f aca="false">B11936</f>
        <v>300</v>
      </c>
    </row>
    <row r="11961" customFormat="false" ht="15" hidden="false" customHeight="false" outlineLevel="0" collapsed="false">
      <c r="A11961" s="2" t="n">
        <f aca="false">A11960+TIME(1,0,0)</f>
        <v>43599.2916666377</v>
      </c>
      <c r="B11961" s="5" t="n">
        <f aca="false">B11937</f>
        <v>300</v>
      </c>
    </row>
    <row r="11962" customFormat="false" ht="15" hidden="false" customHeight="false" outlineLevel="0" collapsed="false">
      <c r="A11962" s="2" t="n">
        <f aca="false">A11961+TIME(1,0,0)</f>
        <v>43599.3333333043</v>
      </c>
      <c r="B11962" s="5" t="n">
        <f aca="false">B11938</f>
        <v>300</v>
      </c>
    </row>
    <row r="11963" customFormat="false" ht="15" hidden="false" customHeight="false" outlineLevel="0" collapsed="false">
      <c r="A11963" s="2" t="n">
        <f aca="false">A11962+TIME(1,0,0)</f>
        <v>43599.374999971</v>
      </c>
      <c r="B11963" s="5" t="n">
        <f aca="false">B11939</f>
        <v>300</v>
      </c>
    </row>
    <row r="11964" customFormat="false" ht="15" hidden="false" customHeight="false" outlineLevel="0" collapsed="false">
      <c r="A11964" s="2" t="n">
        <f aca="false">A11963+TIME(1,0,0)</f>
        <v>43599.4166666377</v>
      </c>
      <c r="B11964" s="5" t="n">
        <f aca="false">B11940</f>
        <v>200</v>
      </c>
    </row>
    <row r="11965" customFormat="false" ht="15" hidden="false" customHeight="false" outlineLevel="0" collapsed="false">
      <c r="A11965" s="2" t="n">
        <f aca="false">A11964+TIME(1,0,0)</f>
        <v>43599.4583333043</v>
      </c>
      <c r="B11965" s="5" t="n">
        <f aca="false">B11941</f>
        <v>200</v>
      </c>
    </row>
    <row r="11966" customFormat="false" ht="15" hidden="false" customHeight="false" outlineLevel="0" collapsed="false">
      <c r="A11966" s="2" t="n">
        <f aca="false">A11965+TIME(1,0,0)</f>
        <v>43599.499999971</v>
      </c>
      <c r="B11966" s="5" t="n">
        <f aca="false">B11942</f>
        <v>200</v>
      </c>
    </row>
    <row r="11967" customFormat="false" ht="15" hidden="false" customHeight="false" outlineLevel="0" collapsed="false">
      <c r="A11967" s="2" t="n">
        <f aca="false">A11966+TIME(1,0,0)</f>
        <v>43599.5416666377</v>
      </c>
      <c r="B11967" s="5" t="n">
        <f aca="false">B11943</f>
        <v>200</v>
      </c>
    </row>
    <row r="11968" customFormat="false" ht="15" hidden="false" customHeight="false" outlineLevel="0" collapsed="false">
      <c r="A11968" s="2" t="n">
        <f aca="false">A11967+TIME(1,0,0)</f>
        <v>43599.5833333043</v>
      </c>
      <c r="B11968" s="5" t="n">
        <f aca="false">B11944</f>
        <v>400</v>
      </c>
    </row>
    <row r="11969" customFormat="false" ht="15" hidden="false" customHeight="false" outlineLevel="0" collapsed="false">
      <c r="A11969" s="2" t="n">
        <f aca="false">A11968+TIME(1,0,0)</f>
        <v>43599.624999971</v>
      </c>
      <c r="B11969" s="5" t="n">
        <f aca="false">B11945</f>
        <v>400</v>
      </c>
    </row>
    <row r="11970" customFormat="false" ht="15" hidden="false" customHeight="false" outlineLevel="0" collapsed="false">
      <c r="A11970" s="2" t="n">
        <f aca="false">A11969+TIME(1,0,0)</f>
        <v>43599.6666666376</v>
      </c>
      <c r="B11970" s="5" t="n">
        <f aca="false">B11946</f>
        <v>400</v>
      </c>
    </row>
    <row r="11971" customFormat="false" ht="15" hidden="false" customHeight="false" outlineLevel="0" collapsed="false">
      <c r="A11971" s="2" t="n">
        <f aca="false">A11970+TIME(1,0,0)</f>
        <v>43599.7083333043</v>
      </c>
      <c r="B11971" s="5" t="n">
        <f aca="false">B11947</f>
        <v>400</v>
      </c>
    </row>
    <row r="11972" customFormat="false" ht="15" hidden="false" customHeight="false" outlineLevel="0" collapsed="false">
      <c r="A11972" s="2" t="n">
        <f aca="false">A11971+TIME(1,0,0)</f>
        <v>43599.749999971</v>
      </c>
      <c r="B11972" s="5" t="n">
        <f aca="false">B11948</f>
        <v>400</v>
      </c>
    </row>
    <row r="11973" customFormat="false" ht="15" hidden="false" customHeight="false" outlineLevel="0" collapsed="false">
      <c r="A11973" s="2" t="n">
        <f aca="false">A11972+TIME(1,0,0)</f>
        <v>43599.7916666376</v>
      </c>
      <c r="B11973" s="5" t="n">
        <f aca="false">B11949</f>
        <v>400</v>
      </c>
    </row>
    <row r="11974" customFormat="false" ht="15" hidden="false" customHeight="false" outlineLevel="0" collapsed="false">
      <c r="A11974" s="2" t="n">
        <f aca="false">A11973+TIME(1,0,0)</f>
        <v>43599.8333333043</v>
      </c>
      <c r="B11974" s="5" t="n">
        <f aca="false">B11950</f>
        <v>200</v>
      </c>
    </row>
    <row r="11975" customFormat="false" ht="15" hidden="false" customHeight="false" outlineLevel="0" collapsed="false">
      <c r="A11975" s="2" t="n">
        <f aca="false">A11974+TIME(1,0,0)</f>
        <v>43599.874999971</v>
      </c>
      <c r="B11975" s="5" t="n">
        <f aca="false">B11951</f>
        <v>200</v>
      </c>
    </row>
    <row r="11976" customFormat="false" ht="15" hidden="false" customHeight="false" outlineLevel="0" collapsed="false">
      <c r="A11976" s="2" t="n">
        <f aca="false">A11975+TIME(1,0,0)</f>
        <v>43599.9166666376</v>
      </c>
      <c r="B11976" s="5" t="n">
        <f aca="false">B11952</f>
        <v>200</v>
      </c>
    </row>
    <row r="11977" customFormat="false" ht="15" hidden="false" customHeight="false" outlineLevel="0" collapsed="false">
      <c r="A11977" s="2" t="n">
        <f aca="false">A11976+TIME(1,0,0)</f>
        <v>43599.9583333043</v>
      </c>
      <c r="B11977" s="5" t="n">
        <f aca="false">B11953</f>
        <v>200</v>
      </c>
    </row>
    <row r="11978" customFormat="false" ht="15" hidden="false" customHeight="false" outlineLevel="0" collapsed="false">
      <c r="A11978" s="2" t="n">
        <f aca="false">A11977+TIME(1,0,0)</f>
        <v>43599.999999971</v>
      </c>
      <c r="B11978" s="5" t="n">
        <f aca="false">B11954</f>
        <v>200</v>
      </c>
    </row>
    <row r="11979" customFormat="false" ht="15" hidden="false" customHeight="false" outlineLevel="0" collapsed="false">
      <c r="A11979" s="2" t="n">
        <f aca="false">A11978+TIME(1,0,0)</f>
        <v>43600.0416666376</v>
      </c>
      <c r="B11979" s="5" t="n">
        <f aca="false">B11955</f>
        <v>200</v>
      </c>
    </row>
    <row r="11980" customFormat="false" ht="15" hidden="false" customHeight="false" outlineLevel="0" collapsed="false">
      <c r="A11980" s="2" t="n">
        <f aca="false">A11979+TIME(1,0,0)</f>
        <v>43600.0833333043</v>
      </c>
      <c r="B11980" s="5" t="n">
        <f aca="false">B11956</f>
        <v>200</v>
      </c>
    </row>
    <row r="11981" customFormat="false" ht="15" hidden="false" customHeight="false" outlineLevel="0" collapsed="false">
      <c r="A11981" s="2" t="n">
        <f aca="false">A11980+TIME(1,0,0)</f>
        <v>43600.124999971</v>
      </c>
      <c r="B11981" s="5" t="n">
        <f aca="false">B11957</f>
        <v>200</v>
      </c>
    </row>
    <row r="11982" customFormat="false" ht="15" hidden="false" customHeight="false" outlineLevel="0" collapsed="false">
      <c r="A11982" s="2" t="n">
        <f aca="false">A11981+TIME(1,0,0)</f>
        <v>43600.1666666376</v>
      </c>
      <c r="B11982" s="5" t="n">
        <f aca="false">B11958</f>
        <v>300</v>
      </c>
    </row>
    <row r="11983" customFormat="false" ht="15" hidden="false" customHeight="false" outlineLevel="0" collapsed="false">
      <c r="A11983" s="2" t="n">
        <f aca="false">A11982+TIME(1,0,0)</f>
        <v>43600.2083333043</v>
      </c>
      <c r="B11983" s="5" t="n">
        <f aca="false">B11959</f>
        <v>300</v>
      </c>
    </row>
    <row r="11984" customFormat="false" ht="15" hidden="false" customHeight="false" outlineLevel="0" collapsed="false">
      <c r="A11984" s="2" t="n">
        <f aca="false">A11983+TIME(1,0,0)</f>
        <v>43600.2499999709</v>
      </c>
      <c r="B11984" s="5" t="n">
        <f aca="false">B11960</f>
        <v>300</v>
      </c>
    </row>
    <row r="11985" customFormat="false" ht="15" hidden="false" customHeight="false" outlineLevel="0" collapsed="false">
      <c r="A11985" s="2" t="n">
        <f aca="false">A11984+TIME(1,0,0)</f>
        <v>43600.2916666376</v>
      </c>
      <c r="B11985" s="5" t="n">
        <f aca="false">B11961</f>
        <v>300</v>
      </c>
    </row>
    <row r="11986" customFormat="false" ht="15" hidden="false" customHeight="false" outlineLevel="0" collapsed="false">
      <c r="A11986" s="2" t="n">
        <f aca="false">A11985+TIME(1,0,0)</f>
        <v>43600.3333333043</v>
      </c>
      <c r="B11986" s="5" t="n">
        <f aca="false">B11962</f>
        <v>300</v>
      </c>
    </row>
    <row r="11987" customFormat="false" ht="15" hidden="false" customHeight="false" outlineLevel="0" collapsed="false">
      <c r="A11987" s="2" t="n">
        <f aca="false">A11986+TIME(1,0,0)</f>
        <v>43600.3749999709</v>
      </c>
      <c r="B11987" s="5" t="n">
        <f aca="false">B11963</f>
        <v>300</v>
      </c>
    </row>
    <row r="11988" customFormat="false" ht="15" hidden="false" customHeight="false" outlineLevel="0" collapsed="false">
      <c r="A11988" s="2" t="n">
        <f aca="false">A11987+TIME(1,0,0)</f>
        <v>43600.4166666376</v>
      </c>
      <c r="B11988" s="5" t="n">
        <f aca="false">B11964</f>
        <v>200</v>
      </c>
    </row>
    <row r="11989" customFormat="false" ht="15" hidden="false" customHeight="false" outlineLevel="0" collapsed="false">
      <c r="A11989" s="2" t="n">
        <f aca="false">A11988+TIME(1,0,0)</f>
        <v>43600.4583333043</v>
      </c>
      <c r="B11989" s="5" t="n">
        <f aca="false">B11965</f>
        <v>200</v>
      </c>
    </row>
    <row r="11990" customFormat="false" ht="15" hidden="false" customHeight="false" outlineLevel="0" collapsed="false">
      <c r="A11990" s="2" t="n">
        <f aca="false">A11989+TIME(1,0,0)</f>
        <v>43600.4999999709</v>
      </c>
      <c r="B11990" s="5" t="n">
        <f aca="false">B11966</f>
        <v>200</v>
      </c>
    </row>
    <row r="11991" customFormat="false" ht="15" hidden="false" customHeight="false" outlineLevel="0" collapsed="false">
      <c r="A11991" s="2" t="n">
        <f aca="false">A11990+TIME(1,0,0)</f>
        <v>43600.5416666376</v>
      </c>
      <c r="B11991" s="5" t="n">
        <f aca="false">B11967</f>
        <v>200</v>
      </c>
    </row>
    <row r="11992" customFormat="false" ht="15" hidden="false" customHeight="false" outlineLevel="0" collapsed="false">
      <c r="A11992" s="2" t="n">
        <f aca="false">A11991+TIME(1,0,0)</f>
        <v>43600.5833333043</v>
      </c>
      <c r="B11992" s="5" t="n">
        <f aca="false">B11968</f>
        <v>400</v>
      </c>
    </row>
    <row r="11993" customFormat="false" ht="15" hidden="false" customHeight="false" outlineLevel="0" collapsed="false">
      <c r="A11993" s="2" t="n">
        <f aca="false">A11992+TIME(1,0,0)</f>
        <v>43600.6249999709</v>
      </c>
      <c r="B11993" s="5" t="n">
        <f aca="false">B11969</f>
        <v>400</v>
      </c>
    </row>
    <row r="11994" customFormat="false" ht="15" hidden="false" customHeight="false" outlineLevel="0" collapsed="false">
      <c r="A11994" s="2" t="n">
        <f aca="false">A11993+TIME(1,0,0)</f>
        <v>43600.6666666376</v>
      </c>
      <c r="B11994" s="5" t="n">
        <f aca="false">B11970</f>
        <v>400</v>
      </c>
    </row>
    <row r="11995" customFormat="false" ht="15" hidden="false" customHeight="false" outlineLevel="0" collapsed="false">
      <c r="A11995" s="2" t="n">
        <f aca="false">A11994+TIME(1,0,0)</f>
        <v>43600.7083333042</v>
      </c>
      <c r="B11995" s="5" t="n">
        <f aca="false">B11971</f>
        <v>400</v>
      </c>
    </row>
    <row r="11996" customFormat="false" ht="15" hidden="false" customHeight="false" outlineLevel="0" collapsed="false">
      <c r="A11996" s="2" t="n">
        <f aca="false">A11995+TIME(1,0,0)</f>
        <v>43600.7499999709</v>
      </c>
      <c r="B11996" s="5" t="n">
        <f aca="false">B11972</f>
        <v>400</v>
      </c>
    </row>
    <row r="11997" customFormat="false" ht="15" hidden="false" customHeight="false" outlineLevel="0" collapsed="false">
      <c r="A11997" s="2" t="n">
        <f aca="false">A11996+TIME(1,0,0)</f>
        <v>43600.7916666376</v>
      </c>
      <c r="B11997" s="5" t="n">
        <f aca="false">B11973</f>
        <v>400</v>
      </c>
    </row>
    <row r="11998" customFormat="false" ht="15" hidden="false" customHeight="false" outlineLevel="0" collapsed="false">
      <c r="A11998" s="2" t="n">
        <f aca="false">A11997+TIME(1,0,0)</f>
        <v>43600.8333333042</v>
      </c>
      <c r="B11998" s="5" t="n">
        <f aca="false">B11974</f>
        <v>200</v>
      </c>
    </row>
    <row r="11999" customFormat="false" ht="15" hidden="false" customHeight="false" outlineLevel="0" collapsed="false">
      <c r="A11999" s="2" t="n">
        <f aca="false">A11998+TIME(1,0,0)</f>
        <v>43600.8749999709</v>
      </c>
      <c r="B11999" s="5" t="n">
        <f aca="false">B11975</f>
        <v>200</v>
      </c>
    </row>
    <row r="12000" customFormat="false" ht="15" hidden="false" customHeight="false" outlineLevel="0" collapsed="false">
      <c r="A12000" s="2" t="n">
        <f aca="false">A11999+TIME(1,0,0)</f>
        <v>43600.9166666376</v>
      </c>
      <c r="B12000" s="5" t="n">
        <f aca="false">B11976</f>
        <v>200</v>
      </c>
    </row>
    <row r="12001" customFormat="false" ht="15" hidden="false" customHeight="false" outlineLevel="0" collapsed="false">
      <c r="A12001" s="2" t="n">
        <f aca="false">A12000+TIME(1,0,0)</f>
        <v>43600.9583333042</v>
      </c>
      <c r="B12001" s="5" t="n">
        <f aca="false">B11977</f>
        <v>200</v>
      </c>
    </row>
    <row r="12002" customFormat="false" ht="15" hidden="false" customHeight="false" outlineLevel="0" collapsed="false">
      <c r="A12002" s="2" t="n">
        <f aca="false">A12001+TIME(1,0,0)</f>
        <v>43600.9999999709</v>
      </c>
      <c r="B12002" s="5" t="n">
        <f aca="false">B11978</f>
        <v>200</v>
      </c>
    </row>
    <row r="12003" customFormat="false" ht="15" hidden="false" customHeight="false" outlineLevel="0" collapsed="false">
      <c r="A12003" s="2" t="n">
        <f aca="false">A12002+TIME(1,0,0)</f>
        <v>43601.0416666376</v>
      </c>
      <c r="B12003" s="5" t="n">
        <f aca="false">B11979</f>
        <v>200</v>
      </c>
    </row>
    <row r="12004" customFormat="false" ht="15" hidden="false" customHeight="false" outlineLevel="0" collapsed="false">
      <c r="A12004" s="2" t="n">
        <f aca="false">A12003+TIME(1,0,0)</f>
        <v>43601.0833333042</v>
      </c>
      <c r="B12004" s="5" t="n">
        <f aca="false">B11980</f>
        <v>200</v>
      </c>
    </row>
    <row r="12005" customFormat="false" ht="15" hidden="false" customHeight="false" outlineLevel="0" collapsed="false">
      <c r="A12005" s="2" t="n">
        <f aca="false">A12004+TIME(1,0,0)</f>
        <v>43601.1249999709</v>
      </c>
      <c r="B12005" s="5" t="n">
        <f aca="false">B11981</f>
        <v>200</v>
      </c>
    </row>
    <row r="12006" customFormat="false" ht="15" hidden="false" customHeight="false" outlineLevel="0" collapsed="false">
      <c r="A12006" s="2" t="n">
        <f aca="false">A12005+TIME(1,0,0)</f>
        <v>43601.1666666376</v>
      </c>
      <c r="B12006" s="5" t="n">
        <f aca="false">B11982</f>
        <v>300</v>
      </c>
    </row>
    <row r="12007" customFormat="false" ht="15" hidden="false" customHeight="false" outlineLevel="0" collapsed="false">
      <c r="A12007" s="2" t="n">
        <f aca="false">A12006+TIME(1,0,0)</f>
        <v>43601.2083333042</v>
      </c>
      <c r="B12007" s="5" t="n">
        <f aca="false">B11983</f>
        <v>300</v>
      </c>
    </row>
    <row r="12008" customFormat="false" ht="15" hidden="false" customHeight="false" outlineLevel="0" collapsed="false">
      <c r="A12008" s="2" t="n">
        <f aca="false">A12007+TIME(1,0,0)</f>
        <v>43601.2499999709</v>
      </c>
      <c r="B12008" s="5" t="n">
        <f aca="false">B11984</f>
        <v>300</v>
      </c>
    </row>
    <row r="12009" customFormat="false" ht="15" hidden="false" customHeight="false" outlineLevel="0" collapsed="false">
      <c r="A12009" s="2" t="n">
        <f aca="false">A12008+TIME(1,0,0)</f>
        <v>43601.2916666375</v>
      </c>
      <c r="B12009" s="5" t="n">
        <f aca="false">B11985</f>
        <v>300</v>
      </c>
    </row>
    <row r="12010" customFormat="false" ht="15" hidden="false" customHeight="false" outlineLevel="0" collapsed="false">
      <c r="A12010" s="2" t="n">
        <f aca="false">A12009+TIME(1,0,0)</f>
        <v>43601.3333333042</v>
      </c>
      <c r="B12010" s="5" t="n">
        <f aca="false">B11986</f>
        <v>300</v>
      </c>
    </row>
    <row r="12011" customFormat="false" ht="15" hidden="false" customHeight="false" outlineLevel="0" collapsed="false">
      <c r="A12011" s="2" t="n">
        <f aca="false">A12010+TIME(1,0,0)</f>
        <v>43601.3749999709</v>
      </c>
      <c r="B12011" s="5" t="n">
        <f aca="false">B11987</f>
        <v>300</v>
      </c>
    </row>
    <row r="12012" customFormat="false" ht="15" hidden="false" customHeight="false" outlineLevel="0" collapsed="false">
      <c r="A12012" s="2" t="n">
        <f aca="false">A12011+TIME(1,0,0)</f>
        <v>43601.4166666375</v>
      </c>
      <c r="B12012" s="5" t="n">
        <f aca="false">B11988</f>
        <v>200</v>
      </c>
    </row>
    <row r="12013" customFormat="false" ht="15" hidden="false" customHeight="false" outlineLevel="0" collapsed="false">
      <c r="A12013" s="2" t="n">
        <f aca="false">A12012+TIME(1,0,0)</f>
        <v>43601.4583333042</v>
      </c>
      <c r="B12013" s="5" t="n">
        <f aca="false">B11989</f>
        <v>200</v>
      </c>
    </row>
    <row r="12014" customFormat="false" ht="15" hidden="false" customHeight="false" outlineLevel="0" collapsed="false">
      <c r="A12014" s="2" t="n">
        <f aca="false">A12013+TIME(1,0,0)</f>
        <v>43601.4999999709</v>
      </c>
      <c r="B12014" s="5" t="n">
        <f aca="false">B11990</f>
        <v>200</v>
      </c>
    </row>
    <row r="12015" customFormat="false" ht="15" hidden="false" customHeight="false" outlineLevel="0" collapsed="false">
      <c r="A12015" s="2" t="n">
        <f aca="false">A12014+TIME(1,0,0)</f>
        <v>43601.5416666375</v>
      </c>
      <c r="B12015" s="5" t="n">
        <f aca="false">B11991</f>
        <v>200</v>
      </c>
    </row>
    <row r="12016" customFormat="false" ht="15" hidden="false" customHeight="false" outlineLevel="0" collapsed="false">
      <c r="A12016" s="2" t="n">
        <f aca="false">A12015+TIME(1,0,0)</f>
        <v>43601.5833333042</v>
      </c>
      <c r="B12016" s="5" t="n">
        <f aca="false">B11992</f>
        <v>400</v>
      </c>
    </row>
    <row r="12017" customFormat="false" ht="15" hidden="false" customHeight="false" outlineLevel="0" collapsed="false">
      <c r="A12017" s="2" t="n">
        <f aca="false">A12016+TIME(1,0,0)</f>
        <v>43601.6249999709</v>
      </c>
      <c r="B12017" s="5" t="n">
        <f aca="false">B11993</f>
        <v>400</v>
      </c>
    </row>
    <row r="12018" customFormat="false" ht="15" hidden="false" customHeight="false" outlineLevel="0" collapsed="false">
      <c r="A12018" s="2" t="n">
        <f aca="false">A12017+TIME(1,0,0)</f>
        <v>43601.6666666375</v>
      </c>
      <c r="B12018" s="5" t="n">
        <f aca="false">B11994</f>
        <v>400</v>
      </c>
    </row>
    <row r="12019" customFormat="false" ht="15" hidden="false" customHeight="false" outlineLevel="0" collapsed="false">
      <c r="A12019" s="2" t="n">
        <f aca="false">A12018+TIME(1,0,0)</f>
        <v>43601.7083333042</v>
      </c>
      <c r="B12019" s="5" t="n">
        <f aca="false">B11995</f>
        <v>400</v>
      </c>
    </row>
    <row r="12020" customFormat="false" ht="15" hidden="false" customHeight="false" outlineLevel="0" collapsed="false">
      <c r="A12020" s="2" t="n">
        <f aca="false">A12019+TIME(1,0,0)</f>
        <v>43601.7499999709</v>
      </c>
      <c r="B12020" s="5" t="n">
        <f aca="false">B11996</f>
        <v>400</v>
      </c>
    </row>
    <row r="12021" customFormat="false" ht="15" hidden="false" customHeight="false" outlineLevel="0" collapsed="false">
      <c r="A12021" s="2" t="n">
        <f aca="false">A12020+TIME(1,0,0)</f>
        <v>43601.7916666375</v>
      </c>
      <c r="B12021" s="5" t="n">
        <f aca="false">B11997</f>
        <v>400</v>
      </c>
    </row>
    <row r="12022" customFormat="false" ht="15" hidden="false" customHeight="false" outlineLevel="0" collapsed="false">
      <c r="A12022" s="2" t="n">
        <f aca="false">A12021+TIME(1,0,0)</f>
        <v>43601.8333333042</v>
      </c>
      <c r="B12022" s="5" t="n">
        <f aca="false">B11998</f>
        <v>200</v>
      </c>
    </row>
    <row r="12023" customFormat="false" ht="15" hidden="false" customHeight="false" outlineLevel="0" collapsed="false">
      <c r="A12023" s="2" t="n">
        <f aca="false">A12022+TIME(1,0,0)</f>
        <v>43601.8749999709</v>
      </c>
      <c r="B12023" s="5" t="n">
        <f aca="false">B11999</f>
        <v>200</v>
      </c>
    </row>
    <row r="12024" customFormat="false" ht="15" hidden="false" customHeight="false" outlineLevel="0" collapsed="false">
      <c r="A12024" s="2" t="n">
        <f aca="false">A12023+TIME(1,0,0)</f>
        <v>43601.9166666375</v>
      </c>
      <c r="B12024" s="5" t="n">
        <f aca="false">B12000</f>
        <v>200</v>
      </c>
    </row>
    <row r="12025" customFormat="false" ht="15" hidden="false" customHeight="false" outlineLevel="0" collapsed="false">
      <c r="A12025" s="2" t="n">
        <f aca="false">A12024+TIME(1,0,0)</f>
        <v>43601.9583333042</v>
      </c>
      <c r="B12025" s="5" t="n">
        <f aca="false">B12001</f>
        <v>200</v>
      </c>
    </row>
    <row r="12026" customFormat="false" ht="15" hidden="false" customHeight="false" outlineLevel="0" collapsed="false">
      <c r="A12026" s="2" t="n">
        <f aca="false">A12025+TIME(1,0,0)</f>
        <v>43601.9999999708</v>
      </c>
      <c r="B12026" s="5" t="n">
        <f aca="false">B12002</f>
        <v>200</v>
      </c>
    </row>
    <row r="12027" customFormat="false" ht="15" hidden="false" customHeight="false" outlineLevel="0" collapsed="false">
      <c r="A12027" s="2" t="n">
        <f aca="false">A12026+TIME(1,0,0)</f>
        <v>43602.0416666375</v>
      </c>
      <c r="B12027" s="5" t="n">
        <f aca="false">B12003</f>
        <v>200</v>
      </c>
    </row>
    <row r="12028" customFormat="false" ht="15" hidden="false" customHeight="false" outlineLevel="0" collapsed="false">
      <c r="A12028" s="2" t="n">
        <f aca="false">A12027+TIME(1,0,0)</f>
        <v>43602.0833333042</v>
      </c>
      <c r="B12028" s="5" t="n">
        <f aca="false">B12004</f>
        <v>200</v>
      </c>
    </row>
    <row r="12029" customFormat="false" ht="15" hidden="false" customHeight="false" outlineLevel="0" collapsed="false">
      <c r="A12029" s="2" t="n">
        <f aca="false">A12028+TIME(1,0,0)</f>
        <v>43602.1249999708</v>
      </c>
      <c r="B12029" s="5" t="n">
        <f aca="false">B12005</f>
        <v>200</v>
      </c>
    </row>
    <row r="12030" customFormat="false" ht="15" hidden="false" customHeight="false" outlineLevel="0" collapsed="false">
      <c r="A12030" s="2" t="n">
        <f aca="false">A12029+TIME(1,0,0)</f>
        <v>43602.1666666375</v>
      </c>
      <c r="B12030" s="5" t="n">
        <f aca="false">B12006</f>
        <v>300</v>
      </c>
    </row>
    <row r="12031" customFormat="false" ht="15" hidden="false" customHeight="false" outlineLevel="0" collapsed="false">
      <c r="A12031" s="2" t="n">
        <f aca="false">A12030+TIME(1,0,0)</f>
        <v>43602.2083333042</v>
      </c>
      <c r="B12031" s="5" t="n">
        <f aca="false">B12007</f>
        <v>300</v>
      </c>
    </row>
    <row r="12032" customFormat="false" ht="15" hidden="false" customHeight="false" outlineLevel="0" collapsed="false">
      <c r="A12032" s="2" t="n">
        <f aca="false">A12031+TIME(1,0,0)</f>
        <v>43602.2499999708</v>
      </c>
      <c r="B12032" s="5" t="n">
        <f aca="false">B12008</f>
        <v>300</v>
      </c>
    </row>
    <row r="12033" customFormat="false" ht="15" hidden="false" customHeight="false" outlineLevel="0" collapsed="false">
      <c r="A12033" s="2" t="n">
        <f aca="false">A12032+TIME(1,0,0)</f>
        <v>43602.2916666375</v>
      </c>
      <c r="B12033" s="5" t="n">
        <f aca="false">B12009</f>
        <v>300</v>
      </c>
    </row>
    <row r="12034" customFormat="false" ht="15" hidden="false" customHeight="false" outlineLevel="0" collapsed="false">
      <c r="A12034" s="2" t="n">
        <f aca="false">A12033+TIME(1,0,0)</f>
        <v>43602.3333333042</v>
      </c>
      <c r="B12034" s="5" t="n">
        <f aca="false">B12010</f>
        <v>300</v>
      </c>
    </row>
    <row r="12035" customFormat="false" ht="15" hidden="false" customHeight="false" outlineLevel="0" collapsed="false">
      <c r="A12035" s="2" t="n">
        <f aca="false">A12034+TIME(1,0,0)</f>
        <v>43602.3749999708</v>
      </c>
      <c r="B12035" s="5" t="n">
        <f aca="false">B12011</f>
        <v>300</v>
      </c>
    </row>
    <row r="12036" customFormat="false" ht="15" hidden="false" customHeight="false" outlineLevel="0" collapsed="false">
      <c r="A12036" s="2" t="n">
        <f aca="false">A12035+TIME(1,0,0)</f>
        <v>43602.4166666375</v>
      </c>
      <c r="B12036" s="5" t="n">
        <f aca="false">B12012</f>
        <v>200</v>
      </c>
    </row>
    <row r="12037" customFormat="false" ht="15" hidden="false" customHeight="false" outlineLevel="0" collapsed="false">
      <c r="A12037" s="2" t="n">
        <f aca="false">A12036+TIME(1,0,0)</f>
        <v>43602.4583333041</v>
      </c>
      <c r="B12037" s="5" t="n">
        <f aca="false">B12013</f>
        <v>200</v>
      </c>
    </row>
    <row r="12038" customFormat="false" ht="15" hidden="false" customHeight="false" outlineLevel="0" collapsed="false">
      <c r="A12038" s="2" t="n">
        <f aca="false">A12037+TIME(1,0,0)</f>
        <v>43602.4999999708</v>
      </c>
      <c r="B12038" s="5" t="n">
        <f aca="false">B12014</f>
        <v>200</v>
      </c>
    </row>
    <row r="12039" customFormat="false" ht="15" hidden="false" customHeight="false" outlineLevel="0" collapsed="false">
      <c r="A12039" s="2" t="n">
        <f aca="false">A12038+TIME(1,0,0)</f>
        <v>43602.5416666375</v>
      </c>
      <c r="B12039" s="5" t="n">
        <f aca="false">B12015</f>
        <v>200</v>
      </c>
    </row>
    <row r="12040" customFormat="false" ht="15" hidden="false" customHeight="false" outlineLevel="0" collapsed="false">
      <c r="A12040" s="2" t="n">
        <f aca="false">A12039+TIME(1,0,0)</f>
        <v>43602.5833333041</v>
      </c>
      <c r="B12040" s="5" t="n">
        <f aca="false">B12016</f>
        <v>400</v>
      </c>
    </row>
    <row r="12041" customFormat="false" ht="15" hidden="false" customHeight="false" outlineLevel="0" collapsed="false">
      <c r="A12041" s="2" t="n">
        <f aca="false">A12040+TIME(1,0,0)</f>
        <v>43602.6249999708</v>
      </c>
      <c r="B12041" s="5" t="n">
        <f aca="false">B12017</f>
        <v>400</v>
      </c>
    </row>
    <row r="12042" customFormat="false" ht="15" hidden="false" customHeight="false" outlineLevel="0" collapsed="false">
      <c r="A12042" s="2" t="n">
        <f aca="false">A12041+TIME(1,0,0)</f>
        <v>43602.6666666375</v>
      </c>
      <c r="B12042" s="5" t="n">
        <f aca="false">B12018</f>
        <v>400</v>
      </c>
    </row>
    <row r="12043" customFormat="false" ht="15" hidden="false" customHeight="false" outlineLevel="0" collapsed="false">
      <c r="A12043" s="2" t="n">
        <f aca="false">A12042+TIME(1,0,0)</f>
        <v>43602.7083333041</v>
      </c>
      <c r="B12043" s="5" t="n">
        <f aca="false">B12019</f>
        <v>400</v>
      </c>
    </row>
    <row r="12044" customFormat="false" ht="15" hidden="false" customHeight="false" outlineLevel="0" collapsed="false">
      <c r="A12044" s="2" t="n">
        <f aca="false">A12043+TIME(1,0,0)</f>
        <v>43602.7499999708</v>
      </c>
      <c r="B12044" s="5" t="n">
        <f aca="false">B12020</f>
        <v>400</v>
      </c>
    </row>
    <row r="12045" customFormat="false" ht="15" hidden="false" customHeight="false" outlineLevel="0" collapsed="false">
      <c r="A12045" s="2" t="n">
        <f aca="false">A12044+TIME(1,0,0)</f>
        <v>43602.7916666375</v>
      </c>
      <c r="B12045" s="5" t="n">
        <f aca="false">B12021</f>
        <v>400</v>
      </c>
    </row>
    <row r="12046" customFormat="false" ht="15" hidden="false" customHeight="false" outlineLevel="0" collapsed="false">
      <c r="A12046" s="2" t="n">
        <f aca="false">A12045+TIME(1,0,0)</f>
        <v>43602.8333333041</v>
      </c>
      <c r="B12046" s="5" t="n">
        <f aca="false">B12022</f>
        <v>200</v>
      </c>
    </row>
    <row r="12047" customFormat="false" ht="15" hidden="false" customHeight="false" outlineLevel="0" collapsed="false">
      <c r="A12047" s="2" t="n">
        <f aca="false">A12046+TIME(1,0,0)</f>
        <v>43602.8749999708</v>
      </c>
      <c r="B12047" s="5" t="n">
        <f aca="false">B12023</f>
        <v>200</v>
      </c>
    </row>
    <row r="12048" customFormat="false" ht="15" hidden="false" customHeight="false" outlineLevel="0" collapsed="false">
      <c r="A12048" s="2" t="n">
        <f aca="false">A12047+TIME(1,0,0)</f>
        <v>43602.9166666375</v>
      </c>
      <c r="B12048" s="5" t="n">
        <f aca="false">B12024</f>
        <v>200</v>
      </c>
    </row>
    <row r="12049" customFormat="false" ht="15" hidden="false" customHeight="false" outlineLevel="0" collapsed="false">
      <c r="A12049" s="2" t="n">
        <f aca="false">A12048+TIME(1,0,0)</f>
        <v>43602.9583333041</v>
      </c>
      <c r="B12049" s="5" t="n">
        <f aca="false">B12025</f>
        <v>200</v>
      </c>
    </row>
    <row r="12050" customFormat="false" ht="15" hidden="false" customHeight="false" outlineLevel="0" collapsed="false">
      <c r="A12050" s="2" t="n">
        <f aca="false">A12049+TIME(1,0,0)</f>
        <v>43602.9999999708</v>
      </c>
      <c r="B12050" s="5" t="n">
        <f aca="false">B12026</f>
        <v>200</v>
      </c>
    </row>
    <row r="12051" customFormat="false" ht="15" hidden="false" customHeight="false" outlineLevel="0" collapsed="false">
      <c r="A12051" s="2" t="n">
        <f aca="false">A12050+TIME(1,0,0)</f>
        <v>43603.0416666374</v>
      </c>
      <c r="B12051" s="5" t="n">
        <f aca="false">B12027</f>
        <v>200</v>
      </c>
    </row>
    <row r="12052" customFormat="false" ht="15" hidden="false" customHeight="false" outlineLevel="0" collapsed="false">
      <c r="A12052" s="2" t="n">
        <f aca="false">A12051+TIME(1,0,0)</f>
        <v>43603.0833333041</v>
      </c>
      <c r="B12052" s="5" t="n">
        <f aca="false">B12028</f>
        <v>200</v>
      </c>
    </row>
    <row r="12053" customFormat="false" ht="15" hidden="false" customHeight="false" outlineLevel="0" collapsed="false">
      <c r="A12053" s="2" t="n">
        <f aca="false">A12052+TIME(1,0,0)</f>
        <v>43603.1249999708</v>
      </c>
      <c r="B12053" s="5" t="n">
        <f aca="false">B12029</f>
        <v>200</v>
      </c>
    </row>
    <row r="12054" customFormat="false" ht="15" hidden="false" customHeight="false" outlineLevel="0" collapsed="false">
      <c r="A12054" s="2" t="n">
        <f aca="false">A12053+TIME(1,0,0)</f>
        <v>43603.1666666375</v>
      </c>
      <c r="B12054" s="5" t="n">
        <f aca="false">B12030</f>
        <v>300</v>
      </c>
    </row>
    <row r="12055" customFormat="false" ht="15" hidden="false" customHeight="false" outlineLevel="0" collapsed="false">
      <c r="A12055" s="2" t="n">
        <f aca="false">A12054+TIME(1,0,0)</f>
        <v>43603.2083333041</v>
      </c>
      <c r="B12055" s="5" t="n">
        <f aca="false">B12031</f>
        <v>300</v>
      </c>
    </row>
    <row r="12056" customFormat="false" ht="15" hidden="false" customHeight="false" outlineLevel="0" collapsed="false">
      <c r="A12056" s="2" t="n">
        <f aca="false">A12055+TIME(1,0,0)</f>
        <v>43603.2499999708</v>
      </c>
      <c r="B12056" s="5" t="n">
        <f aca="false">B12032</f>
        <v>300</v>
      </c>
    </row>
    <row r="12057" customFormat="false" ht="15" hidden="false" customHeight="false" outlineLevel="0" collapsed="false">
      <c r="A12057" s="2" t="n">
        <f aca="false">A12056+TIME(1,0,0)</f>
        <v>43603.2916666374</v>
      </c>
      <c r="B12057" s="5" t="n">
        <f aca="false">B12033</f>
        <v>300</v>
      </c>
    </row>
    <row r="12058" customFormat="false" ht="15" hidden="false" customHeight="false" outlineLevel="0" collapsed="false">
      <c r="A12058" s="2" t="n">
        <f aca="false">A12057+TIME(1,0,0)</f>
        <v>43603.3333333041</v>
      </c>
      <c r="B12058" s="5" t="n">
        <f aca="false">B12034</f>
        <v>300</v>
      </c>
    </row>
    <row r="12059" customFormat="false" ht="15" hidden="false" customHeight="false" outlineLevel="0" collapsed="false">
      <c r="A12059" s="2" t="n">
        <f aca="false">A12058+TIME(1,0,0)</f>
        <v>43603.3749999708</v>
      </c>
      <c r="B12059" s="5" t="n">
        <f aca="false">B12035</f>
        <v>300</v>
      </c>
    </row>
    <row r="12060" customFormat="false" ht="15" hidden="false" customHeight="false" outlineLevel="0" collapsed="false">
      <c r="A12060" s="2" t="n">
        <f aca="false">A12059+TIME(1,0,0)</f>
        <v>43603.4166666374</v>
      </c>
      <c r="B12060" s="5" t="n">
        <f aca="false">B12036</f>
        <v>200</v>
      </c>
    </row>
    <row r="12061" customFormat="false" ht="15" hidden="false" customHeight="false" outlineLevel="0" collapsed="false">
      <c r="A12061" s="2" t="n">
        <f aca="false">A12060+TIME(1,0,0)</f>
        <v>43603.4583333041</v>
      </c>
      <c r="B12061" s="5" t="n">
        <f aca="false">B12037</f>
        <v>200</v>
      </c>
    </row>
    <row r="12062" customFormat="false" ht="15" hidden="false" customHeight="false" outlineLevel="0" collapsed="false">
      <c r="A12062" s="2" t="n">
        <f aca="false">A12061+TIME(1,0,0)</f>
        <v>43603.4999999708</v>
      </c>
      <c r="B12062" s="5" t="n">
        <f aca="false">B12038</f>
        <v>200</v>
      </c>
    </row>
    <row r="12063" customFormat="false" ht="15" hidden="false" customHeight="false" outlineLevel="0" collapsed="false">
      <c r="A12063" s="2" t="n">
        <f aca="false">A12062+TIME(1,0,0)</f>
        <v>43603.5416666374</v>
      </c>
      <c r="B12063" s="5" t="n">
        <f aca="false">B12039</f>
        <v>200</v>
      </c>
    </row>
    <row r="12064" customFormat="false" ht="15" hidden="false" customHeight="false" outlineLevel="0" collapsed="false">
      <c r="A12064" s="2" t="n">
        <f aca="false">A12063+TIME(1,0,0)</f>
        <v>43603.5833333041</v>
      </c>
      <c r="B12064" s="5" t="n">
        <f aca="false">B12040</f>
        <v>400</v>
      </c>
    </row>
    <row r="12065" customFormat="false" ht="15" hidden="false" customHeight="false" outlineLevel="0" collapsed="false">
      <c r="A12065" s="2" t="n">
        <f aca="false">A12064+TIME(1,0,0)</f>
        <v>43603.6249999707</v>
      </c>
      <c r="B12065" s="5" t="n">
        <f aca="false">B12041</f>
        <v>400</v>
      </c>
    </row>
    <row r="12066" customFormat="false" ht="15" hidden="false" customHeight="false" outlineLevel="0" collapsed="false">
      <c r="A12066" s="2" t="n">
        <f aca="false">A12065+TIME(1,0,0)</f>
        <v>43603.6666666374</v>
      </c>
      <c r="B12066" s="5" t="n">
        <f aca="false">B12042</f>
        <v>400</v>
      </c>
    </row>
    <row r="12067" customFormat="false" ht="15" hidden="false" customHeight="false" outlineLevel="0" collapsed="false">
      <c r="A12067" s="2" t="n">
        <f aca="false">A12066+TIME(1,0,0)</f>
        <v>43603.7083333041</v>
      </c>
      <c r="B12067" s="5" t="n">
        <f aca="false">B12043</f>
        <v>400</v>
      </c>
    </row>
    <row r="12068" customFormat="false" ht="15" hidden="false" customHeight="false" outlineLevel="0" collapsed="false">
      <c r="A12068" s="2" t="n">
        <f aca="false">A12067+TIME(1,0,0)</f>
        <v>43603.7499999708</v>
      </c>
      <c r="B12068" s="5" t="n">
        <f aca="false">B12044</f>
        <v>400</v>
      </c>
    </row>
    <row r="12069" customFormat="false" ht="15" hidden="false" customHeight="false" outlineLevel="0" collapsed="false">
      <c r="A12069" s="2" t="n">
        <f aca="false">A12068+TIME(1,0,0)</f>
        <v>43603.7916666374</v>
      </c>
      <c r="B12069" s="5" t="n">
        <f aca="false">B12045</f>
        <v>400</v>
      </c>
    </row>
    <row r="12070" customFormat="false" ht="15" hidden="false" customHeight="false" outlineLevel="0" collapsed="false">
      <c r="A12070" s="2" t="n">
        <f aca="false">A12069+TIME(1,0,0)</f>
        <v>43603.8333333041</v>
      </c>
      <c r="B12070" s="5" t="n">
        <f aca="false">B12046</f>
        <v>200</v>
      </c>
    </row>
    <row r="12071" customFormat="false" ht="15" hidden="false" customHeight="false" outlineLevel="0" collapsed="false">
      <c r="A12071" s="2" t="n">
        <f aca="false">A12070+TIME(1,0,0)</f>
        <v>43603.8749999707</v>
      </c>
      <c r="B12071" s="5" t="n">
        <f aca="false">B12047</f>
        <v>200</v>
      </c>
    </row>
    <row r="12072" customFormat="false" ht="15" hidden="false" customHeight="false" outlineLevel="0" collapsed="false">
      <c r="A12072" s="2" t="n">
        <f aca="false">A12071+TIME(1,0,0)</f>
        <v>43603.9166666374</v>
      </c>
      <c r="B12072" s="5" t="n">
        <f aca="false">B12048</f>
        <v>200</v>
      </c>
    </row>
    <row r="12073" customFormat="false" ht="15" hidden="false" customHeight="false" outlineLevel="0" collapsed="false">
      <c r="A12073" s="2" t="n">
        <f aca="false">A12072+TIME(1,0,0)</f>
        <v>43603.9583333041</v>
      </c>
      <c r="B12073" s="5" t="n">
        <f aca="false">B12049</f>
        <v>200</v>
      </c>
    </row>
    <row r="12074" customFormat="false" ht="15" hidden="false" customHeight="false" outlineLevel="0" collapsed="false">
      <c r="A12074" s="2" t="n">
        <f aca="false">A12073+TIME(1,0,0)</f>
        <v>43603.9999999707</v>
      </c>
      <c r="B12074" s="5" t="n">
        <f aca="false">B12050</f>
        <v>200</v>
      </c>
    </row>
    <row r="12075" customFormat="false" ht="15" hidden="false" customHeight="false" outlineLevel="0" collapsed="false">
      <c r="A12075" s="2" t="n">
        <f aca="false">A12074+TIME(1,0,0)</f>
        <v>43604.0416666374</v>
      </c>
      <c r="B12075" s="5" t="n">
        <f aca="false">B12051</f>
        <v>200</v>
      </c>
    </row>
    <row r="12076" customFormat="false" ht="15" hidden="false" customHeight="false" outlineLevel="0" collapsed="false">
      <c r="A12076" s="2" t="n">
        <f aca="false">A12075+TIME(1,0,0)</f>
        <v>43604.0833333041</v>
      </c>
      <c r="B12076" s="5" t="n">
        <f aca="false">B12052</f>
        <v>200</v>
      </c>
    </row>
    <row r="12077" customFormat="false" ht="15" hidden="false" customHeight="false" outlineLevel="0" collapsed="false">
      <c r="A12077" s="2" t="n">
        <f aca="false">A12076+TIME(1,0,0)</f>
        <v>43604.1249999707</v>
      </c>
      <c r="B12077" s="5" t="n">
        <f aca="false">B12053</f>
        <v>200</v>
      </c>
    </row>
    <row r="12078" customFormat="false" ht="15" hidden="false" customHeight="false" outlineLevel="0" collapsed="false">
      <c r="A12078" s="2" t="n">
        <f aca="false">A12077+TIME(1,0,0)</f>
        <v>43604.1666666374</v>
      </c>
      <c r="B12078" s="5" t="n">
        <f aca="false">B12054</f>
        <v>300</v>
      </c>
    </row>
    <row r="12079" customFormat="false" ht="15" hidden="false" customHeight="false" outlineLevel="0" collapsed="false">
      <c r="A12079" s="2" t="n">
        <f aca="false">A12078+TIME(1,0,0)</f>
        <v>43604.208333304</v>
      </c>
      <c r="B12079" s="5" t="n">
        <f aca="false">B12055</f>
        <v>300</v>
      </c>
    </row>
    <row r="12080" customFormat="false" ht="15" hidden="false" customHeight="false" outlineLevel="0" collapsed="false">
      <c r="A12080" s="2" t="n">
        <f aca="false">A12079+TIME(1,0,0)</f>
        <v>43604.2499999707</v>
      </c>
      <c r="B12080" s="5" t="n">
        <f aca="false">B12056</f>
        <v>300</v>
      </c>
    </row>
    <row r="12081" customFormat="false" ht="15" hidden="false" customHeight="false" outlineLevel="0" collapsed="false">
      <c r="A12081" s="2" t="n">
        <f aca="false">A12080+TIME(1,0,0)</f>
        <v>43604.2916666374</v>
      </c>
      <c r="B12081" s="5" t="n">
        <f aca="false">B12057</f>
        <v>300</v>
      </c>
    </row>
    <row r="12082" customFormat="false" ht="15" hidden="false" customHeight="false" outlineLevel="0" collapsed="false">
      <c r="A12082" s="2" t="n">
        <f aca="false">A12081+TIME(1,0,0)</f>
        <v>43604.333333304</v>
      </c>
      <c r="B12082" s="5" t="n">
        <f aca="false">B12058</f>
        <v>300</v>
      </c>
    </row>
    <row r="12083" customFormat="false" ht="15" hidden="false" customHeight="false" outlineLevel="0" collapsed="false">
      <c r="A12083" s="2" t="n">
        <f aca="false">A12082+TIME(1,0,0)</f>
        <v>43604.3749999707</v>
      </c>
      <c r="B12083" s="5" t="n">
        <f aca="false">B12059</f>
        <v>300</v>
      </c>
    </row>
    <row r="12084" customFormat="false" ht="15" hidden="false" customHeight="false" outlineLevel="0" collapsed="false">
      <c r="A12084" s="2" t="n">
        <f aca="false">A12083+TIME(1,0,0)</f>
        <v>43604.4166666374</v>
      </c>
      <c r="B12084" s="5" t="n">
        <f aca="false">B12060</f>
        <v>200</v>
      </c>
    </row>
    <row r="12085" customFormat="false" ht="15" hidden="false" customHeight="false" outlineLevel="0" collapsed="false">
      <c r="A12085" s="2" t="n">
        <f aca="false">A12084+TIME(1,0,0)</f>
        <v>43604.458333304</v>
      </c>
      <c r="B12085" s="5" t="n">
        <f aca="false">B12061</f>
        <v>200</v>
      </c>
    </row>
    <row r="12086" customFormat="false" ht="15" hidden="false" customHeight="false" outlineLevel="0" collapsed="false">
      <c r="A12086" s="2" t="n">
        <f aca="false">A12085+TIME(1,0,0)</f>
        <v>43604.4999999707</v>
      </c>
      <c r="B12086" s="5" t="n">
        <f aca="false">B12062</f>
        <v>200</v>
      </c>
    </row>
    <row r="12087" customFormat="false" ht="15" hidden="false" customHeight="false" outlineLevel="0" collapsed="false">
      <c r="A12087" s="2" t="n">
        <f aca="false">A12086+TIME(1,0,0)</f>
        <v>43604.5416666374</v>
      </c>
      <c r="B12087" s="5" t="n">
        <f aca="false">B12063</f>
        <v>200</v>
      </c>
    </row>
    <row r="12088" customFormat="false" ht="15" hidden="false" customHeight="false" outlineLevel="0" collapsed="false">
      <c r="A12088" s="2" t="n">
        <f aca="false">A12087+TIME(1,0,0)</f>
        <v>43604.583333304</v>
      </c>
      <c r="B12088" s="5" t="n">
        <f aca="false">B12064</f>
        <v>400</v>
      </c>
    </row>
    <row r="12089" customFormat="false" ht="15" hidden="false" customHeight="false" outlineLevel="0" collapsed="false">
      <c r="A12089" s="2" t="n">
        <f aca="false">A12088+TIME(1,0,0)</f>
        <v>43604.6249999707</v>
      </c>
      <c r="B12089" s="5" t="n">
        <f aca="false">B12065</f>
        <v>400</v>
      </c>
    </row>
    <row r="12090" customFormat="false" ht="15" hidden="false" customHeight="false" outlineLevel="0" collapsed="false">
      <c r="A12090" s="2" t="n">
        <f aca="false">A12089+TIME(1,0,0)</f>
        <v>43604.6666666373</v>
      </c>
      <c r="B12090" s="5" t="n">
        <f aca="false">B12066</f>
        <v>400</v>
      </c>
    </row>
    <row r="12091" customFormat="false" ht="15" hidden="false" customHeight="false" outlineLevel="0" collapsed="false">
      <c r="A12091" s="2" t="n">
        <f aca="false">A12090+TIME(1,0,0)</f>
        <v>43604.708333304</v>
      </c>
      <c r="B12091" s="5" t="n">
        <f aca="false">B12067</f>
        <v>400</v>
      </c>
    </row>
    <row r="12092" customFormat="false" ht="15" hidden="false" customHeight="false" outlineLevel="0" collapsed="false">
      <c r="A12092" s="2" t="n">
        <f aca="false">A12091+TIME(1,0,0)</f>
        <v>43604.7499999707</v>
      </c>
      <c r="B12092" s="5" t="n">
        <f aca="false">B12068</f>
        <v>400</v>
      </c>
    </row>
    <row r="12093" customFormat="false" ht="15" hidden="false" customHeight="false" outlineLevel="0" collapsed="false">
      <c r="A12093" s="2" t="n">
        <f aca="false">A12092+TIME(1,0,0)</f>
        <v>43604.7916666373</v>
      </c>
      <c r="B12093" s="5" t="n">
        <f aca="false">B12069</f>
        <v>400</v>
      </c>
    </row>
    <row r="12094" customFormat="false" ht="15" hidden="false" customHeight="false" outlineLevel="0" collapsed="false">
      <c r="A12094" s="2" t="n">
        <f aca="false">A12093+TIME(1,0,0)</f>
        <v>43604.833333304</v>
      </c>
      <c r="B12094" s="5" t="n">
        <f aca="false">B12070</f>
        <v>200</v>
      </c>
    </row>
    <row r="12095" customFormat="false" ht="15" hidden="false" customHeight="false" outlineLevel="0" collapsed="false">
      <c r="A12095" s="2" t="n">
        <f aca="false">A12094+TIME(1,0,0)</f>
        <v>43604.8749999707</v>
      </c>
      <c r="B12095" s="5" t="n">
        <f aca="false">B12071</f>
        <v>200</v>
      </c>
    </row>
    <row r="12096" customFormat="false" ht="15" hidden="false" customHeight="false" outlineLevel="0" collapsed="false">
      <c r="A12096" s="2" t="n">
        <f aca="false">A12095+TIME(1,0,0)</f>
        <v>43604.9166666373</v>
      </c>
      <c r="B12096" s="5" t="n">
        <f aca="false">B12072</f>
        <v>200</v>
      </c>
    </row>
    <row r="12097" customFormat="false" ht="15" hidden="false" customHeight="false" outlineLevel="0" collapsed="false">
      <c r="A12097" s="2" t="n">
        <f aca="false">A12096+TIME(1,0,0)</f>
        <v>43604.958333304</v>
      </c>
      <c r="B12097" s="5" t="n">
        <f aca="false">B12073</f>
        <v>200</v>
      </c>
    </row>
    <row r="12098" customFormat="false" ht="15" hidden="false" customHeight="false" outlineLevel="0" collapsed="false">
      <c r="A12098" s="2" t="n">
        <f aca="false">A12097+TIME(1,0,0)</f>
        <v>43604.9999999707</v>
      </c>
      <c r="B12098" s="5" t="n">
        <f aca="false">B12074</f>
        <v>200</v>
      </c>
    </row>
    <row r="12099" customFormat="false" ht="15" hidden="false" customHeight="false" outlineLevel="0" collapsed="false">
      <c r="A12099" s="2" t="n">
        <f aca="false">A12098+TIME(1,0,0)</f>
        <v>43605.0416666373</v>
      </c>
      <c r="B12099" s="5" t="n">
        <f aca="false">B12075</f>
        <v>200</v>
      </c>
    </row>
    <row r="12100" customFormat="false" ht="15" hidden="false" customHeight="false" outlineLevel="0" collapsed="false">
      <c r="A12100" s="2" t="n">
        <f aca="false">A12099+TIME(1,0,0)</f>
        <v>43605.083333304</v>
      </c>
      <c r="B12100" s="5" t="n">
        <f aca="false">B12076</f>
        <v>200</v>
      </c>
    </row>
    <row r="12101" customFormat="false" ht="15" hidden="false" customHeight="false" outlineLevel="0" collapsed="false">
      <c r="A12101" s="2" t="n">
        <f aca="false">A12100+TIME(1,0,0)</f>
        <v>43605.1249999707</v>
      </c>
      <c r="B12101" s="5" t="n">
        <f aca="false">B12077</f>
        <v>200</v>
      </c>
    </row>
    <row r="12102" customFormat="false" ht="15" hidden="false" customHeight="false" outlineLevel="0" collapsed="false">
      <c r="A12102" s="2" t="n">
        <f aca="false">A12101+TIME(1,0,0)</f>
        <v>43605.1666666373</v>
      </c>
      <c r="B12102" s="5" t="n">
        <f aca="false">B12078</f>
        <v>300</v>
      </c>
    </row>
    <row r="12103" customFormat="false" ht="15" hidden="false" customHeight="false" outlineLevel="0" collapsed="false">
      <c r="A12103" s="2" t="n">
        <f aca="false">A12102+TIME(1,0,0)</f>
        <v>43605.208333304</v>
      </c>
      <c r="B12103" s="5" t="n">
        <f aca="false">B12079</f>
        <v>300</v>
      </c>
    </row>
    <row r="12104" customFormat="false" ht="15" hidden="false" customHeight="false" outlineLevel="0" collapsed="false">
      <c r="A12104" s="2" t="n">
        <f aca="false">A12103+TIME(1,0,0)</f>
        <v>43605.2499999707</v>
      </c>
      <c r="B12104" s="5" t="n">
        <f aca="false">B12080</f>
        <v>300</v>
      </c>
    </row>
    <row r="12105" customFormat="false" ht="15" hidden="false" customHeight="false" outlineLevel="0" collapsed="false">
      <c r="A12105" s="2" t="n">
        <f aca="false">A12104+TIME(1,0,0)</f>
        <v>43605.2916666373</v>
      </c>
      <c r="B12105" s="5" t="n">
        <f aca="false">B12081</f>
        <v>300</v>
      </c>
    </row>
    <row r="12106" customFormat="false" ht="15" hidden="false" customHeight="false" outlineLevel="0" collapsed="false">
      <c r="A12106" s="2" t="n">
        <f aca="false">A12105+TIME(1,0,0)</f>
        <v>43605.333333304</v>
      </c>
      <c r="B12106" s="5" t="n">
        <f aca="false">B12082</f>
        <v>300</v>
      </c>
    </row>
    <row r="12107" customFormat="false" ht="15" hidden="false" customHeight="false" outlineLevel="0" collapsed="false">
      <c r="A12107" s="2" t="n">
        <f aca="false">A12106+TIME(1,0,0)</f>
        <v>43605.3749999706</v>
      </c>
      <c r="B12107" s="5" t="n">
        <f aca="false">B12083</f>
        <v>300</v>
      </c>
    </row>
    <row r="12108" customFormat="false" ht="15" hidden="false" customHeight="false" outlineLevel="0" collapsed="false">
      <c r="A12108" s="2" t="n">
        <f aca="false">A12107+TIME(1,0,0)</f>
        <v>43605.4166666373</v>
      </c>
      <c r="B12108" s="5" t="n">
        <f aca="false">B12084</f>
        <v>200</v>
      </c>
    </row>
    <row r="12109" customFormat="false" ht="15" hidden="false" customHeight="false" outlineLevel="0" collapsed="false">
      <c r="A12109" s="2" t="n">
        <f aca="false">A12108+TIME(1,0,0)</f>
        <v>43605.458333304</v>
      </c>
      <c r="B12109" s="5" t="n">
        <f aca="false">B12085</f>
        <v>200</v>
      </c>
    </row>
    <row r="12110" customFormat="false" ht="15" hidden="false" customHeight="false" outlineLevel="0" collapsed="false">
      <c r="A12110" s="2" t="n">
        <f aca="false">A12109+TIME(1,0,0)</f>
        <v>43605.4999999706</v>
      </c>
      <c r="B12110" s="5" t="n">
        <f aca="false">B12086</f>
        <v>200</v>
      </c>
    </row>
    <row r="12111" customFormat="false" ht="15" hidden="false" customHeight="false" outlineLevel="0" collapsed="false">
      <c r="A12111" s="2" t="n">
        <f aca="false">A12110+TIME(1,0,0)</f>
        <v>43605.5416666373</v>
      </c>
      <c r="B12111" s="5" t="n">
        <f aca="false">B12087</f>
        <v>200</v>
      </c>
    </row>
    <row r="12112" customFormat="false" ht="15" hidden="false" customHeight="false" outlineLevel="0" collapsed="false">
      <c r="A12112" s="2" t="n">
        <f aca="false">A12111+TIME(1,0,0)</f>
        <v>43605.583333304</v>
      </c>
      <c r="B12112" s="5" t="n">
        <f aca="false">B12088</f>
        <v>400</v>
      </c>
    </row>
    <row r="12113" customFormat="false" ht="15" hidden="false" customHeight="false" outlineLevel="0" collapsed="false">
      <c r="A12113" s="2" t="n">
        <f aca="false">A12112+TIME(1,0,0)</f>
        <v>43605.6249999706</v>
      </c>
      <c r="B12113" s="5" t="n">
        <f aca="false">B12089</f>
        <v>400</v>
      </c>
    </row>
    <row r="12114" customFormat="false" ht="15" hidden="false" customHeight="false" outlineLevel="0" collapsed="false">
      <c r="A12114" s="2" t="n">
        <f aca="false">A12113+TIME(1,0,0)</f>
        <v>43605.6666666373</v>
      </c>
      <c r="B12114" s="5" t="n">
        <f aca="false">B12090</f>
        <v>400</v>
      </c>
    </row>
    <row r="12115" customFormat="false" ht="15" hidden="false" customHeight="false" outlineLevel="0" collapsed="false">
      <c r="A12115" s="2" t="n">
        <f aca="false">A12114+TIME(1,0,0)</f>
        <v>43605.708333304</v>
      </c>
      <c r="B12115" s="5" t="n">
        <f aca="false">B12091</f>
        <v>400</v>
      </c>
    </row>
    <row r="12116" customFormat="false" ht="15" hidden="false" customHeight="false" outlineLevel="0" collapsed="false">
      <c r="A12116" s="2" t="n">
        <f aca="false">A12115+TIME(1,0,0)</f>
        <v>43605.7499999706</v>
      </c>
      <c r="B12116" s="5" t="n">
        <f aca="false">B12092</f>
        <v>400</v>
      </c>
    </row>
    <row r="12117" customFormat="false" ht="15" hidden="false" customHeight="false" outlineLevel="0" collapsed="false">
      <c r="A12117" s="2" t="n">
        <f aca="false">A12116+TIME(1,0,0)</f>
        <v>43605.7916666373</v>
      </c>
      <c r="B12117" s="5" t="n">
        <f aca="false">B12093</f>
        <v>400</v>
      </c>
    </row>
    <row r="12118" customFormat="false" ht="15" hidden="false" customHeight="false" outlineLevel="0" collapsed="false">
      <c r="A12118" s="2" t="n">
        <f aca="false">A12117+TIME(1,0,0)</f>
        <v>43605.8333333039</v>
      </c>
      <c r="B12118" s="5" t="n">
        <f aca="false">B12094</f>
        <v>200</v>
      </c>
    </row>
    <row r="12119" customFormat="false" ht="15" hidden="false" customHeight="false" outlineLevel="0" collapsed="false">
      <c r="A12119" s="2" t="n">
        <f aca="false">A12118+TIME(1,0,0)</f>
        <v>43605.8749999706</v>
      </c>
      <c r="B12119" s="5" t="n">
        <f aca="false">B12095</f>
        <v>200</v>
      </c>
    </row>
    <row r="12120" customFormat="false" ht="15" hidden="false" customHeight="false" outlineLevel="0" collapsed="false">
      <c r="A12120" s="2" t="n">
        <f aca="false">A12119+TIME(1,0,0)</f>
        <v>43605.9166666373</v>
      </c>
      <c r="B12120" s="5" t="n">
        <f aca="false">B12096</f>
        <v>200</v>
      </c>
    </row>
    <row r="12121" customFormat="false" ht="15" hidden="false" customHeight="false" outlineLevel="0" collapsed="false">
      <c r="A12121" s="2" t="n">
        <f aca="false">A12120+TIME(1,0,0)</f>
        <v>43605.9583333039</v>
      </c>
      <c r="B12121" s="5" t="n">
        <f aca="false">B12097</f>
        <v>200</v>
      </c>
    </row>
    <row r="12122" customFormat="false" ht="15" hidden="false" customHeight="false" outlineLevel="0" collapsed="false">
      <c r="A12122" s="2" t="n">
        <f aca="false">A12121+TIME(1,0,0)</f>
        <v>43605.9999999706</v>
      </c>
      <c r="B12122" s="5" t="n">
        <f aca="false">B12098</f>
        <v>200</v>
      </c>
    </row>
    <row r="12123" customFormat="false" ht="15" hidden="false" customHeight="false" outlineLevel="0" collapsed="false">
      <c r="A12123" s="2" t="n">
        <f aca="false">A12122+TIME(1,0,0)</f>
        <v>43606.0416666373</v>
      </c>
      <c r="B12123" s="5" t="n">
        <f aca="false">B12099</f>
        <v>200</v>
      </c>
    </row>
    <row r="12124" customFormat="false" ht="15" hidden="false" customHeight="false" outlineLevel="0" collapsed="false">
      <c r="A12124" s="2" t="n">
        <f aca="false">A12123+TIME(1,0,0)</f>
        <v>43606.0833333039</v>
      </c>
      <c r="B12124" s="5" t="n">
        <f aca="false">B12100</f>
        <v>200</v>
      </c>
    </row>
    <row r="12125" customFormat="false" ht="15" hidden="false" customHeight="false" outlineLevel="0" collapsed="false">
      <c r="A12125" s="2" t="n">
        <f aca="false">A12124+TIME(1,0,0)</f>
        <v>43606.1249999706</v>
      </c>
      <c r="B12125" s="5" t="n">
        <f aca="false">B12101</f>
        <v>200</v>
      </c>
    </row>
    <row r="12126" customFormat="false" ht="15" hidden="false" customHeight="false" outlineLevel="0" collapsed="false">
      <c r="A12126" s="2" t="n">
        <f aca="false">A12125+TIME(1,0,0)</f>
        <v>43606.1666666373</v>
      </c>
      <c r="B12126" s="5" t="n">
        <f aca="false">B12102</f>
        <v>300</v>
      </c>
    </row>
    <row r="12127" customFormat="false" ht="15" hidden="false" customHeight="false" outlineLevel="0" collapsed="false">
      <c r="A12127" s="2" t="n">
        <f aca="false">A12126+TIME(1,0,0)</f>
        <v>43606.2083333039</v>
      </c>
      <c r="B12127" s="5" t="n">
        <f aca="false">B12103</f>
        <v>300</v>
      </c>
    </row>
    <row r="12128" customFormat="false" ht="15" hidden="false" customHeight="false" outlineLevel="0" collapsed="false">
      <c r="A12128" s="2" t="n">
        <f aca="false">A12127+TIME(1,0,0)</f>
        <v>43606.2499999706</v>
      </c>
      <c r="B12128" s="5" t="n">
        <f aca="false">B12104</f>
        <v>300</v>
      </c>
    </row>
    <row r="12129" customFormat="false" ht="15" hidden="false" customHeight="false" outlineLevel="0" collapsed="false">
      <c r="A12129" s="2" t="n">
        <f aca="false">A12128+TIME(1,0,0)</f>
        <v>43606.2916666373</v>
      </c>
      <c r="B12129" s="5" t="n">
        <f aca="false">B12105</f>
        <v>300</v>
      </c>
    </row>
    <row r="12130" customFormat="false" ht="15" hidden="false" customHeight="false" outlineLevel="0" collapsed="false">
      <c r="A12130" s="2" t="n">
        <f aca="false">A12129+TIME(1,0,0)</f>
        <v>43606.3333333039</v>
      </c>
      <c r="B12130" s="5" t="n">
        <f aca="false">B12106</f>
        <v>300</v>
      </c>
    </row>
    <row r="12131" customFormat="false" ht="15" hidden="false" customHeight="false" outlineLevel="0" collapsed="false">
      <c r="A12131" s="2" t="n">
        <f aca="false">A12130+TIME(1,0,0)</f>
        <v>43606.3749999706</v>
      </c>
      <c r="B12131" s="5" t="n">
        <f aca="false">B12107</f>
        <v>300</v>
      </c>
    </row>
    <row r="12132" customFormat="false" ht="15" hidden="false" customHeight="false" outlineLevel="0" collapsed="false">
      <c r="A12132" s="2" t="n">
        <f aca="false">A12131+TIME(1,0,0)</f>
        <v>43606.4166666372</v>
      </c>
      <c r="B12132" s="5" t="n">
        <f aca="false">B12108</f>
        <v>200</v>
      </c>
    </row>
    <row r="12133" customFormat="false" ht="15" hidden="false" customHeight="false" outlineLevel="0" collapsed="false">
      <c r="A12133" s="2" t="n">
        <f aca="false">A12132+TIME(1,0,0)</f>
        <v>43606.4583333039</v>
      </c>
      <c r="B12133" s="5" t="n">
        <f aca="false">B12109</f>
        <v>200</v>
      </c>
    </row>
    <row r="12134" customFormat="false" ht="15" hidden="false" customHeight="false" outlineLevel="0" collapsed="false">
      <c r="A12134" s="2" t="n">
        <f aca="false">A12133+TIME(1,0,0)</f>
        <v>43606.4999999706</v>
      </c>
      <c r="B12134" s="5" t="n">
        <f aca="false">B12110</f>
        <v>200</v>
      </c>
    </row>
    <row r="12135" customFormat="false" ht="15" hidden="false" customHeight="false" outlineLevel="0" collapsed="false">
      <c r="A12135" s="2" t="n">
        <f aca="false">A12134+TIME(1,0,0)</f>
        <v>43606.5416666373</v>
      </c>
      <c r="B12135" s="5" t="n">
        <f aca="false">B12111</f>
        <v>200</v>
      </c>
    </row>
    <row r="12136" customFormat="false" ht="15" hidden="false" customHeight="false" outlineLevel="0" collapsed="false">
      <c r="A12136" s="2" t="n">
        <f aca="false">A12135+TIME(1,0,0)</f>
        <v>43606.5833333039</v>
      </c>
      <c r="B12136" s="5" t="n">
        <f aca="false">B12112</f>
        <v>400</v>
      </c>
    </row>
    <row r="12137" customFormat="false" ht="15" hidden="false" customHeight="false" outlineLevel="0" collapsed="false">
      <c r="A12137" s="2" t="n">
        <f aca="false">A12136+TIME(1,0,0)</f>
        <v>43606.6249999706</v>
      </c>
      <c r="B12137" s="5" t="n">
        <f aca="false">B12113</f>
        <v>400</v>
      </c>
    </row>
    <row r="12138" customFormat="false" ht="15" hidden="false" customHeight="false" outlineLevel="0" collapsed="false">
      <c r="A12138" s="2" t="n">
        <f aca="false">A12137+TIME(1,0,0)</f>
        <v>43606.6666666372</v>
      </c>
      <c r="B12138" s="5" t="n">
        <f aca="false">B12114</f>
        <v>400</v>
      </c>
    </row>
    <row r="12139" customFormat="false" ht="15" hidden="false" customHeight="false" outlineLevel="0" collapsed="false">
      <c r="A12139" s="2" t="n">
        <f aca="false">A12138+TIME(1,0,0)</f>
        <v>43606.7083333039</v>
      </c>
      <c r="B12139" s="5" t="n">
        <f aca="false">B12115</f>
        <v>400</v>
      </c>
    </row>
    <row r="12140" customFormat="false" ht="15" hidden="false" customHeight="false" outlineLevel="0" collapsed="false">
      <c r="A12140" s="2" t="n">
        <f aca="false">A12139+TIME(1,0,0)</f>
        <v>43606.7499999706</v>
      </c>
      <c r="B12140" s="5" t="n">
        <f aca="false">B12116</f>
        <v>400</v>
      </c>
    </row>
    <row r="12141" customFormat="false" ht="15" hidden="false" customHeight="false" outlineLevel="0" collapsed="false">
      <c r="A12141" s="2" t="n">
        <f aca="false">A12140+TIME(1,0,0)</f>
        <v>43606.7916666372</v>
      </c>
      <c r="B12141" s="5" t="n">
        <f aca="false">B12117</f>
        <v>400</v>
      </c>
    </row>
    <row r="12142" customFormat="false" ht="15" hidden="false" customHeight="false" outlineLevel="0" collapsed="false">
      <c r="A12142" s="2" t="n">
        <f aca="false">A12141+TIME(1,0,0)</f>
        <v>43606.8333333039</v>
      </c>
      <c r="B12142" s="5" t="n">
        <f aca="false">B12118</f>
        <v>200</v>
      </c>
    </row>
    <row r="12143" customFormat="false" ht="15" hidden="false" customHeight="false" outlineLevel="0" collapsed="false">
      <c r="A12143" s="2" t="n">
        <f aca="false">A12142+TIME(1,0,0)</f>
        <v>43606.8749999706</v>
      </c>
      <c r="B12143" s="5" t="n">
        <f aca="false">B12119</f>
        <v>200</v>
      </c>
    </row>
    <row r="12144" customFormat="false" ht="15" hidden="false" customHeight="false" outlineLevel="0" collapsed="false">
      <c r="A12144" s="2" t="n">
        <f aca="false">A12143+TIME(1,0,0)</f>
        <v>43606.9166666372</v>
      </c>
      <c r="B12144" s="5" t="n">
        <f aca="false">B12120</f>
        <v>200</v>
      </c>
    </row>
    <row r="12145" customFormat="false" ht="15" hidden="false" customHeight="false" outlineLevel="0" collapsed="false">
      <c r="A12145" s="2" t="n">
        <f aca="false">A12144+TIME(1,0,0)</f>
        <v>43606.9583333039</v>
      </c>
      <c r="B12145" s="5" t="n">
        <f aca="false">B12121</f>
        <v>200</v>
      </c>
    </row>
    <row r="12146" customFormat="false" ht="15" hidden="false" customHeight="false" outlineLevel="0" collapsed="false">
      <c r="A12146" s="2" t="n">
        <f aca="false">A12145+TIME(1,0,0)</f>
        <v>43606.9999999705</v>
      </c>
      <c r="B12146" s="5" t="n">
        <f aca="false">B12122</f>
        <v>200</v>
      </c>
    </row>
    <row r="12147" customFormat="false" ht="15" hidden="false" customHeight="false" outlineLevel="0" collapsed="false">
      <c r="A12147" s="2" t="n">
        <f aca="false">A12146+TIME(1,0,0)</f>
        <v>43607.0416666372</v>
      </c>
      <c r="B12147" s="5" t="n">
        <f aca="false">B12123</f>
        <v>200</v>
      </c>
    </row>
    <row r="12148" customFormat="false" ht="15" hidden="false" customHeight="false" outlineLevel="0" collapsed="false">
      <c r="A12148" s="2" t="n">
        <f aca="false">A12147+TIME(1,0,0)</f>
        <v>43607.0833333039</v>
      </c>
      <c r="B12148" s="5" t="n">
        <f aca="false">B12124</f>
        <v>200</v>
      </c>
    </row>
    <row r="12149" customFormat="false" ht="15" hidden="false" customHeight="false" outlineLevel="0" collapsed="false">
      <c r="A12149" s="2" t="n">
        <f aca="false">A12148+TIME(1,0,0)</f>
        <v>43607.1249999706</v>
      </c>
      <c r="B12149" s="5" t="n">
        <f aca="false">B12125</f>
        <v>200</v>
      </c>
    </row>
    <row r="12150" customFormat="false" ht="15" hidden="false" customHeight="false" outlineLevel="0" collapsed="false">
      <c r="A12150" s="2" t="n">
        <f aca="false">A12149+TIME(1,0,0)</f>
        <v>43607.1666666372</v>
      </c>
      <c r="B12150" s="5" t="n">
        <f aca="false">B12126</f>
        <v>300</v>
      </c>
    </row>
    <row r="12151" customFormat="false" ht="15" hidden="false" customHeight="false" outlineLevel="0" collapsed="false">
      <c r="A12151" s="2" t="n">
        <f aca="false">A12150+TIME(1,0,0)</f>
        <v>43607.2083333039</v>
      </c>
      <c r="B12151" s="5" t="n">
        <f aca="false">B12127</f>
        <v>300</v>
      </c>
    </row>
    <row r="12152" customFormat="false" ht="15" hidden="false" customHeight="false" outlineLevel="0" collapsed="false">
      <c r="A12152" s="2" t="n">
        <f aca="false">A12151+TIME(1,0,0)</f>
        <v>43607.2499999705</v>
      </c>
      <c r="B12152" s="5" t="n">
        <f aca="false">B12128</f>
        <v>300</v>
      </c>
    </row>
    <row r="12153" customFormat="false" ht="15" hidden="false" customHeight="false" outlineLevel="0" collapsed="false">
      <c r="A12153" s="2" t="n">
        <f aca="false">A12152+TIME(1,0,0)</f>
        <v>43607.2916666372</v>
      </c>
      <c r="B12153" s="5" t="n">
        <f aca="false">B12129</f>
        <v>300</v>
      </c>
    </row>
    <row r="12154" customFormat="false" ht="15" hidden="false" customHeight="false" outlineLevel="0" collapsed="false">
      <c r="A12154" s="2" t="n">
        <f aca="false">A12153+TIME(1,0,0)</f>
        <v>43607.3333333039</v>
      </c>
      <c r="B12154" s="5" t="n">
        <f aca="false">B12130</f>
        <v>300</v>
      </c>
    </row>
    <row r="12155" customFormat="false" ht="15" hidden="false" customHeight="false" outlineLevel="0" collapsed="false">
      <c r="A12155" s="2" t="n">
        <f aca="false">A12154+TIME(1,0,0)</f>
        <v>43607.3749999705</v>
      </c>
      <c r="B12155" s="5" t="n">
        <f aca="false">B12131</f>
        <v>300</v>
      </c>
    </row>
    <row r="12156" customFormat="false" ht="15" hidden="false" customHeight="false" outlineLevel="0" collapsed="false">
      <c r="A12156" s="2" t="n">
        <f aca="false">A12155+TIME(1,0,0)</f>
        <v>43607.4166666372</v>
      </c>
      <c r="B12156" s="5" t="n">
        <f aca="false">B12132</f>
        <v>200</v>
      </c>
    </row>
    <row r="12157" customFormat="false" ht="15" hidden="false" customHeight="false" outlineLevel="0" collapsed="false">
      <c r="A12157" s="2" t="n">
        <f aca="false">A12156+TIME(1,0,0)</f>
        <v>43607.4583333039</v>
      </c>
      <c r="B12157" s="5" t="n">
        <f aca="false">B12133</f>
        <v>200</v>
      </c>
    </row>
    <row r="12158" customFormat="false" ht="15" hidden="false" customHeight="false" outlineLevel="0" collapsed="false">
      <c r="A12158" s="2" t="n">
        <f aca="false">A12157+TIME(1,0,0)</f>
        <v>43607.4999999705</v>
      </c>
      <c r="B12158" s="5" t="n">
        <f aca="false">B12134</f>
        <v>200</v>
      </c>
    </row>
    <row r="12159" customFormat="false" ht="15" hidden="false" customHeight="false" outlineLevel="0" collapsed="false">
      <c r="A12159" s="2" t="n">
        <f aca="false">A12158+TIME(1,0,0)</f>
        <v>43607.5416666372</v>
      </c>
      <c r="B12159" s="5" t="n">
        <f aca="false">B12135</f>
        <v>200</v>
      </c>
    </row>
    <row r="12160" customFormat="false" ht="15" hidden="false" customHeight="false" outlineLevel="0" collapsed="false">
      <c r="A12160" s="2" t="n">
        <f aca="false">A12159+TIME(1,0,0)</f>
        <v>43607.5833333038</v>
      </c>
      <c r="B12160" s="5" t="n">
        <f aca="false">B12136</f>
        <v>400</v>
      </c>
    </row>
    <row r="12161" customFormat="false" ht="15" hidden="false" customHeight="false" outlineLevel="0" collapsed="false">
      <c r="A12161" s="2" t="n">
        <f aca="false">A12160+TIME(1,0,0)</f>
        <v>43607.6249999705</v>
      </c>
      <c r="B12161" s="5" t="n">
        <f aca="false">B12137</f>
        <v>400</v>
      </c>
    </row>
    <row r="12162" customFormat="false" ht="15" hidden="false" customHeight="false" outlineLevel="0" collapsed="false">
      <c r="A12162" s="2" t="n">
        <f aca="false">A12161+TIME(1,0,0)</f>
        <v>43607.6666666372</v>
      </c>
      <c r="B12162" s="5" t="n">
        <f aca="false">B12138</f>
        <v>400</v>
      </c>
    </row>
    <row r="12163" customFormat="false" ht="15" hidden="false" customHeight="false" outlineLevel="0" collapsed="false">
      <c r="A12163" s="2" t="n">
        <f aca="false">A12162+TIME(1,0,0)</f>
        <v>43607.7083333038</v>
      </c>
      <c r="B12163" s="5" t="n">
        <f aca="false">B12139</f>
        <v>400</v>
      </c>
    </row>
    <row r="12164" customFormat="false" ht="15" hidden="false" customHeight="false" outlineLevel="0" collapsed="false">
      <c r="A12164" s="2" t="n">
        <f aca="false">A12163+TIME(1,0,0)</f>
        <v>43607.7499999705</v>
      </c>
      <c r="B12164" s="5" t="n">
        <f aca="false">B12140</f>
        <v>400</v>
      </c>
    </row>
    <row r="12165" customFormat="false" ht="15" hidden="false" customHeight="false" outlineLevel="0" collapsed="false">
      <c r="A12165" s="2" t="n">
        <f aca="false">A12164+TIME(1,0,0)</f>
        <v>43607.7916666372</v>
      </c>
      <c r="B12165" s="5" t="n">
        <f aca="false">B12141</f>
        <v>400</v>
      </c>
    </row>
    <row r="12166" customFormat="false" ht="15" hidden="false" customHeight="false" outlineLevel="0" collapsed="false">
      <c r="A12166" s="2" t="n">
        <f aca="false">A12165+TIME(1,0,0)</f>
        <v>43607.8333333038</v>
      </c>
      <c r="B12166" s="5" t="n">
        <f aca="false">B12142</f>
        <v>200</v>
      </c>
    </row>
    <row r="12167" customFormat="false" ht="15" hidden="false" customHeight="false" outlineLevel="0" collapsed="false">
      <c r="A12167" s="2" t="n">
        <f aca="false">A12166+TIME(1,0,0)</f>
        <v>43607.8749999705</v>
      </c>
      <c r="B12167" s="5" t="n">
        <f aca="false">B12143</f>
        <v>200</v>
      </c>
    </row>
    <row r="12168" customFormat="false" ht="15" hidden="false" customHeight="false" outlineLevel="0" collapsed="false">
      <c r="A12168" s="2" t="n">
        <f aca="false">A12167+TIME(1,0,0)</f>
        <v>43607.9166666372</v>
      </c>
      <c r="B12168" s="5" t="n">
        <f aca="false">B12144</f>
        <v>200</v>
      </c>
    </row>
    <row r="12169" customFormat="false" ht="15" hidden="false" customHeight="false" outlineLevel="0" collapsed="false">
      <c r="A12169" s="2" t="n">
        <f aca="false">A12168+TIME(1,0,0)</f>
        <v>43607.9583333038</v>
      </c>
      <c r="B12169" s="5" t="n">
        <f aca="false">B12145</f>
        <v>200</v>
      </c>
    </row>
    <row r="12170" customFormat="false" ht="15" hidden="false" customHeight="false" outlineLevel="0" collapsed="false">
      <c r="A12170" s="2" t="n">
        <f aca="false">A12169+TIME(1,0,0)</f>
        <v>43607.9999999705</v>
      </c>
      <c r="B12170" s="5" t="n">
        <f aca="false">B12146</f>
        <v>200</v>
      </c>
    </row>
    <row r="12171" customFormat="false" ht="15" hidden="false" customHeight="false" outlineLevel="0" collapsed="false">
      <c r="A12171" s="2" t="n">
        <f aca="false">A12170+TIME(1,0,0)</f>
        <v>43608.0416666372</v>
      </c>
      <c r="B12171" s="5" t="n">
        <f aca="false">B12147</f>
        <v>200</v>
      </c>
    </row>
    <row r="12172" customFormat="false" ht="15" hidden="false" customHeight="false" outlineLevel="0" collapsed="false">
      <c r="A12172" s="2" t="n">
        <f aca="false">A12171+TIME(1,0,0)</f>
        <v>43608.0833333038</v>
      </c>
      <c r="B12172" s="5" t="n">
        <f aca="false">B12148</f>
        <v>200</v>
      </c>
    </row>
    <row r="12173" customFormat="false" ht="15" hidden="false" customHeight="false" outlineLevel="0" collapsed="false">
      <c r="A12173" s="2" t="n">
        <f aca="false">A12172+TIME(1,0,0)</f>
        <v>43608.1249999705</v>
      </c>
      <c r="B12173" s="5" t="n">
        <f aca="false">B12149</f>
        <v>200</v>
      </c>
    </row>
    <row r="12174" customFormat="false" ht="15" hidden="false" customHeight="false" outlineLevel="0" collapsed="false">
      <c r="A12174" s="2" t="n">
        <f aca="false">A12173+TIME(1,0,0)</f>
        <v>43608.1666666371</v>
      </c>
      <c r="B12174" s="5" t="n">
        <f aca="false">B12150</f>
        <v>300</v>
      </c>
    </row>
    <row r="12175" customFormat="false" ht="15" hidden="false" customHeight="false" outlineLevel="0" collapsed="false">
      <c r="A12175" s="2" t="n">
        <f aca="false">A12174+TIME(1,0,0)</f>
        <v>43608.2083333038</v>
      </c>
      <c r="B12175" s="5" t="n">
        <f aca="false">B12151</f>
        <v>300</v>
      </c>
    </row>
    <row r="12176" customFormat="false" ht="15" hidden="false" customHeight="false" outlineLevel="0" collapsed="false">
      <c r="A12176" s="2" t="n">
        <f aca="false">A12175+TIME(1,0,0)</f>
        <v>43608.2499999705</v>
      </c>
      <c r="B12176" s="5" t="n">
        <f aca="false">B12152</f>
        <v>300</v>
      </c>
    </row>
    <row r="12177" customFormat="false" ht="15" hidden="false" customHeight="false" outlineLevel="0" collapsed="false">
      <c r="A12177" s="2" t="n">
        <f aca="false">A12176+TIME(1,0,0)</f>
        <v>43608.2916666372</v>
      </c>
      <c r="B12177" s="5" t="n">
        <f aca="false">B12153</f>
        <v>300</v>
      </c>
    </row>
    <row r="12178" customFormat="false" ht="15" hidden="false" customHeight="false" outlineLevel="0" collapsed="false">
      <c r="A12178" s="2" t="n">
        <f aca="false">A12177+TIME(1,0,0)</f>
        <v>43608.3333333038</v>
      </c>
      <c r="B12178" s="5" t="n">
        <f aca="false">B12154</f>
        <v>300</v>
      </c>
    </row>
    <row r="12179" customFormat="false" ht="15" hidden="false" customHeight="false" outlineLevel="0" collapsed="false">
      <c r="A12179" s="2" t="n">
        <f aca="false">A12178+TIME(1,0,0)</f>
        <v>43608.3749999705</v>
      </c>
      <c r="B12179" s="5" t="n">
        <f aca="false">B12155</f>
        <v>300</v>
      </c>
    </row>
    <row r="12180" customFormat="false" ht="15" hidden="false" customHeight="false" outlineLevel="0" collapsed="false">
      <c r="A12180" s="2" t="n">
        <f aca="false">A12179+TIME(1,0,0)</f>
        <v>43608.4166666371</v>
      </c>
      <c r="B12180" s="5" t="n">
        <f aca="false">B12156</f>
        <v>200</v>
      </c>
    </row>
    <row r="12181" customFormat="false" ht="15" hidden="false" customHeight="false" outlineLevel="0" collapsed="false">
      <c r="A12181" s="2" t="n">
        <f aca="false">A12180+TIME(1,0,0)</f>
        <v>43608.4583333038</v>
      </c>
      <c r="B12181" s="5" t="n">
        <f aca="false">B12157</f>
        <v>200</v>
      </c>
    </row>
    <row r="12182" customFormat="false" ht="15" hidden="false" customHeight="false" outlineLevel="0" collapsed="false">
      <c r="A12182" s="2" t="n">
        <f aca="false">A12181+TIME(1,0,0)</f>
        <v>43608.4999999705</v>
      </c>
      <c r="B12182" s="5" t="n">
        <f aca="false">B12158</f>
        <v>200</v>
      </c>
    </row>
    <row r="12183" customFormat="false" ht="15" hidden="false" customHeight="false" outlineLevel="0" collapsed="false">
      <c r="A12183" s="2" t="n">
        <f aca="false">A12182+TIME(1,0,0)</f>
        <v>43608.5416666371</v>
      </c>
      <c r="B12183" s="5" t="n">
        <f aca="false">B12159</f>
        <v>200</v>
      </c>
    </row>
    <row r="12184" customFormat="false" ht="15" hidden="false" customHeight="false" outlineLevel="0" collapsed="false">
      <c r="A12184" s="2" t="n">
        <f aca="false">A12183+TIME(1,0,0)</f>
        <v>43608.5833333038</v>
      </c>
      <c r="B12184" s="5" t="n">
        <f aca="false">B12160</f>
        <v>400</v>
      </c>
    </row>
    <row r="12185" customFormat="false" ht="15" hidden="false" customHeight="false" outlineLevel="0" collapsed="false">
      <c r="A12185" s="2" t="n">
        <f aca="false">A12184+TIME(1,0,0)</f>
        <v>43608.6249999705</v>
      </c>
      <c r="B12185" s="5" t="n">
        <f aca="false">B12161</f>
        <v>400</v>
      </c>
    </row>
    <row r="12186" customFormat="false" ht="15" hidden="false" customHeight="false" outlineLevel="0" collapsed="false">
      <c r="A12186" s="2" t="n">
        <f aca="false">A12185+TIME(1,0,0)</f>
        <v>43608.6666666371</v>
      </c>
      <c r="B12186" s="5" t="n">
        <f aca="false">B12162</f>
        <v>400</v>
      </c>
    </row>
    <row r="12187" customFormat="false" ht="15" hidden="false" customHeight="false" outlineLevel="0" collapsed="false">
      <c r="A12187" s="2" t="n">
        <f aca="false">A12186+TIME(1,0,0)</f>
        <v>43608.7083333038</v>
      </c>
      <c r="B12187" s="5" t="n">
        <f aca="false">B12163</f>
        <v>400</v>
      </c>
    </row>
    <row r="12188" customFormat="false" ht="15" hidden="false" customHeight="false" outlineLevel="0" collapsed="false">
      <c r="A12188" s="2" t="n">
        <f aca="false">A12187+TIME(1,0,0)</f>
        <v>43608.7499999704</v>
      </c>
      <c r="B12188" s="5" t="n">
        <f aca="false">B12164</f>
        <v>400</v>
      </c>
    </row>
    <row r="12189" customFormat="false" ht="15" hidden="false" customHeight="false" outlineLevel="0" collapsed="false">
      <c r="A12189" s="2" t="n">
        <f aca="false">A12188+TIME(1,0,0)</f>
        <v>43608.7916666371</v>
      </c>
      <c r="B12189" s="5" t="n">
        <f aca="false">B12165</f>
        <v>400</v>
      </c>
    </row>
    <row r="12190" customFormat="false" ht="15" hidden="false" customHeight="false" outlineLevel="0" collapsed="false">
      <c r="A12190" s="2" t="n">
        <f aca="false">A12189+TIME(1,0,0)</f>
        <v>43608.8333333038</v>
      </c>
      <c r="B12190" s="5" t="n">
        <f aca="false">B12166</f>
        <v>200</v>
      </c>
    </row>
    <row r="12191" customFormat="false" ht="15" hidden="false" customHeight="false" outlineLevel="0" collapsed="false">
      <c r="A12191" s="2" t="n">
        <f aca="false">A12190+TIME(1,0,0)</f>
        <v>43608.8749999704</v>
      </c>
      <c r="B12191" s="5" t="n">
        <f aca="false">B12167</f>
        <v>200</v>
      </c>
    </row>
    <row r="12192" customFormat="false" ht="15" hidden="false" customHeight="false" outlineLevel="0" collapsed="false">
      <c r="A12192" s="2" t="n">
        <f aca="false">A12191+TIME(1,0,0)</f>
        <v>43608.9166666371</v>
      </c>
      <c r="B12192" s="5" t="n">
        <f aca="false">B12168</f>
        <v>200</v>
      </c>
    </row>
    <row r="12193" customFormat="false" ht="15" hidden="false" customHeight="false" outlineLevel="0" collapsed="false">
      <c r="A12193" s="2" t="n">
        <f aca="false">A12192+TIME(1,0,0)</f>
        <v>43608.9583333038</v>
      </c>
      <c r="B12193" s="5" t="n">
        <f aca="false">B12169</f>
        <v>200</v>
      </c>
    </row>
    <row r="12194" customFormat="false" ht="15" hidden="false" customHeight="false" outlineLevel="0" collapsed="false">
      <c r="A12194" s="2" t="n">
        <f aca="false">A12193+TIME(1,0,0)</f>
        <v>43608.9999999704</v>
      </c>
      <c r="B12194" s="5" t="n">
        <f aca="false">B12170</f>
        <v>200</v>
      </c>
    </row>
    <row r="12195" customFormat="false" ht="15" hidden="false" customHeight="false" outlineLevel="0" collapsed="false">
      <c r="A12195" s="2" t="n">
        <f aca="false">A12194+TIME(1,0,0)</f>
        <v>43609.0416666371</v>
      </c>
      <c r="B12195" s="5" t="n">
        <f aca="false">B12171</f>
        <v>200</v>
      </c>
    </row>
    <row r="12196" customFormat="false" ht="15" hidden="false" customHeight="false" outlineLevel="0" collapsed="false">
      <c r="A12196" s="2" t="n">
        <f aca="false">A12195+TIME(1,0,0)</f>
        <v>43609.0833333038</v>
      </c>
      <c r="B12196" s="5" t="n">
        <f aca="false">B12172</f>
        <v>200</v>
      </c>
    </row>
    <row r="12197" customFormat="false" ht="15" hidden="false" customHeight="false" outlineLevel="0" collapsed="false">
      <c r="A12197" s="2" t="n">
        <f aca="false">A12196+TIME(1,0,0)</f>
        <v>43609.1249999704</v>
      </c>
      <c r="B12197" s="5" t="n">
        <f aca="false">B12173</f>
        <v>200</v>
      </c>
    </row>
    <row r="12198" customFormat="false" ht="15" hidden="false" customHeight="false" outlineLevel="0" collapsed="false">
      <c r="A12198" s="2" t="n">
        <f aca="false">A12197+TIME(1,0,0)</f>
        <v>43609.1666666371</v>
      </c>
      <c r="B12198" s="5" t="n">
        <f aca="false">B12174</f>
        <v>300</v>
      </c>
    </row>
    <row r="12199" customFormat="false" ht="15" hidden="false" customHeight="false" outlineLevel="0" collapsed="false">
      <c r="A12199" s="2" t="n">
        <f aca="false">A12198+TIME(1,0,0)</f>
        <v>43609.2083333038</v>
      </c>
      <c r="B12199" s="5" t="n">
        <f aca="false">B12175</f>
        <v>300</v>
      </c>
    </row>
    <row r="12200" customFormat="false" ht="15" hidden="false" customHeight="false" outlineLevel="0" collapsed="false">
      <c r="A12200" s="2" t="n">
        <f aca="false">A12199+TIME(1,0,0)</f>
        <v>43609.2499999704</v>
      </c>
      <c r="B12200" s="5" t="n">
        <f aca="false">B12176</f>
        <v>300</v>
      </c>
    </row>
    <row r="12201" customFormat="false" ht="15" hidden="false" customHeight="false" outlineLevel="0" collapsed="false">
      <c r="A12201" s="2" t="n">
        <f aca="false">A12200+TIME(1,0,0)</f>
        <v>43609.2916666371</v>
      </c>
      <c r="B12201" s="5" t="n">
        <f aca="false">B12177</f>
        <v>300</v>
      </c>
    </row>
    <row r="12202" customFormat="false" ht="15" hidden="false" customHeight="false" outlineLevel="0" collapsed="false">
      <c r="A12202" s="2" t="n">
        <f aca="false">A12201+TIME(1,0,0)</f>
        <v>43609.3333333038</v>
      </c>
      <c r="B12202" s="5" t="n">
        <f aca="false">B12178</f>
        <v>300</v>
      </c>
    </row>
    <row r="12203" customFormat="false" ht="15" hidden="false" customHeight="false" outlineLevel="0" collapsed="false">
      <c r="A12203" s="2" t="n">
        <f aca="false">A12202+TIME(1,0,0)</f>
        <v>43609.3749999704</v>
      </c>
      <c r="B12203" s="5" t="n">
        <f aca="false">B12179</f>
        <v>300</v>
      </c>
    </row>
    <row r="12204" customFormat="false" ht="15" hidden="false" customHeight="false" outlineLevel="0" collapsed="false">
      <c r="A12204" s="2" t="n">
        <f aca="false">A12203+TIME(1,0,0)</f>
        <v>43609.4166666371</v>
      </c>
      <c r="B12204" s="5" t="n">
        <f aca="false">B12180</f>
        <v>200</v>
      </c>
    </row>
    <row r="12205" customFormat="false" ht="15" hidden="false" customHeight="false" outlineLevel="0" collapsed="false">
      <c r="A12205" s="2" t="n">
        <f aca="false">A12204+TIME(1,0,0)</f>
        <v>43609.4583333037</v>
      </c>
      <c r="B12205" s="5" t="n">
        <f aca="false">B12181</f>
        <v>200</v>
      </c>
    </row>
    <row r="12206" customFormat="false" ht="15" hidden="false" customHeight="false" outlineLevel="0" collapsed="false">
      <c r="A12206" s="2" t="n">
        <f aca="false">A12205+TIME(1,0,0)</f>
        <v>43609.4999999704</v>
      </c>
      <c r="B12206" s="5" t="n">
        <f aca="false">B12182</f>
        <v>200</v>
      </c>
    </row>
    <row r="12207" customFormat="false" ht="15" hidden="false" customHeight="false" outlineLevel="0" collapsed="false">
      <c r="A12207" s="2" t="n">
        <f aca="false">A12206+TIME(1,0,0)</f>
        <v>43609.5416666371</v>
      </c>
      <c r="B12207" s="5" t="n">
        <f aca="false">B12183</f>
        <v>200</v>
      </c>
    </row>
    <row r="12208" customFormat="false" ht="15" hidden="false" customHeight="false" outlineLevel="0" collapsed="false">
      <c r="A12208" s="2" t="n">
        <f aca="false">A12207+TIME(1,0,0)</f>
        <v>43609.5833333037</v>
      </c>
      <c r="B12208" s="5" t="n">
        <f aca="false">B12184</f>
        <v>400</v>
      </c>
    </row>
    <row r="12209" customFormat="false" ht="15" hidden="false" customHeight="false" outlineLevel="0" collapsed="false">
      <c r="A12209" s="2" t="n">
        <f aca="false">A12208+TIME(1,0,0)</f>
        <v>43609.6249999704</v>
      </c>
      <c r="B12209" s="5" t="n">
        <f aca="false">B12185</f>
        <v>400</v>
      </c>
    </row>
    <row r="12210" customFormat="false" ht="15" hidden="false" customHeight="false" outlineLevel="0" collapsed="false">
      <c r="A12210" s="2" t="n">
        <f aca="false">A12209+TIME(1,0,0)</f>
        <v>43609.6666666371</v>
      </c>
      <c r="B12210" s="5" t="n">
        <f aca="false">B12186</f>
        <v>400</v>
      </c>
    </row>
    <row r="12211" customFormat="false" ht="15" hidden="false" customHeight="false" outlineLevel="0" collapsed="false">
      <c r="A12211" s="2" t="n">
        <f aca="false">A12210+TIME(1,0,0)</f>
        <v>43609.7083333037</v>
      </c>
      <c r="B12211" s="5" t="n">
        <f aca="false">B12187</f>
        <v>400</v>
      </c>
    </row>
    <row r="12212" customFormat="false" ht="15" hidden="false" customHeight="false" outlineLevel="0" collapsed="false">
      <c r="A12212" s="2" t="n">
        <f aca="false">A12211+TIME(1,0,0)</f>
        <v>43609.7499999704</v>
      </c>
      <c r="B12212" s="5" t="n">
        <f aca="false">B12188</f>
        <v>400</v>
      </c>
    </row>
    <row r="12213" customFormat="false" ht="15" hidden="false" customHeight="false" outlineLevel="0" collapsed="false">
      <c r="A12213" s="2" t="n">
        <f aca="false">A12212+TIME(1,0,0)</f>
        <v>43609.7916666371</v>
      </c>
      <c r="B12213" s="5" t="n">
        <f aca="false">B12189</f>
        <v>400</v>
      </c>
    </row>
    <row r="12214" customFormat="false" ht="15" hidden="false" customHeight="false" outlineLevel="0" collapsed="false">
      <c r="A12214" s="2" t="n">
        <f aca="false">A12213+TIME(1,0,0)</f>
        <v>43609.8333333037</v>
      </c>
      <c r="B12214" s="5" t="n">
        <f aca="false">B12190</f>
        <v>200</v>
      </c>
    </row>
    <row r="12215" customFormat="false" ht="15" hidden="false" customHeight="false" outlineLevel="0" collapsed="false">
      <c r="A12215" s="2" t="n">
        <f aca="false">A12214+TIME(1,0,0)</f>
        <v>43609.8749999704</v>
      </c>
      <c r="B12215" s="5" t="n">
        <f aca="false">B12191</f>
        <v>200</v>
      </c>
    </row>
    <row r="12216" customFormat="false" ht="15" hidden="false" customHeight="false" outlineLevel="0" collapsed="false">
      <c r="A12216" s="2" t="n">
        <f aca="false">A12215+TIME(1,0,0)</f>
        <v>43609.9166666371</v>
      </c>
      <c r="B12216" s="5" t="n">
        <f aca="false">B12192</f>
        <v>200</v>
      </c>
    </row>
    <row r="12217" customFormat="false" ht="15" hidden="false" customHeight="false" outlineLevel="0" collapsed="false">
      <c r="A12217" s="2" t="n">
        <f aca="false">A12216+TIME(1,0,0)</f>
        <v>43609.9583333037</v>
      </c>
      <c r="B12217" s="5" t="n">
        <f aca="false">B12193</f>
        <v>200</v>
      </c>
    </row>
    <row r="12218" customFormat="false" ht="15" hidden="false" customHeight="false" outlineLevel="0" collapsed="false">
      <c r="A12218" s="2" t="n">
        <f aca="false">A12217+TIME(1,0,0)</f>
        <v>43609.9999999704</v>
      </c>
      <c r="B12218" s="5" t="n">
        <f aca="false">B12194</f>
        <v>200</v>
      </c>
    </row>
    <row r="12219" customFormat="false" ht="15" hidden="false" customHeight="false" outlineLevel="0" collapsed="false">
      <c r="A12219" s="2" t="n">
        <f aca="false">A12218+TIME(1,0,0)</f>
        <v>43610.041666637</v>
      </c>
      <c r="B12219" s="5" t="n">
        <f aca="false">B12195</f>
        <v>200</v>
      </c>
    </row>
    <row r="12220" customFormat="false" ht="15" hidden="false" customHeight="false" outlineLevel="0" collapsed="false">
      <c r="A12220" s="2" t="n">
        <f aca="false">A12219+TIME(1,0,0)</f>
        <v>43610.0833333037</v>
      </c>
      <c r="B12220" s="5" t="n">
        <f aca="false">B12196</f>
        <v>200</v>
      </c>
    </row>
    <row r="12221" customFormat="false" ht="15" hidden="false" customHeight="false" outlineLevel="0" collapsed="false">
      <c r="A12221" s="2" t="n">
        <f aca="false">A12220+TIME(1,0,0)</f>
        <v>43610.1249999704</v>
      </c>
      <c r="B12221" s="5" t="n">
        <f aca="false">B12197</f>
        <v>200</v>
      </c>
    </row>
    <row r="12222" customFormat="false" ht="15" hidden="false" customHeight="false" outlineLevel="0" collapsed="false">
      <c r="A12222" s="2" t="n">
        <f aca="false">A12221+TIME(1,0,0)</f>
        <v>43610.166666637</v>
      </c>
      <c r="B12222" s="5" t="n">
        <f aca="false">B12198</f>
        <v>300</v>
      </c>
    </row>
    <row r="12223" customFormat="false" ht="15" hidden="false" customHeight="false" outlineLevel="0" collapsed="false">
      <c r="A12223" s="2" t="n">
        <f aca="false">A12222+TIME(1,0,0)</f>
        <v>43610.2083333037</v>
      </c>
      <c r="B12223" s="5" t="n">
        <f aca="false">B12199</f>
        <v>300</v>
      </c>
    </row>
    <row r="12224" customFormat="false" ht="15" hidden="false" customHeight="false" outlineLevel="0" collapsed="false">
      <c r="A12224" s="2" t="n">
        <f aca="false">A12223+TIME(1,0,0)</f>
        <v>43610.2499999704</v>
      </c>
      <c r="B12224" s="5" t="n">
        <f aca="false">B12200</f>
        <v>300</v>
      </c>
    </row>
    <row r="12225" customFormat="false" ht="15" hidden="false" customHeight="false" outlineLevel="0" collapsed="false">
      <c r="A12225" s="2" t="n">
        <f aca="false">A12224+TIME(1,0,0)</f>
        <v>43610.291666637</v>
      </c>
      <c r="B12225" s="5" t="n">
        <f aca="false">B12201</f>
        <v>300</v>
      </c>
    </row>
    <row r="12226" customFormat="false" ht="15" hidden="false" customHeight="false" outlineLevel="0" collapsed="false">
      <c r="A12226" s="2" t="n">
        <f aca="false">A12225+TIME(1,0,0)</f>
        <v>43610.3333333037</v>
      </c>
      <c r="B12226" s="5" t="n">
        <f aca="false">B12202</f>
        <v>300</v>
      </c>
    </row>
    <row r="12227" customFormat="false" ht="15" hidden="false" customHeight="false" outlineLevel="0" collapsed="false">
      <c r="A12227" s="2" t="n">
        <f aca="false">A12226+TIME(1,0,0)</f>
        <v>43610.3749999704</v>
      </c>
      <c r="B12227" s="5" t="n">
        <f aca="false">B12203</f>
        <v>300</v>
      </c>
    </row>
    <row r="12228" customFormat="false" ht="15" hidden="false" customHeight="false" outlineLevel="0" collapsed="false">
      <c r="A12228" s="2" t="n">
        <f aca="false">A12227+TIME(1,0,0)</f>
        <v>43610.416666637</v>
      </c>
      <c r="B12228" s="5" t="n">
        <f aca="false">B12204</f>
        <v>200</v>
      </c>
    </row>
    <row r="12229" customFormat="false" ht="15" hidden="false" customHeight="false" outlineLevel="0" collapsed="false">
      <c r="A12229" s="2" t="n">
        <f aca="false">A12228+TIME(1,0,0)</f>
        <v>43610.4583333037</v>
      </c>
      <c r="B12229" s="5" t="n">
        <f aca="false">B12205</f>
        <v>200</v>
      </c>
    </row>
    <row r="12230" customFormat="false" ht="15" hidden="false" customHeight="false" outlineLevel="0" collapsed="false">
      <c r="A12230" s="2" t="n">
        <f aca="false">A12229+TIME(1,0,0)</f>
        <v>43610.4999999704</v>
      </c>
      <c r="B12230" s="5" t="n">
        <f aca="false">B12206</f>
        <v>200</v>
      </c>
    </row>
    <row r="12231" customFormat="false" ht="15" hidden="false" customHeight="false" outlineLevel="0" collapsed="false">
      <c r="A12231" s="2" t="n">
        <f aca="false">A12230+TIME(1,0,0)</f>
        <v>43610.541666637</v>
      </c>
      <c r="B12231" s="5" t="n">
        <f aca="false">B12207</f>
        <v>200</v>
      </c>
    </row>
    <row r="12232" customFormat="false" ht="15" hidden="false" customHeight="false" outlineLevel="0" collapsed="false">
      <c r="A12232" s="2" t="n">
        <f aca="false">A12231+TIME(1,0,0)</f>
        <v>43610.5833333037</v>
      </c>
      <c r="B12232" s="5" t="n">
        <f aca="false">B12208</f>
        <v>400</v>
      </c>
    </row>
    <row r="12233" customFormat="false" ht="15" hidden="false" customHeight="false" outlineLevel="0" collapsed="false">
      <c r="A12233" s="2" t="n">
        <f aca="false">A12232+TIME(1,0,0)</f>
        <v>43610.6249999703</v>
      </c>
      <c r="B12233" s="5" t="n">
        <f aca="false">B12209</f>
        <v>400</v>
      </c>
    </row>
    <row r="12234" customFormat="false" ht="15" hidden="false" customHeight="false" outlineLevel="0" collapsed="false">
      <c r="A12234" s="2" t="n">
        <f aca="false">A12233+TIME(1,0,0)</f>
        <v>43610.666666637</v>
      </c>
      <c r="B12234" s="5" t="n">
        <f aca="false">B12210</f>
        <v>400</v>
      </c>
    </row>
    <row r="12235" customFormat="false" ht="15" hidden="false" customHeight="false" outlineLevel="0" collapsed="false">
      <c r="A12235" s="2" t="n">
        <f aca="false">A12234+TIME(1,0,0)</f>
        <v>43610.7083333037</v>
      </c>
      <c r="B12235" s="5" t="n">
        <f aca="false">B12211</f>
        <v>400</v>
      </c>
    </row>
    <row r="12236" customFormat="false" ht="15" hidden="false" customHeight="false" outlineLevel="0" collapsed="false">
      <c r="A12236" s="2" t="n">
        <f aca="false">A12235+TIME(1,0,0)</f>
        <v>43610.7499999703</v>
      </c>
      <c r="B12236" s="5" t="n">
        <f aca="false">B12212</f>
        <v>400</v>
      </c>
    </row>
    <row r="12237" customFormat="false" ht="15" hidden="false" customHeight="false" outlineLevel="0" collapsed="false">
      <c r="A12237" s="2" t="n">
        <f aca="false">A12236+TIME(1,0,0)</f>
        <v>43610.791666637</v>
      </c>
      <c r="B12237" s="5" t="n">
        <f aca="false">B12213</f>
        <v>400</v>
      </c>
    </row>
    <row r="12238" customFormat="false" ht="15" hidden="false" customHeight="false" outlineLevel="0" collapsed="false">
      <c r="A12238" s="2" t="n">
        <f aca="false">A12237+TIME(1,0,0)</f>
        <v>43610.8333333037</v>
      </c>
      <c r="B12238" s="5" t="n">
        <f aca="false">B12214</f>
        <v>200</v>
      </c>
    </row>
    <row r="12239" customFormat="false" ht="15" hidden="false" customHeight="false" outlineLevel="0" collapsed="false">
      <c r="A12239" s="2" t="n">
        <f aca="false">A12238+TIME(1,0,0)</f>
        <v>43610.8749999703</v>
      </c>
      <c r="B12239" s="5" t="n">
        <f aca="false">B12215</f>
        <v>200</v>
      </c>
    </row>
    <row r="12240" customFormat="false" ht="15" hidden="false" customHeight="false" outlineLevel="0" collapsed="false">
      <c r="A12240" s="2" t="n">
        <f aca="false">A12239+TIME(1,0,0)</f>
        <v>43610.916666637</v>
      </c>
      <c r="B12240" s="5" t="n">
        <f aca="false">B12216</f>
        <v>200</v>
      </c>
    </row>
    <row r="12241" customFormat="false" ht="15" hidden="false" customHeight="false" outlineLevel="0" collapsed="false">
      <c r="A12241" s="2" t="n">
        <f aca="false">A12240+TIME(1,0,0)</f>
        <v>43610.9583333036</v>
      </c>
      <c r="B12241" s="5" t="n">
        <f aca="false">B12217</f>
        <v>200</v>
      </c>
    </row>
    <row r="12242" customFormat="false" ht="15" hidden="false" customHeight="false" outlineLevel="0" collapsed="false">
      <c r="A12242" s="2" t="n">
        <f aca="false">A12241+TIME(1,0,0)</f>
        <v>43610.9999999703</v>
      </c>
      <c r="B12242" s="5" t="n">
        <f aca="false">B12218</f>
        <v>200</v>
      </c>
    </row>
    <row r="12243" customFormat="false" ht="15" hidden="false" customHeight="false" outlineLevel="0" collapsed="false">
      <c r="A12243" s="2" t="n">
        <f aca="false">A12242+TIME(1,0,0)</f>
        <v>43611.041666637</v>
      </c>
      <c r="B12243" s="5" t="n">
        <f aca="false">B12219</f>
        <v>200</v>
      </c>
    </row>
    <row r="12244" customFormat="false" ht="15" hidden="false" customHeight="false" outlineLevel="0" collapsed="false">
      <c r="A12244" s="2" t="n">
        <f aca="false">A12243+TIME(1,0,0)</f>
        <v>43611.0833333036</v>
      </c>
      <c r="B12244" s="5" t="n">
        <f aca="false">B12220</f>
        <v>200</v>
      </c>
    </row>
    <row r="12245" customFormat="false" ht="15" hidden="false" customHeight="false" outlineLevel="0" collapsed="false">
      <c r="A12245" s="2" t="n">
        <f aca="false">A12244+TIME(1,0,0)</f>
        <v>43611.1249999703</v>
      </c>
      <c r="B12245" s="5" t="n">
        <f aca="false">B12221</f>
        <v>200</v>
      </c>
    </row>
    <row r="12246" customFormat="false" ht="15" hidden="false" customHeight="false" outlineLevel="0" collapsed="false">
      <c r="A12246" s="2" t="n">
        <f aca="false">A12245+TIME(1,0,0)</f>
        <v>43611.166666637</v>
      </c>
      <c r="B12246" s="5" t="n">
        <f aca="false">B12222</f>
        <v>300</v>
      </c>
    </row>
    <row r="12247" customFormat="false" ht="15" hidden="false" customHeight="false" outlineLevel="0" collapsed="false">
      <c r="A12247" s="2" t="n">
        <f aca="false">A12246+TIME(1,0,0)</f>
        <v>43611.2083333036</v>
      </c>
      <c r="B12247" s="5" t="n">
        <f aca="false">B12223</f>
        <v>300</v>
      </c>
    </row>
    <row r="12248" customFormat="false" ht="15" hidden="false" customHeight="false" outlineLevel="0" collapsed="false">
      <c r="A12248" s="2" t="n">
        <f aca="false">A12247+TIME(1,0,0)</f>
        <v>43611.2499999703</v>
      </c>
      <c r="B12248" s="5" t="n">
        <f aca="false">B12224</f>
        <v>300</v>
      </c>
    </row>
    <row r="12249" customFormat="false" ht="15" hidden="false" customHeight="false" outlineLevel="0" collapsed="false">
      <c r="A12249" s="2" t="n">
        <f aca="false">A12248+TIME(1,0,0)</f>
        <v>43611.291666637</v>
      </c>
      <c r="B12249" s="5" t="n">
        <f aca="false">B12225</f>
        <v>300</v>
      </c>
    </row>
    <row r="12250" customFormat="false" ht="15" hidden="false" customHeight="false" outlineLevel="0" collapsed="false">
      <c r="A12250" s="2" t="n">
        <f aca="false">A12249+TIME(1,0,0)</f>
        <v>43611.3333333036</v>
      </c>
      <c r="B12250" s="5" t="n">
        <f aca="false">B12226</f>
        <v>300</v>
      </c>
    </row>
    <row r="12251" customFormat="false" ht="15" hidden="false" customHeight="false" outlineLevel="0" collapsed="false">
      <c r="A12251" s="2" t="n">
        <f aca="false">A12250+TIME(1,0,0)</f>
        <v>43611.3749999703</v>
      </c>
      <c r="B12251" s="5" t="n">
        <f aca="false">B12227</f>
        <v>300</v>
      </c>
    </row>
    <row r="12252" customFormat="false" ht="15" hidden="false" customHeight="false" outlineLevel="0" collapsed="false">
      <c r="A12252" s="2" t="n">
        <f aca="false">A12251+TIME(1,0,0)</f>
        <v>43611.416666637</v>
      </c>
      <c r="B12252" s="5" t="n">
        <f aca="false">B12228</f>
        <v>200</v>
      </c>
    </row>
    <row r="12253" customFormat="false" ht="15" hidden="false" customHeight="false" outlineLevel="0" collapsed="false">
      <c r="A12253" s="2" t="n">
        <f aca="false">A12252+TIME(1,0,0)</f>
        <v>43611.4583333036</v>
      </c>
      <c r="B12253" s="5" t="n">
        <f aca="false">B12229</f>
        <v>200</v>
      </c>
    </row>
    <row r="12254" customFormat="false" ht="15" hidden="false" customHeight="false" outlineLevel="0" collapsed="false">
      <c r="A12254" s="2" t="n">
        <f aca="false">A12253+TIME(1,0,0)</f>
        <v>43611.4999999703</v>
      </c>
      <c r="B12254" s="5" t="n">
        <f aca="false">B12230</f>
        <v>200</v>
      </c>
    </row>
    <row r="12255" customFormat="false" ht="15" hidden="false" customHeight="false" outlineLevel="0" collapsed="false">
      <c r="A12255" s="2" t="n">
        <f aca="false">A12254+TIME(1,0,0)</f>
        <v>43611.541666637</v>
      </c>
      <c r="B12255" s="5" t="n">
        <f aca="false">B12231</f>
        <v>200</v>
      </c>
    </row>
    <row r="12256" customFormat="false" ht="15" hidden="false" customHeight="false" outlineLevel="0" collapsed="false">
      <c r="A12256" s="2" t="n">
        <f aca="false">A12255+TIME(1,0,0)</f>
        <v>43611.5833333036</v>
      </c>
      <c r="B12256" s="5" t="n">
        <f aca="false">B12232</f>
        <v>400</v>
      </c>
    </row>
    <row r="12257" customFormat="false" ht="15" hidden="false" customHeight="false" outlineLevel="0" collapsed="false">
      <c r="A12257" s="2" t="n">
        <f aca="false">A12256+TIME(1,0,0)</f>
        <v>43611.6249999703</v>
      </c>
      <c r="B12257" s="5" t="n">
        <f aca="false">B12233</f>
        <v>400</v>
      </c>
    </row>
    <row r="12258" customFormat="false" ht="15" hidden="false" customHeight="false" outlineLevel="0" collapsed="false">
      <c r="A12258" s="2" t="n">
        <f aca="false">A12257+TIME(1,0,0)</f>
        <v>43611.666666637</v>
      </c>
      <c r="B12258" s="5" t="n">
        <f aca="false">B12234</f>
        <v>400</v>
      </c>
    </row>
    <row r="12259" customFormat="false" ht="15" hidden="false" customHeight="false" outlineLevel="0" collapsed="false">
      <c r="A12259" s="2" t="n">
        <f aca="false">A12258+TIME(1,0,0)</f>
        <v>43611.7083333036</v>
      </c>
      <c r="B12259" s="5" t="n">
        <f aca="false">B12235</f>
        <v>400</v>
      </c>
    </row>
    <row r="12260" customFormat="false" ht="15" hidden="false" customHeight="false" outlineLevel="0" collapsed="false">
      <c r="A12260" s="2" t="n">
        <f aca="false">A12259+TIME(1,0,0)</f>
        <v>43611.7499999703</v>
      </c>
      <c r="B12260" s="5" t="n">
        <f aca="false">B12236</f>
        <v>400</v>
      </c>
    </row>
    <row r="12261" customFormat="false" ht="15" hidden="false" customHeight="false" outlineLevel="0" collapsed="false">
      <c r="A12261" s="2" t="n">
        <f aca="false">A12260+TIME(1,0,0)</f>
        <v>43611.7916666369</v>
      </c>
      <c r="B12261" s="5" t="n">
        <f aca="false">B12237</f>
        <v>400</v>
      </c>
    </row>
    <row r="12262" customFormat="false" ht="15" hidden="false" customHeight="false" outlineLevel="0" collapsed="false">
      <c r="A12262" s="2" t="n">
        <f aca="false">A12261+TIME(1,0,0)</f>
        <v>43611.8333333036</v>
      </c>
      <c r="B12262" s="5" t="n">
        <f aca="false">B12238</f>
        <v>200</v>
      </c>
    </row>
    <row r="12263" customFormat="false" ht="15" hidden="false" customHeight="false" outlineLevel="0" collapsed="false">
      <c r="A12263" s="2" t="n">
        <f aca="false">A12262+TIME(1,0,0)</f>
        <v>43611.8749999703</v>
      </c>
      <c r="B12263" s="5" t="n">
        <f aca="false">B12239</f>
        <v>200</v>
      </c>
    </row>
    <row r="12264" customFormat="false" ht="15" hidden="false" customHeight="false" outlineLevel="0" collapsed="false">
      <c r="A12264" s="2" t="n">
        <f aca="false">A12263+TIME(1,0,0)</f>
        <v>43611.9166666369</v>
      </c>
      <c r="B12264" s="5" t="n">
        <f aca="false">B12240</f>
        <v>200</v>
      </c>
    </row>
    <row r="12265" customFormat="false" ht="15" hidden="false" customHeight="false" outlineLevel="0" collapsed="false">
      <c r="A12265" s="2" t="n">
        <f aca="false">A12264+TIME(1,0,0)</f>
        <v>43611.9583333036</v>
      </c>
      <c r="B12265" s="5" t="n">
        <f aca="false">B12241</f>
        <v>200</v>
      </c>
    </row>
    <row r="12266" customFormat="false" ht="15" hidden="false" customHeight="false" outlineLevel="0" collapsed="false">
      <c r="A12266" s="2" t="n">
        <f aca="false">A12265+TIME(1,0,0)</f>
        <v>43611.9999999703</v>
      </c>
      <c r="B12266" s="5" t="n">
        <f aca="false">B12242</f>
        <v>200</v>
      </c>
    </row>
    <row r="12267" customFormat="false" ht="15" hidden="false" customHeight="false" outlineLevel="0" collapsed="false">
      <c r="A12267" s="2" t="n">
        <f aca="false">A12266+TIME(1,0,0)</f>
        <v>43612.0416666369</v>
      </c>
      <c r="B12267" s="5" t="n">
        <f aca="false">B12243</f>
        <v>200</v>
      </c>
    </row>
    <row r="12268" customFormat="false" ht="15" hidden="false" customHeight="false" outlineLevel="0" collapsed="false">
      <c r="A12268" s="2" t="n">
        <f aca="false">A12267+TIME(1,0,0)</f>
        <v>43612.0833333036</v>
      </c>
      <c r="B12268" s="5" t="n">
        <f aca="false">B12244</f>
        <v>200</v>
      </c>
    </row>
    <row r="12269" customFormat="false" ht="15" hidden="false" customHeight="false" outlineLevel="0" collapsed="false">
      <c r="A12269" s="2" t="n">
        <f aca="false">A12268+TIME(1,0,0)</f>
        <v>43612.1249999703</v>
      </c>
      <c r="B12269" s="5" t="n">
        <f aca="false">B12245</f>
        <v>200</v>
      </c>
    </row>
    <row r="12270" customFormat="false" ht="15" hidden="false" customHeight="false" outlineLevel="0" collapsed="false">
      <c r="A12270" s="2" t="n">
        <f aca="false">A12269+TIME(1,0,0)</f>
        <v>43612.1666666369</v>
      </c>
      <c r="B12270" s="5" t="n">
        <f aca="false">B12246</f>
        <v>300</v>
      </c>
    </row>
    <row r="12271" customFormat="false" ht="15" hidden="false" customHeight="false" outlineLevel="0" collapsed="false">
      <c r="A12271" s="2" t="n">
        <f aca="false">A12270+TIME(1,0,0)</f>
        <v>43612.2083333036</v>
      </c>
      <c r="B12271" s="5" t="n">
        <f aca="false">B12247</f>
        <v>300</v>
      </c>
    </row>
    <row r="12272" customFormat="false" ht="15" hidden="false" customHeight="false" outlineLevel="0" collapsed="false">
      <c r="A12272" s="2" t="n">
        <f aca="false">A12271+TIME(1,0,0)</f>
        <v>43612.2499999703</v>
      </c>
      <c r="B12272" s="5" t="n">
        <f aca="false">B12248</f>
        <v>300</v>
      </c>
    </row>
    <row r="12273" customFormat="false" ht="15" hidden="false" customHeight="false" outlineLevel="0" collapsed="false">
      <c r="A12273" s="2" t="n">
        <f aca="false">A12272+TIME(1,0,0)</f>
        <v>43612.2916666369</v>
      </c>
      <c r="B12273" s="5" t="n">
        <f aca="false">B12249</f>
        <v>300</v>
      </c>
    </row>
    <row r="12274" customFormat="false" ht="15" hidden="false" customHeight="false" outlineLevel="0" collapsed="false">
      <c r="A12274" s="2" t="n">
        <f aca="false">A12273+TIME(1,0,0)</f>
        <v>43612.3333333036</v>
      </c>
      <c r="B12274" s="5" t="n">
        <f aca="false">B12250</f>
        <v>300</v>
      </c>
    </row>
    <row r="12275" customFormat="false" ht="15" hidden="false" customHeight="false" outlineLevel="0" collapsed="false">
      <c r="A12275" s="2" t="n">
        <f aca="false">A12274+TIME(1,0,0)</f>
        <v>43612.3749999702</v>
      </c>
      <c r="B12275" s="5" t="n">
        <f aca="false">B12251</f>
        <v>300</v>
      </c>
    </row>
    <row r="12276" customFormat="false" ht="15" hidden="false" customHeight="false" outlineLevel="0" collapsed="false">
      <c r="A12276" s="2" t="n">
        <f aca="false">A12275+TIME(1,0,0)</f>
        <v>43612.4166666369</v>
      </c>
      <c r="B12276" s="5" t="n">
        <f aca="false">B12252</f>
        <v>200</v>
      </c>
    </row>
    <row r="12277" customFormat="false" ht="15" hidden="false" customHeight="false" outlineLevel="0" collapsed="false">
      <c r="A12277" s="2" t="n">
        <f aca="false">A12276+TIME(1,0,0)</f>
        <v>43612.4583333036</v>
      </c>
      <c r="B12277" s="5" t="n">
        <f aca="false">B12253</f>
        <v>200</v>
      </c>
    </row>
    <row r="12278" customFormat="false" ht="15" hidden="false" customHeight="false" outlineLevel="0" collapsed="false">
      <c r="A12278" s="2" t="n">
        <f aca="false">A12277+TIME(1,0,0)</f>
        <v>43612.4999999702</v>
      </c>
      <c r="B12278" s="5" t="n">
        <f aca="false">B12254</f>
        <v>200</v>
      </c>
    </row>
    <row r="12279" customFormat="false" ht="15" hidden="false" customHeight="false" outlineLevel="0" collapsed="false">
      <c r="A12279" s="2" t="n">
        <f aca="false">A12278+TIME(1,0,0)</f>
        <v>43612.5416666369</v>
      </c>
      <c r="B12279" s="5" t="n">
        <f aca="false">B12255</f>
        <v>200</v>
      </c>
    </row>
    <row r="12280" customFormat="false" ht="15" hidden="false" customHeight="false" outlineLevel="0" collapsed="false">
      <c r="A12280" s="2" t="n">
        <f aca="false">A12279+TIME(1,0,0)</f>
        <v>43612.5833333036</v>
      </c>
      <c r="B12280" s="5" t="n">
        <f aca="false">B12256</f>
        <v>400</v>
      </c>
    </row>
    <row r="12281" customFormat="false" ht="15" hidden="false" customHeight="false" outlineLevel="0" collapsed="false">
      <c r="A12281" s="2" t="n">
        <f aca="false">A12280+TIME(1,0,0)</f>
        <v>43612.6249999702</v>
      </c>
      <c r="B12281" s="5" t="n">
        <f aca="false">B12257</f>
        <v>400</v>
      </c>
    </row>
    <row r="12282" customFormat="false" ht="15" hidden="false" customHeight="false" outlineLevel="0" collapsed="false">
      <c r="A12282" s="2" t="n">
        <f aca="false">A12281+TIME(1,0,0)</f>
        <v>43612.6666666369</v>
      </c>
      <c r="B12282" s="5" t="n">
        <f aca="false">B12258</f>
        <v>400</v>
      </c>
    </row>
    <row r="12283" customFormat="false" ht="15" hidden="false" customHeight="false" outlineLevel="0" collapsed="false">
      <c r="A12283" s="2" t="n">
        <f aca="false">A12282+TIME(1,0,0)</f>
        <v>43612.7083333036</v>
      </c>
      <c r="B12283" s="5" t="n">
        <f aca="false">B12259</f>
        <v>400</v>
      </c>
    </row>
    <row r="12284" customFormat="false" ht="15" hidden="false" customHeight="false" outlineLevel="0" collapsed="false">
      <c r="A12284" s="2" t="n">
        <f aca="false">A12283+TIME(1,0,0)</f>
        <v>43612.7499999702</v>
      </c>
      <c r="B12284" s="5" t="n">
        <f aca="false">B12260</f>
        <v>400</v>
      </c>
    </row>
    <row r="12285" customFormat="false" ht="15" hidden="false" customHeight="false" outlineLevel="0" collapsed="false">
      <c r="A12285" s="2" t="n">
        <f aca="false">A12284+TIME(1,0,0)</f>
        <v>43612.7916666369</v>
      </c>
      <c r="B12285" s="5" t="n">
        <f aca="false">B12261</f>
        <v>400</v>
      </c>
    </row>
    <row r="12286" customFormat="false" ht="15" hidden="false" customHeight="false" outlineLevel="0" collapsed="false">
      <c r="A12286" s="2" t="n">
        <f aca="false">A12285+TIME(1,0,0)</f>
        <v>43612.8333333035</v>
      </c>
      <c r="B12286" s="5" t="n">
        <f aca="false">B12262</f>
        <v>200</v>
      </c>
    </row>
    <row r="12287" customFormat="false" ht="15" hidden="false" customHeight="false" outlineLevel="0" collapsed="false">
      <c r="A12287" s="2" t="n">
        <f aca="false">A12286+TIME(1,0,0)</f>
        <v>43612.8749999702</v>
      </c>
      <c r="B12287" s="5" t="n">
        <f aca="false">B12263</f>
        <v>200</v>
      </c>
    </row>
    <row r="12288" customFormat="false" ht="15" hidden="false" customHeight="false" outlineLevel="0" collapsed="false">
      <c r="A12288" s="2" t="n">
        <f aca="false">A12287+TIME(1,0,0)</f>
        <v>43612.9166666369</v>
      </c>
      <c r="B12288" s="5" t="n">
        <f aca="false">B12264</f>
        <v>200</v>
      </c>
    </row>
    <row r="12289" customFormat="false" ht="15" hidden="false" customHeight="false" outlineLevel="0" collapsed="false">
      <c r="A12289" s="2" t="n">
        <f aca="false">A12288+TIME(1,0,0)</f>
        <v>43612.9583333035</v>
      </c>
      <c r="B12289" s="5" t="n">
        <f aca="false">B12265</f>
        <v>200</v>
      </c>
    </row>
    <row r="12290" customFormat="false" ht="15" hidden="false" customHeight="false" outlineLevel="0" collapsed="false">
      <c r="A12290" s="2" t="n">
        <f aca="false">A12289+TIME(1,0,0)</f>
        <v>43612.9999999702</v>
      </c>
      <c r="B12290" s="5" t="n">
        <f aca="false">B12266</f>
        <v>200</v>
      </c>
    </row>
    <row r="12291" customFormat="false" ht="15" hidden="false" customHeight="false" outlineLevel="0" collapsed="false">
      <c r="A12291" s="2" t="n">
        <f aca="false">A12290+TIME(1,0,0)</f>
        <v>43613.0416666369</v>
      </c>
      <c r="B12291" s="5" t="n">
        <f aca="false">B12267</f>
        <v>200</v>
      </c>
    </row>
    <row r="12292" customFormat="false" ht="15" hidden="false" customHeight="false" outlineLevel="0" collapsed="false">
      <c r="A12292" s="2" t="n">
        <f aca="false">A12291+TIME(1,0,0)</f>
        <v>43613.0833333035</v>
      </c>
      <c r="B12292" s="5" t="n">
        <f aca="false">B12268</f>
        <v>200</v>
      </c>
    </row>
    <row r="12293" customFormat="false" ht="15" hidden="false" customHeight="false" outlineLevel="0" collapsed="false">
      <c r="A12293" s="2" t="n">
        <f aca="false">A12292+TIME(1,0,0)</f>
        <v>43613.1249999702</v>
      </c>
      <c r="B12293" s="5" t="n">
        <f aca="false">B12269</f>
        <v>200</v>
      </c>
    </row>
    <row r="12294" customFormat="false" ht="15" hidden="false" customHeight="false" outlineLevel="0" collapsed="false">
      <c r="A12294" s="2" t="n">
        <f aca="false">A12293+TIME(1,0,0)</f>
        <v>43613.1666666369</v>
      </c>
      <c r="B12294" s="5" t="n">
        <f aca="false">B12270</f>
        <v>300</v>
      </c>
    </row>
    <row r="12295" customFormat="false" ht="15" hidden="false" customHeight="false" outlineLevel="0" collapsed="false">
      <c r="A12295" s="2" t="n">
        <f aca="false">A12294+TIME(1,0,0)</f>
        <v>43613.2083333035</v>
      </c>
      <c r="B12295" s="5" t="n">
        <f aca="false">B12271</f>
        <v>300</v>
      </c>
    </row>
    <row r="12296" customFormat="false" ht="15" hidden="false" customHeight="false" outlineLevel="0" collapsed="false">
      <c r="A12296" s="2" t="n">
        <f aca="false">A12295+TIME(1,0,0)</f>
        <v>43613.2499999702</v>
      </c>
      <c r="B12296" s="5" t="n">
        <f aca="false">B12272</f>
        <v>300</v>
      </c>
    </row>
    <row r="12297" customFormat="false" ht="15" hidden="false" customHeight="false" outlineLevel="0" collapsed="false">
      <c r="A12297" s="2" t="n">
        <f aca="false">A12296+TIME(1,0,0)</f>
        <v>43613.2916666369</v>
      </c>
      <c r="B12297" s="5" t="n">
        <f aca="false">B12273</f>
        <v>300</v>
      </c>
    </row>
    <row r="12298" customFormat="false" ht="15" hidden="false" customHeight="false" outlineLevel="0" collapsed="false">
      <c r="A12298" s="2" t="n">
        <f aca="false">A12297+TIME(1,0,0)</f>
        <v>43613.3333333035</v>
      </c>
      <c r="B12298" s="5" t="n">
        <f aca="false">B12274</f>
        <v>300</v>
      </c>
    </row>
    <row r="12299" customFormat="false" ht="15" hidden="false" customHeight="false" outlineLevel="0" collapsed="false">
      <c r="A12299" s="2" t="n">
        <f aca="false">A12298+TIME(1,0,0)</f>
        <v>43613.3749999702</v>
      </c>
      <c r="B12299" s="5" t="n">
        <f aca="false">B12275</f>
        <v>300</v>
      </c>
    </row>
    <row r="12300" customFormat="false" ht="15" hidden="false" customHeight="false" outlineLevel="0" collapsed="false">
      <c r="A12300" s="2" t="n">
        <f aca="false">A12299+TIME(1,0,0)</f>
        <v>43613.4166666368</v>
      </c>
      <c r="B12300" s="5" t="n">
        <f aca="false">B12276</f>
        <v>200</v>
      </c>
    </row>
    <row r="12301" customFormat="false" ht="15" hidden="false" customHeight="false" outlineLevel="0" collapsed="false">
      <c r="A12301" s="2" t="n">
        <f aca="false">A12300+TIME(1,0,0)</f>
        <v>43613.4583333035</v>
      </c>
      <c r="B12301" s="5" t="n">
        <f aca="false">B12277</f>
        <v>200</v>
      </c>
    </row>
    <row r="12302" customFormat="false" ht="15" hidden="false" customHeight="false" outlineLevel="0" collapsed="false">
      <c r="A12302" s="2" t="n">
        <f aca="false">A12301+TIME(1,0,0)</f>
        <v>43613.4999999702</v>
      </c>
      <c r="B12302" s="5" t="n">
        <f aca="false">B12278</f>
        <v>200</v>
      </c>
    </row>
    <row r="12303" customFormat="false" ht="15" hidden="false" customHeight="false" outlineLevel="0" collapsed="false">
      <c r="A12303" s="2" t="n">
        <f aca="false">A12302+TIME(1,0,0)</f>
        <v>43613.5416666368</v>
      </c>
      <c r="B12303" s="5" t="n">
        <f aca="false">B12279</f>
        <v>200</v>
      </c>
    </row>
    <row r="12304" customFormat="false" ht="15" hidden="false" customHeight="false" outlineLevel="0" collapsed="false">
      <c r="A12304" s="2" t="n">
        <f aca="false">A12303+TIME(1,0,0)</f>
        <v>43613.5833333035</v>
      </c>
      <c r="B12304" s="5" t="n">
        <f aca="false">B12280</f>
        <v>400</v>
      </c>
    </row>
    <row r="12305" customFormat="false" ht="15" hidden="false" customHeight="false" outlineLevel="0" collapsed="false">
      <c r="A12305" s="2" t="n">
        <f aca="false">A12304+TIME(1,0,0)</f>
        <v>43613.6249999702</v>
      </c>
      <c r="B12305" s="5" t="n">
        <f aca="false">B12281</f>
        <v>400</v>
      </c>
    </row>
    <row r="12306" customFormat="false" ht="15" hidden="false" customHeight="false" outlineLevel="0" collapsed="false">
      <c r="A12306" s="2" t="n">
        <f aca="false">A12305+TIME(1,0,0)</f>
        <v>43613.6666666368</v>
      </c>
      <c r="B12306" s="5" t="n">
        <f aca="false">B12282</f>
        <v>400</v>
      </c>
    </row>
    <row r="12307" customFormat="false" ht="15" hidden="false" customHeight="false" outlineLevel="0" collapsed="false">
      <c r="A12307" s="2" t="n">
        <f aca="false">A12306+TIME(1,0,0)</f>
        <v>43613.7083333035</v>
      </c>
      <c r="B12307" s="5" t="n">
        <f aca="false">B12283</f>
        <v>400</v>
      </c>
    </row>
    <row r="12308" customFormat="false" ht="15" hidden="false" customHeight="false" outlineLevel="0" collapsed="false">
      <c r="A12308" s="2" t="n">
        <f aca="false">A12307+TIME(1,0,0)</f>
        <v>43613.7499999702</v>
      </c>
      <c r="B12308" s="5" t="n">
        <f aca="false">B12284</f>
        <v>400</v>
      </c>
    </row>
    <row r="12309" customFormat="false" ht="15" hidden="false" customHeight="false" outlineLevel="0" collapsed="false">
      <c r="A12309" s="2" t="n">
        <f aca="false">A12308+TIME(1,0,0)</f>
        <v>43613.7916666368</v>
      </c>
      <c r="B12309" s="5" t="n">
        <f aca="false">B12285</f>
        <v>400</v>
      </c>
    </row>
    <row r="12310" customFormat="false" ht="15" hidden="false" customHeight="false" outlineLevel="0" collapsed="false">
      <c r="A12310" s="2" t="n">
        <f aca="false">A12309+TIME(1,0,0)</f>
        <v>43613.8333333035</v>
      </c>
      <c r="B12310" s="5" t="n">
        <f aca="false">B12286</f>
        <v>200</v>
      </c>
    </row>
    <row r="12311" customFormat="false" ht="15" hidden="false" customHeight="false" outlineLevel="0" collapsed="false">
      <c r="A12311" s="2" t="n">
        <f aca="false">A12310+TIME(1,0,0)</f>
        <v>43613.8749999702</v>
      </c>
      <c r="B12311" s="5" t="n">
        <f aca="false">B12287</f>
        <v>200</v>
      </c>
    </row>
    <row r="12312" customFormat="false" ht="15" hidden="false" customHeight="false" outlineLevel="0" collapsed="false">
      <c r="A12312" s="2" t="n">
        <f aca="false">A12311+TIME(1,0,0)</f>
        <v>43613.9166666368</v>
      </c>
      <c r="B12312" s="5" t="n">
        <f aca="false">B12288</f>
        <v>200</v>
      </c>
    </row>
    <row r="12313" customFormat="false" ht="15" hidden="false" customHeight="false" outlineLevel="0" collapsed="false">
      <c r="A12313" s="2" t="n">
        <f aca="false">A12312+TIME(1,0,0)</f>
        <v>43613.9583333035</v>
      </c>
      <c r="B12313" s="5" t="n">
        <f aca="false">B12289</f>
        <v>200</v>
      </c>
    </row>
    <row r="12314" customFormat="false" ht="15" hidden="false" customHeight="false" outlineLevel="0" collapsed="false">
      <c r="A12314" s="2" t="n">
        <f aca="false">A12313+TIME(1,0,0)</f>
        <v>43613.9999999701</v>
      </c>
      <c r="B12314" s="5" t="n">
        <f aca="false">B12290</f>
        <v>200</v>
      </c>
    </row>
    <row r="12315" customFormat="false" ht="15" hidden="false" customHeight="false" outlineLevel="0" collapsed="false">
      <c r="A12315" s="2" t="n">
        <f aca="false">A12314+TIME(1,0,0)</f>
        <v>43614.0416666368</v>
      </c>
      <c r="B12315" s="5" t="n">
        <f aca="false">B12291</f>
        <v>200</v>
      </c>
    </row>
    <row r="12316" customFormat="false" ht="15" hidden="false" customHeight="false" outlineLevel="0" collapsed="false">
      <c r="A12316" s="2" t="n">
        <f aca="false">A12315+TIME(1,0,0)</f>
        <v>43614.0833333035</v>
      </c>
      <c r="B12316" s="5" t="n">
        <f aca="false">B12292</f>
        <v>200</v>
      </c>
    </row>
    <row r="12317" customFormat="false" ht="15" hidden="false" customHeight="false" outlineLevel="0" collapsed="false">
      <c r="A12317" s="2" t="n">
        <f aca="false">A12316+TIME(1,0,0)</f>
        <v>43614.1249999701</v>
      </c>
      <c r="B12317" s="5" t="n">
        <f aca="false">B12293</f>
        <v>200</v>
      </c>
    </row>
    <row r="12318" customFormat="false" ht="15" hidden="false" customHeight="false" outlineLevel="0" collapsed="false">
      <c r="A12318" s="2" t="n">
        <f aca="false">A12317+TIME(1,0,0)</f>
        <v>43614.1666666368</v>
      </c>
      <c r="B12318" s="5" t="n">
        <f aca="false">B12294</f>
        <v>300</v>
      </c>
    </row>
    <row r="12319" customFormat="false" ht="15" hidden="false" customHeight="false" outlineLevel="0" collapsed="false">
      <c r="A12319" s="2" t="n">
        <f aca="false">A12318+TIME(1,0,0)</f>
        <v>43614.2083333035</v>
      </c>
      <c r="B12319" s="5" t="n">
        <f aca="false">B12295</f>
        <v>300</v>
      </c>
    </row>
    <row r="12320" customFormat="false" ht="15" hidden="false" customHeight="false" outlineLevel="0" collapsed="false">
      <c r="A12320" s="2" t="n">
        <f aca="false">A12319+TIME(1,0,0)</f>
        <v>43614.2499999701</v>
      </c>
      <c r="B12320" s="5" t="n">
        <f aca="false">B12296</f>
        <v>300</v>
      </c>
    </row>
    <row r="12321" customFormat="false" ht="15" hidden="false" customHeight="false" outlineLevel="0" collapsed="false">
      <c r="A12321" s="2" t="n">
        <f aca="false">A12320+TIME(1,0,0)</f>
        <v>43614.2916666368</v>
      </c>
      <c r="B12321" s="5" t="n">
        <f aca="false">B12297</f>
        <v>300</v>
      </c>
    </row>
    <row r="12322" customFormat="false" ht="15" hidden="false" customHeight="false" outlineLevel="0" collapsed="false">
      <c r="A12322" s="2" t="n">
        <f aca="false">A12321+TIME(1,0,0)</f>
        <v>43614.3333333034</v>
      </c>
      <c r="B12322" s="5" t="n">
        <f aca="false">B12298</f>
        <v>300</v>
      </c>
    </row>
    <row r="12323" customFormat="false" ht="15" hidden="false" customHeight="false" outlineLevel="0" collapsed="false">
      <c r="A12323" s="2" t="n">
        <f aca="false">A12322+TIME(1,0,0)</f>
        <v>43614.3749999701</v>
      </c>
      <c r="B12323" s="5" t="n">
        <f aca="false">B12299</f>
        <v>300</v>
      </c>
    </row>
    <row r="12324" customFormat="false" ht="15" hidden="false" customHeight="false" outlineLevel="0" collapsed="false">
      <c r="A12324" s="2" t="n">
        <f aca="false">A12323+TIME(1,0,0)</f>
        <v>43614.4166666368</v>
      </c>
      <c r="B12324" s="5" t="n">
        <f aca="false">B12300</f>
        <v>200</v>
      </c>
    </row>
    <row r="12325" customFormat="false" ht="15" hidden="false" customHeight="false" outlineLevel="0" collapsed="false">
      <c r="A12325" s="2" t="n">
        <f aca="false">A12324+TIME(1,0,0)</f>
        <v>43614.4583333035</v>
      </c>
      <c r="B12325" s="5" t="n">
        <f aca="false">B12301</f>
        <v>200</v>
      </c>
    </row>
    <row r="12326" customFormat="false" ht="15" hidden="false" customHeight="false" outlineLevel="0" collapsed="false">
      <c r="A12326" s="2" t="n">
        <f aca="false">A12325+TIME(1,0,0)</f>
        <v>43614.4999999701</v>
      </c>
      <c r="B12326" s="5" t="n">
        <f aca="false">B12302</f>
        <v>200</v>
      </c>
    </row>
    <row r="12327" customFormat="false" ht="15" hidden="false" customHeight="false" outlineLevel="0" collapsed="false">
      <c r="A12327" s="2" t="n">
        <f aca="false">A12326+TIME(1,0,0)</f>
        <v>43614.5416666368</v>
      </c>
      <c r="B12327" s="5" t="n">
        <f aca="false">B12303</f>
        <v>200</v>
      </c>
    </row>
    <row r="12328" customFormat="false" ht="15" hidden="false" customHeight="false" outlineLevel="0" collapsed="false">
      <c r="A12328" s="2" t="n">
        <f aca="false">A12327+TIME(1,0,0)</f>
        <v>43614.5833333034</v>
      </c>
      <c r="B12328" s="5" t="n">
        <f aca="false">B12304</f>
        <v>400</v>
      </c>
    </row>
    <row r="12329" customFormat="false" ht="15" hidden="false" customHeight="false" outlineLevel="0" collapsed="false">
      <c r="A12329" s="2" t="n">
        <f aca="false">A12328+TIME(1,0,0)</f>
        <v>43614.6249999701</v>
      </c>
      <c r="B12329" s="5" t="n">
        <f aca="false">B12305</f>
        <v>400</v>
      </c>
    </row>
    <row r="12330" customFormat="false" ht="15" hidden="false" customHeight="false" outlineLevel="0" collapsed="false">
      <c r="A12330" s="2" t="n">
        <f aca="false">A12329+TIME(1,0,0)</f>
        <v>43614.6666666368</v>
      </c>
      <c r="B12330" s="5" t="n">
        <f aca="false">B12306</f>
        <v>400</v>
      </c>
    </row>
    <row r="12331" customFormat="false" ht="15" hidden="false" customHeight="false" outlineLevel="0" collapsed="false">
      <c r="A12331" s="2" t="n">
        <f aca="false">A12330+TIME(1,0,0)</f>
        <v>43614.7083333034</v>
      </c>
      <c r="B12331" s="5" t="n">
        <f aca="false">B12307</f>
        <v>400</v>
      </c>
    </row>
    <row r="12332" customFormat="false" ht="15" hidden="false" customHeight="false" outlineLevel="0" collapsed="false">
      <c r="A12332" s="2" t="n">
        <f aca="false">A12331+TIME(1,0,0)</f>
        <v>43614.7499999701</v>
      </c>
      <c r="B12332" s="5" t="n">
        <f aca="false">B12308</f>
        <v>400</v>
      </c>
    </row>
    <row r="12333" customFormat="false" ht="15" hidden="false" customHeight="false" outlineLevel="0" collapsed="false">
      <c r="A12333" s="2" t="n">
        <f aca="false">A12332+TIME(1,0,0)</f>
        <v>43614.7916666368</v>
      </c>
      <c r="B12333" s="5" t="n">
        <f aca="false">B12309</f>
        <v>400</v>
      </c>
    </row>
    <row r="12334" customFormat="false" ht="15" hidden="false" customHeight="false" outlineLevel="0" collapsed="false">
      <c r="A12334" s="2" t="n">
        <f aca="false">A12333+TIME(1,0,0)</f>
        <v>43614.8333333034</v>
      </c>
      <c r="B12334" s="5" t="n">
        <f aca="false">B12310</f>
        <v>200</v>
      </c>
    </row>
    <row r="12335" customFormat="false" ht="15" hidden="false" customHeight="false" outlineLevel="0" collapsed="false">
      <c r="A12335" s="2" t="n">
        <f aca="false">A12334+TIME(1,0,0)</f>
        <v>43614.8749999701</v>
      </c>
      <c r="B12335" s="5" t="n">
        <f aca="false">B12311</f>
        <v>200</v>
      </c>
    </row>
    <row r="12336" customFormat="false" ht="15" hidden="false" customHeight="false" outlineLevel="0" collapsed="false">
      <c r="A12336" s="2" t="n">
        <f aca="false">A12335+TIME(1,0,0)</f>
        <v>43614.9166666368</v>
      </c>
      <c r="B12336" s="5" t="n">
        <f aca="false">B12312</f>
        <v>200</v>
      </c>
    </row>
    <row r="12337" customFormat="false" ht="15" hidden="false" customHeight="false" outlineLevel="0" collapsed="false">
      <c r="A12337" s="2" t="n">
        <f aca="false">A12336+TIME(1,0,0)</f>
        <v>43614.9583333034</v>
      </c>
      <c r="B12337" s="5" t="n">
        <f aca="false">B12313</f>
        <v>200</v>
      </c>
    </row>
    <row r="12338" customFormat="false" ht="15" hidden="false" customHeight="false" outlineLevel="0" collapsed="false">
      <c r="A12338" s="2" t="n">
        <f aca="false">A12337+TIME(1,0,0)</f>
        <v>43614.9999999701</v>
      </c>
      <c r="B12338" s="5" t="n">
        <f aca="false">B12314</f>
        <v>200</v>
      </c>
    </row>
    <row r="12339" customFormat="false" ht="15" hidden="false" customHeight="false" outlineLevel="0" collapsed="false">
      <c r="A12339" s="2" t="n">
        <f aca="false">A12338+TIME(1,0,0)</f>
        <v>43615.0416666368</v>
      </c>
      <c r="B12339" s="5" t="n">
        <f aca="false">B12315</f>
        <v>200</v>
      </c>
    </row>
    <row r="12340" customFormat="false" ht="15" hidden="false" customHeight="false" outlineLevel="0" collapsed="false">
      <c r="A12340" s="2" t="n">
        <f aca="false">A12339+TIME(1,0,0)</f>
        <v>43615.0833333034</v>
      </c>
      <c r="B12340" s="5" t="n">
        <f aca="false">B12316</f>
        <v>200</v>
      </c>
    </row>
    <row r="12341" customFormat="false" ht="15" hidden="false" customHeight="false" outlineLevel="0" collapsed="false">
      <c r="A12341" s="2" t="n">
        <f aca="false">A12340+TIME(1,0,0)</f>
        <v>43615.1249999701</v>
      </c>
      <c r="B12341" s="5" t="n">
        <f aca="false">B12317</f>
        <v>200</v>
      </c>
    </row>
    <row r="12342" customFormat="false" ht="15" hidden="false" customHeight="false" outlineLevel="0" collapsed="false">
      <c r="A12342" s="2" t="n">
        <f aca="false">A12341+TIME(1,0,0)</f>
        <v>43615.1666666367</v>
      </c>
      <c r="B12342" s="5" t="n">
        <f aca="false">B12318</f>
        <v>300</v>
      </c>
    </row>
    <row r="12343" customFormat="false" ht="15" hidden="false" customHeight="false" outlineLevel="0" collapsed="false">
      <c r="A12343" s="2" t="n">
        <f aca="false">A12342+TIME(1,0,0)</f>
        <v>43615.2083333034</v>
      </c>
      <c r="B12343" s="5" t="n">
        <f aca="false">B12319</f>
        <v>300</v>
      </c>
    </row>
    <row r="12344" customFormat="false" ht="15" hidden="false" customHeight="false" outlineLevel="0" collapsed="false">
      <c r="A12344" s="2" t="n">
        <f aca="false">A12343+TIME(1,0,0)</f>
        <v>43615.2499999701</v>
      </c>
      <c r="B12344" s="5" t="n">
        <f aca="false">B12320</f>
        <v>300</v>
      </c>
    </row>
    <row r="12345" customFormat="false" ht="15" hidden="false" customHeight="false" outlineLevel="0" collapsed="false">
      <c r="A12345" s="2" t="n">
        <f aca="false">A12344+TIME(1,0,0)</f>
        <v>43615.2916666367</v>
      </c>
      <c r="B12345" s="5" t="n">
        <f aca="false">B12321</f>
        <v>300</v>
      </c>
    </row>
    <row r="12346" customFormat="false" ht="15" hidden="false" customHeight="false" outlineLevel="0" collapsed="false">
      <c r="A12346" s="2" t="n">
        <f aca="false">A12345+TIME(1,0,0)</f>
        <v>43615.3333333034</v>
      </c>
      <c r="B12346" s="5" t="n">
        <f aca="false">B12322</f>
        <v>300</v>
      </c>
    </row>
    <row r="12347" customFormat="false" ht="15" hidden="false" customHeight="false" outlineLevel="0" collapsed="false">
      <c r="A12347" s="2" t="n">
        <f aca="false">A12346+TIME(1,0,0)</f>
        <v>43615.3749999701</v>
      </c>
      <c r="B12347" s="5" t="n">
        <f aca="false">B12323</f>
        <v>300</v>
      </c>
    </row>
    <row r="12348" customFormat="false" ht="15" hidden="false" customHeight="false" outlineLevel="0" collapsed="false">
      <c r="A12348" s="2" t="n">
        <f aca="false">A12347+TIME(1,0,0)</f>
        <v>43615.4166666367</v>
      </c>
      <c r="B12348" s="5" t="n">
        <f aca="false">B12324</f>
        <v>200</v>
      </c>
    </row>
    <row r="12349" customFormat="false" ht="15" hidden="false" customHeight="false" outlineLevel="0" collapsed="false">
      <c r="A12349" s="2" t="n">
        <f aca="false">A12348+TIME(1,0,0)</f>
        <v>43615.4583333034</v>
      </c>
      <c r="B12349" s="5" t="n">
        <f aca="false">B12325</f>
        <v>200</v>
      </c>
    </row>
    <row r="12350" customFormat="false" ht="15" hidden="false" customHeight="false" outlineLevel="0" collapsed="false">
      <c r="A12350" s="2" t="n">
        <f aca="false">A12349+TIME(1,0,0)</f>
        <v>43615.4999999701</v>
      </c>
      <c r="B12350" s="5" t="n">
        <f aca="false">B12326</f>
        <v>200</v>
      </c>
    </row>
    <row r="12351" customFormat="false" ht="15" hidden="false" customHeight="false" outlineLevel="0" collapsed="false">
      <c r="A12351" s="2" t="n">
        <f aca="false">A12350+TIME(1,0,0)</f>
        <v>43615.5416666367</v>
      </c>
      <c r="B12351" s="5" t="n">
        <f aca="false">B12327</f>
        <v>200</v>
      </c>
    </row>
    <row r="12352" customFormat="false" ht="15" hidden="false" customHeight="false" outlineLevel="0" collapsed="false">
      <c r="A12352" s="2" t="n">
        <f aca="false">A12351+TIME(1,0,0)</f>
        <v>43615.5833333034</v>
      </c>
      <c r="B12352" s="5" t="n">
        <f aca="false">B12328</f>
        <v>400</v>
      </c>
    </row>
    <row r="12353" customFormat="false" ht="15" hidden="false" customHeight="false" outlineLevel="0" collapsed="false">
      <c r="A12353" s="2" t="n">
        <f aca="false">A12352+TIME(1,0,0)</f>
        <v>43615.6249999701</v>
      </c>
      <c r="B12353" s="5" t="n">
        <f aca="false">B12329</f>
        <v>400</v>
      </c>
    </row>
    <row r="12354" customFormat="false" ht="15" hidden="false" customHeight="false" outlineLevel="0" collapsed="false">
      <c r="A12354" s="2" t="n">
        <f aca="false">A12353+TIME(1,0,0)</f>
        <v>43615.6666666367</v>
      </c>
      <c r="B12354" s="5" t="n">
        <f aca="false">B12330</f>
        <v>400</v>
      </c>
    </row>
    <row r="12355" customFormat="false" ht="15" hidden="false" customHeight="false" outlineLevel="0" collapsed="false">
      <c r="A12355" s="2" t="n">
        <f aca="false">A12354+TIME(1,0,0)</f>
        <v>43615.7083333034</v>
      </c>
      <c r="B12355" s="5" t="n">
        <f aca="false">B12331</f>
        <v>400</v>
      </c>
    </row>
    <row r="12356" customFormat="false" ht="15" hidden="false" customHeight="false" outlineLevel="0" collapsed="false">
      <c r="A12356" s="2" t="n">
        <f aca="false">A12355+TIME(1,0,0)</f>
        <v>43615.74999997</v>
      </c>
      <c r="B12356" s="5" t="n">
        <f aca="false">B12332</f>
        <v>400</v>
      </c>
    </row>
    <row r="12357" customFormat="false" ht="15" hidden="false" customHeight="false" outlineLevel="0" collapsed="false">
      <c r="A12357" s="2" t="n">
        <f aca="false">A12356+TIME(1,0,0)</f>
        <v>43615.7916666367</v>
      </c>
      <c r="B12357" s="5" t="n">
        <f aca="false">B12333</f>
        <v>400</v>
      </c>
    </row>
    <row r="12358" customFormat="false" ht="15" hidden="false" customHeight="false" outlineLevel="0" collapsed="false">
      <c r="A12358" s="2" t="n">
        <f aca="false">A12357+TIME(1,0,0)</f>
        <v>43615.8333333034</v>
      </c>
      <c r="B12358" s="5" t="n">
        <f aca="false">B12334</f>
        <v>200</v>
      </c>
    </row>
    <row r="12359" customFormat="false" ht="15" hidden="false" customHeight="false" outlineLevel="0" collapsed="false">
      <c r="A12359" s="2" t="n">
        <f aca="false">A12358+TIME(1,0,0)</f>
        <v>43615.87499997</v>
      </c>
      <c r="B12359" s="5" t="n">
        <f aca="false">B12335</f>
        <v>200</v>
      </c>
    </row>
    <row r="12360" customFormat="false" ht="15" hidden="false" customHeight="false" outlineLevel="0" collapsed="false">
      <c r="A12360" s="2" t="n">
        <f aca="false">A12359+TIME(1,0,0)</f>
        <v>43615.9166666367</v>
      </c>
      <c r="B12360" s="5" t="n">
        <f aca="false">B12336</f>
        <v>200</v>
      </c>
    </row>
    <row r="12361" customFormat="false" ht="15" hidden="false" customHeight="false" outlineLevel="0" collapsed="false">
      <c r="A12361" s="2" t="n">
        <f aca="false">A12360+TIME(1,0,0)</f>
        <v>43615.9583333034</v>
      </c>
      <c r="B12361" s="5" t="n">
        <f aca="false">B12337</f>
        <v>200</v>
      </c>
    </row>
    <row r="12362" customFormat="false" ht="15" hidden="false" customHeight="false" outlineLevel="0" collapsed="false">
      <c r="A12362" s="2" t="n">
        <f aca="false">A12361+TIME(1,0,0)</f>
        <v>43615.99999997</v>
      </c>
      <c r="B12362" s="5" t="n">
        <f aca="false">B12338</f>
        <v>200</v>
      </c>
    </row>
    <row r="12363" customFormat="false" ht="15" hidden="false" customHeight="false" outlineLevel="0" collapsed="false">
      <c r="A12363" s="2" t="n">
        <f aca="false">A12362+TIME(1,0,0)</f>
        <v>43616.0416666367</v>
      </c>
      <c r="B12363" s="5" t="n">
        <f aca="false">B12339</f>
        <v>200</v>
      </c>
    </row>
    <row r="12364" customFormat="false" ht="15" hidden="false" customHeight="false" outlineLevel="0" collapsed="false">
      <c r="A12364" s="2" t="n">
        <f aca="false">A12363+TIME(1,0,0)</f>
        <v>43616.0833333034</v>
      </c>
      <c r="B12364" s="5" t="n">
        <f aca="false">B12340</f>
        <v>200</v>
      </c>
    </row>
    <row r="12365" customFormat="false" ht="15" hidden="false" customHeight="false" outlineLevel="0" collapsed="false">
      <c r="A12365" s="2" t="n">
        <f aca="false">A12364+TIME(1,0,0)</f>
        <v>43616.12499997</v>
      </c>
      <c r="B12365" s="5" t="n">
        <f aca="false">B12341</f>
        <v>200</v>
      </c>
    </row>
    <row r="12366" customFormat="false" ht="15" hidden="false" customHeight="false" outlineLevel="0" collapsed="false">
      <c r="A12366" s="2" t="n">
        <f aca="false">A12365+TIME(1,0,0)</f>
        <v>43616.1666666367</v>
      </c>
      <c r="B12366" s="5" t="n">
        <f aca="false">B12342</f>
        <v>300</v>
      </c>
    </row>
    <row r="12367" customFormat="false" ht="15" hidden="false" customHeight="false" outlineLevel="0" collapsed="false">
      <c r="A12367" s="2" t="n">
        <f aca="false">A12366+TIME(1,0,0)</f>
        <v>43616.2083333034</v>
      </c>
      <c r="B12367" s="5" t="n">
        <f aca="false">B12343</f>
        <v>300</v>
      </c>
    </row>
    <row r="12368" customFormat="false" ht="15" hidden="false" customHeight="false" outlineLevel="0" collapsed="false">
      <c r="A12368" s="2" t="n">
        <f aca="false">A12367+TIME(1,0,0)</f>
        <v>43616.24999997</v>
      </c>
      <c r="B12368" s="5" t="n">
        <f aca="false">B12344</f>
        <v>300</v>
      </c>
    </row>
    <row r="12369" customFormat="false" ht="15" hidden="false" customHeight="false" outlineLevel="0" collapsed="false">
      <c r="A12369" s="2" t="n">
        <f aca="false">A12368+TIME(1,0,0)</f>
        <v>43616.2916666367</v>
      </c>
      <c r="B12369" s="5" t="n">
        <f aca="false">B12345</f>
        <v>300</v>
      </c>
    </row>
    <row r="12370" customFormat="false" ht="15" hidden="false" customHeight="false" outlineLevel="0" collapsed="false">
      <c r="A12370" s="2" t="n">
        <f aca="false">A12369+TIME(1,0,0)</f>
        <v>43616.3333333033</v>
      </c>
      <c r="B12370" s="5" t="n">
        <f aca="false">B12346</f>
        <v>300</v>
      </c>
    </row>
    <row r="12371" customFormat="false" ht="15" hidden="false" customHeight="false" outlineLevel="0" collapsed="false">
      <c r="A12371" s="2" t="n">
        <f aca="false">A12370+TIME(1,0,0)</f>
        <v>43616.37499997</v>
      </c>
      <c r="B12371" s="5" t="n">
        <f aca="false">B12347</f>
        <v>300</v>
      </c>
    </row>
    <row r="12372" customFormat="false" ht="15" hidden="false" customHeight="false" outlineLevel="0" collapsed="false">
      <c r="A12372" s="2" t="n">
        <f aca="false">A12371+TIME(1,0,0)</f>
        <v>43616.4166666367</v>
      </c>
      <c r="B12372" s="5" t="n">
        <f aca="false">B12348</f>
        <v>200</v>
      </c>
    </row>
    <row r="12373" customFormat="false" ht="15" hidden="false" customHeight="false" outlineLevel="0" collapsed="false">
      <c r="A12373" s="2" t="n">
        <f aca="false">A12372+TIME(1,0,0)</f>
        <v>43616.4583333033</v>
      </c>
      <c r="B12373" s="5" t="n">
        <f aca="false">B12349</f>
        <v>200</v>
      </c>
    </row>
    <row r="12374" customFormat="false" ht="15" hidden="false" customHeight="false" outlineLevel="0" collapsed="false">
      <c r="A12374" s="2" t="n">
        <f aca="false">A12373+TIME(1,0,0)</f>
        <v>43616.49999997</v>
      </c>
      <c r="B12374" s="5" t="n">
        <f aca="false">B12350</f>
        <v>200</v>
      </c>
    </row>
    <row r="12375" customFormat="false" ht="15" hidden="false" customHeight="false" outlineLevel="0" collapsed="false">
      <c r="A12375" s="2" t="n">
        <f aca="false">A12374+TIME(1,0,0)</f>
        <v>43616.5416666367</v>
      </c>
      <c r="B12375" s="5" t="n">
        <f aca="false">B12351</f>
        <v>200</v>
      </c>
    </row>
    <row r="12376" customFormat="false" ht="15" hidden="false" customHeight="false" outlineLevel="0" collapsed="false">
      <c r="A12376" s="2" t="n">
        <f aca="false">A12375+TIME(1,0,0)</f>
        <v>43616.5833333033</v>
      </c>
      <c r="B12376" s="5" t="n">
        <f aca="false">B12352</f>
        <v>400</v>
      </c>
    </row>
    <row r="12377" customFormat="false" ht="15" hidden="false" customHeight="false" outlineLevel="0" collapsed="false">
      <c r="A12377" s="2" t="n">
        <f aca="false">A12376+TIME(1,0,0)</f>
        <v>43616.62499997</v>
      </c>
      <c r="B12377" s="5" t="n">
        <f aca="false">B12353</f>
        <v>400</v>
      </c>
    </row>
    <row r="12378" customFormat="false" ht="15" hidden="false" customHeight="false" outlineLevel="0" collapsed="false">
      <c r="A12378" s="2" t="n">
        <f aca="false">A12377+TIME(1,0,0)</f>
        <v>43616.6666666367</v>
      </c>
      <c r="B12378" s="5" t="n">
        <f aca="false">B12354</f>
        <v>400</v>
      </c>
    </row>
    <row r="12379" customFormat="false" ht="15" hidden="false" customHeight="false" outlineLevel="0" collapsed="false">
      <c r="A12379" s="2" t="n">
        <f aca="false">A12378+TIME(1,0,0)</f>
        <v>43616.7083333033</v>
      </c>
      <c r="B12379" s="5" t="n">
        <f aca="false">B12355</f>
        <v>400</v>
      </c>
    </row>
    <row r="12380" customFormat="false" ht="15" hidden="false" customHeight="false" outlineLevel="0" collapsed="false">
      <c r="A12380" s="2" t="n">
        <f aca="false">A12379+TIME(1,0,0)</f>
        <v>43616.74999997</v>
      </c>
      <c r="B12380" s="5" t="n">
        <f aca="false">B12356</f>
        <v>400</v>
      </c>
    </row>
    <row r="12381" customFormat="false" ht="15" hidden="false" customHeight="false" outlineLevel="0" collapsed="false">
      <c r="A12381" s="2" t="n">
        <f aca="false">A12380+TIME(1,0,0)</f>
        <v>43616.7916666367</v>
      </c>
      <c r="B12381" s="5" t="n">
        <f aca="false">B12357</f>
        <v>400</v>
      </c>
    </row>
    <row r="12382" customFormat="false" ht="15" hidden="false" customHeight="false" outlineLevel="0" collapsed="false">
      <c r="A12382" s="2" t="n">
        <f aca="false">A12381+TIME(1,0,0)</f>
        <v>43616.8333333033</v>
      </c>
      <c r="B12382" s="5" t="n">
        <f aca="false">B12358</f>
        <v>200</v>
      </c>
    </row>
    <row r="12383" customFormat="false" ht="15" hidden="false" customHeight="false" outlineLevel="0" collapsed="false">
      <c r="A12383" s="2" t="n">
        <f aca="false">A12382+TIME(1,0,0)</f>
        <v>43616.87499997</v>
      </c>
      <c r="B12383" s="5" t="n">
        <f aca="false">B12359</f>
        <v>200</v>
      </c>
    </row>
    <row r="12384" customFormat="false" ht="15" hidden="false" customHeight="false" outlineLevel="0" collapsed="false">
      <c r="A12384" s="2" t="n">
        <f aca="false">A12383+TIME(1,0,0)</f>
        <v>43616.9166666366</v>
      </c>
      <c r="B12384" s="5" t="n">
        <f aca="false">B12360</f>
        <v>200</v>
      </c>
    </row>
    <row r="12385" customFormat="false" ht="15" hidden="false" customHeight="false" outlineLevel="0" collapsed="false">
      <c r="A12385" s="2" t="n">
        <f aca="false">A12384+TIME(1,0,0)</f>
        <v>43616.9583333033</v>
      </c>
      <c r="B12385" s="5" t="n">
        <f aca="false">B12361</f>
        <v>200</v>
      </c>
    </row>
    <row r="12386" customFormat="false" ht="15" hidden="false" customHeight="false" outlineLevel="0" collapsed="false">
      <c r="A12386" s="2" t="n">
        <f aca="false">A12385+TIME(1,0,0)</f>
        <v>43616.99999997</v>
      </c>
      <c r="B12386" s="5" t="n">
        <f aca="false">B12362</f>
        <v>200</v>
      </c>
    </row>
    <row r="12387" customFormat="false" ht="15" hidden="false" customHeight="false" outlineLevel="0" collapsed="false">
      <c r="A12387" s="2" t="n">
        <f aca="false">A12386+TIME(1,0,0)</f>
        <v>43617.0416666366</v>
      </c>
      <c r="B12387" s="5" t="n">
        <f aca="false">B12363</f>
        <v>200</v>
      </c>
    </row>
    <row r="12388" customFormat="false" ht="15" hidden="false" customHeight="false" outlineLevel="0" collapsed="false">
      <c r="A12388" s="2" t="n">
        <f aca="false">A12387+TIME(1,0,0)</f>
        <v>43617.0833333033</v>
      </c>
      <c r="B12388" s="5" t="n">
        <f aca="false">B12364</f>
        <v>200</v>
      </c>
    </row>
    <row r="12389" customFormat="false" ht="15" hidden="false" customHeight="false" outlineLevel="0" collapsed="false">
      <c r="A12389" s="2" t="n">
        <f aca="false">A12388+TIME(1,0,0)</f>
        <v>43617.12499997</v>
      </c>
      <c r="B12389" s="5" t="n">
        <f aca="false">B12365</f>
        <v>200</v>
      </c>
    </row>
    <row r="12390" customFormat="false" ht="15" hidden="false" customHeight="false" outlineLevel="0" collapsed="false">
      <c r="A12390" s="2" t="n">
        <f aca="false">A12389+TIME(1,0,0)</f>
        <v>43617.1666666366</v>
      </c>
      <c r="B12390" s="5" t="n">
        <f aca="false">B12366</f>
        <v>300</v>
      </c>
    </row>
    <row r="12391" customFormat="false" ht="15" hidden="false" customHeight="false" outlineLevel="0" collapsed="false">
      <c r="A12391" s="2" t="n">
        <f aca="false">A12390+TIME(1,0,0)</f>
        <v>43617.2083333033</v>
      </c>
      <c r="B12391" s="5" t="n">
        <f aca="false">B12367</f>
        <v>300</v>
      </c>
    </row>
    <row r="12392" customFormat="false" ht="15" hidden="false" customHeight="false" outlineLevel="0" collapsed="false">
      <c r="A12392" s="2" t="n">
        <f aca="false">A12391+TIME(1,0,0)</f>
        <v>43617.24999997</v>
      </c>
      <c r="B12392" s="5" t="n">
        <f aca="false">B12368</f>
        <v>300</v>
      </c>
    </row>
    <row r="12393" customFormat="false" ht="15" hidden="false" customHeight="false" outlineLevel="0" collapsed="false">
      <c r="A12393" s="2" t="n">
        <f aca="false">A12392+TIME(1,0,0)</f>
        <v>43617.2916666366</v>
      </c>
      <c r="B12393" s="5" t="n">
        <f aca="false">B12369</f>
        <v>300</v>
      </c>
    </row>
    <row r="12394" customFormat="false" ht="15" hidden="false" customHeight="false" outlineLevel="0" collapsed="false">
      <c r="A12394" s="2" t="n">
        <f aca="false">A12393+TIME(1,0,0)</f>
        <v>43617.3333333033</v>
      </c>
      <c r="B12394" s="5" t="n">
        <f aca="false">B12370</f>
        <v>300</v>
      </c>
    </row>
    <row r="12395" customFormat="false" ht="15" hidden="false" customHeight="false" outlineLevel="0" collapsed="false">
      <c r="A12395" s="2" t="n">
        <f aca="false">A12394+TIME(1,0,0)</f>
        <v>43617.37499997</v>
      </c>
      <c r="B12395" s="5" t="n">
        <f aca="false">B12371</f>
        <v>300</v>
      </c>
    </row>
    <row r="12396" customFormat="false" ht="15" hidden="false" customHeight="false" outlineLevel="0" collapsed="false">
      <c r="A12396" s="2" t="n">
        <f aca="false">A12395+TIME(1,0,0)</f>
        <v>43617.4166666366</v>
      </c>
      <c r="B12396" s="5" t="n">
        <f aca="false">B12372</f>
        <v>200</v>
      </c>
    </row>
    <row r="12397" customFormat="false" ht="15" hidden="false" customHeight="false" outlineLevel="0" collapsed="false">
      <c r="A12397" s="2" t="n">
        <f aca="false">A12396+TIME(1,0,0)</f>
        <v>43617.4583333033</v>
      </c>
      <c r="B12397" s="5" t="n">
        <f aca="false">B12373</f>
        <v>200</v>
      </c>
    </row>
    <row r="12398" customFormat="false" ht="15" hidden="false" customHeight="false" outlineLevel="0" collapsed="false">
      <c r="A12398" s="2" t="n">
        <f aca="false">A12397+TIME(1,0,0)</f>
        <v>43617.4999999699</v>
      </c>
      <c r="B12398" s="5" t="n">
        <f aca="false">B12374</f>
        <v>200</v>
      </c>
    </row>
    <row r="12399" customFormat="false" ht="15" hidden="false" customHeight="false" outlineLevel="0" collapsed="false">
      <c r="A12399" s="2" t="n">
        <f aca="false">A12398+TIME(1,0,0)</f>
        <v>43617.5416666366</v>
      </c>
      <c r="B12399" s="5" t="n">
        <f aca="false">B12375</f>
        <v>200</v>
      </c>
    </row>
    <row r="12400" customFormat="false" ht="15" hidden="false" customHeight="false" outlineLevel="0" collapsed="false">
      <c r="A12400" s="2" t="n">
        <f aca="false">A12399+TIME(1,0,0)</f>
        <v>43617.5833333033</v>
      </c>
      <c r="B12400" s="5" t="n">
        <f aca="false">B12376</f>
        <v>400</v>
      </c>
    </row>
    <row r="12401" customFormat="false" ht="15" hidden="false" customHeight="false" outlineLevel="0" collapsed="false">
      <c r="A12401" s="2" t="n">
        <f aca="false">A12400+TIME(1,0,0)</f>
        <v>43617.6249999699</v>
      </c>
      <c r="B12401" s="5" t="n">
        <f aca="false">B12377</f>
        <v>400</v>
      </c>
    </row>
    <row r="12402" customFormat="false" ht="15" hidden="false" customHeight="false" outlineLevel="0" collapsed="false">
      <c r="A12402" s="2" t="n">
        <f aca="false">A12401+TIME(1,0,0)</f>
        <v>43617.6666666366</v>
      </c>
      <c r="B12402" s="5" t="n">
        <f aca="false">B12378</f>
        <v>400</v>
      </c>
    </row>
    <row r="12403" customFormat="false" ht="15" hidden="false" customHeight="false" outlineLevel="0" collapsed="false">
      <c r="A12403" s="2" t="n">
        <f aca="false">A12402+TIME(1,0,0)</f>
        <v>43617.7083333032</v>
      </c>
      <c r="B12403" s="5" t="n">
        <f aca="false">B12379</f>
        <v>400</v>
      </c>
    </row>
    <row r="12404" customFormat="false" ht="15" hidden="false" customHeight="false" outlineLevel="0" collapsed="false">
      <c r="A12404" s="2" t="n">
        <f aca="false">A12403+TIME(1,0,0)</f>
        <v>43617.7499999699</v>
      </c>
      <c r="B12404" s="5" t="n">
        <f aca="false">B12380</f>
        <v>400</v>
      </c>
    </row>
    <row r="12405" customFormat="false" ht="15" hidden="false" customHeight="false" outlineLevel="0" collapsed="false">
      <c r="A12405" s="2" t="n">
        <f aca="false">A12404+TIME(1,0,0)</f>
        <v>43617.7916666366</v>
      </c>
      <c r="B12405" s="5" t="n">
        <f aca="false">B12381</f>
        <v>400</v>
      </c>
    </row>
    <row r="12406" customFormat="false" ht="15" hidden="false" customHeight="false" outlineLevel="0" collapsed="false">
      <c r="A12406" s="2" t="n">
        <f aca="false">A12405+TIME(1,0,0)</f>
        <v>43617.8333333033</v>
      </c>
      <c r="B12406" s="5" t="n">
        <f aca="false">B12382</f>
        <v>200</v>
      </c>
    </row>
    <row r="12407" customFormat="false" ht="15" hidden="false" customHeight="false" outlineLevel="0" collapsed="false">
      <c r="A12407" s="2" t="n">
        <f aca="false">A12406+TIME(1,0,0)</f>
        <v>43617.8749999699</v>
      </c>
      <c r="B12407" s="5" t="n">
        <f aca="false">B12383</f>
        <v>200</v>
      </c>
    </row>
    <row r="12408" customFormat="false" ht="15" hidden="false" customHeight="false" outlineLevel="0" collapsed="false">
      <c r="A12408" s="2" t="n">
        <f aca="false">A12407+TIME(1,0,0)</f>
        <v>43617.9166666366</v>
      </c>
      <c r="B12408" s="5" t="n">
        <f aca="false">B12384</f>
        <v>200</v>
      </c>
    </row>
    <row r="12409" customFormat="false" ht="15" hidden="false" customHeight="false" outlineLevel="0" collapsed="false">
      <c r="A12409" s="2" t="n">
        <f aca="false">A12408+TIME(1,0,0)</f>
        <v>43617.9583333032</v>
      </c>
      <c r="B12409" s="5" t="n">
        <f aca="false">B12385</f>
        <v>200</v>
      </c>
    </row>
    <row r="12410" customFormat="false" ht="15" hidden="false" customHeight="false" outlineLevel="0" collapsed="false">
      <c r="A12410" s="2" t="n">
        <f aca="false">A12409+TIME(1,0,0)</f>
        <v>43617.9999999699</v>
      </c>
      <c r="B12410" s="5" t="n">
        <f aca="false">B12386</f>
        <v>200</v>
      </c>
    </row>
    <row r="12411" customFormat="false" ht="15" hidden="false" customHeight="false" outlineLevel="0" collapsed="false">
      <c r="A12411" s="2" t="n">
        <f aca="false">A12410+TIME(1,0,0)</f>
        <v>43618.0416666366</v>
      </c>
      <c r="B12411" s="5" t="n">
        <f aca="false">B12387</f>
        <v>200</v>
      </c>
    </row>
    <row r="12412" customFormat="false" ht="15" hidden="false" customHeight="false" outlineLevel="0" collapsed="false">
      <c r="A12412" s="2" t="n">
        <f aca="false">A12411+TIME(1,0,0)</f>
        <v>43618.0833333032</v>
      </c>
      <c r="B12412" s="5" t="n">
        <f aca="false">B12388</f>
        <v>200</v>
      </c>
    </row>
    <row r="12413" customFormat="false" ht="15" hidden="false" customHeight="false" outlineLevel="0" collapsed="false">
      <c r="A12413" s="2" t="n">
        <f aca="false">A12412+TIME(1,0,0)</f>
        <v>43618.1249999699</v>
      </c>
      <c r="B12413" s="5" t="n">
        <f aca="false">B12389</f>
        <v>200</v>
      </c>
    </row>
    <row r="12414" customFormat="false" ht="15" hidden="false" customHeight="false" outlineLevel="0" collapsed="false">
      <c r="A12414" s="2" t="n">
        <f aca="false">A12413+TIME(1,0,0)</f>
        <v>43618.1666666366</v>
      </c>
      <c r="B12414" s="5" t="n">
        <f aca="false">B12390</f>
        <v>300</v>
      </c>
    </row>
    <row r="12415" customFormat="false" ht="15" hidden="false" customHeight="false" outlineLevel="0" collapsed="false">
      <c r="A12415" s="2" t="n">
        <f aca="false">A12414+TIME(1,0,0)</f>
        <v>43618.2083333032</v>
      </c>
      <c r="B12415" s="5" t="n">
        <f aca="false">B12391</f>
        <v>300</v>
      </c>
    </row>
    <row r="12416" customFormat="false" ht="15" hidden="false" customHeight="false" outlineLevel="0" collapsed="false">
      <c r="A12416" s="2" t="n">
        <f aca="false">A12415+TIME(1,0,0)</f>
        <v>43618.2499999699</v>
      </c>
      <c r="B12416" s="5" t="n">
        <f aca="false">B12392</f>
        <v>300</v>
      </c>
    </row>
    <row r="12417" customFormat="false" ht="15" hidden="false" customHeight="false" outlineLevel="0" collapsed="false">
      <c r="A12417" s="2" t="n">
        <f aca="false">A12416+TIME(1,0,0)</f>
        <v>43618.2916666366</v>
      </c>
      <c r="B12417" s="5" t="n">
        <f aca="false">B12393</f>
        <v>300</v>
      </c>
    </row>
    <row r="12418" customFormat="false" ht="15" hidden="false" customHeight="false" outlineLevel="0" collapsed="false">
      <c r="A12418" s="2" t="n">
        <f aca="false">A12417+TIME(1,0,0)</f>
        <v>43618.3333333032</v>
      </c>
      <c r="B12418" s="5" t="n">
        <f aca="false">B12394</f>
        <v>300</v>
      </c>
    </row>
    <row r="12419" customFormat="false" ht="15" hidden="false" customHeight="false" outlineLevel="0" collapsed="false">
      <c r="A12419" s="2" t="n">
        <f aca="false">A12418+TIME(1,0,0)</f>
        <v>43618.3749999699</v>
      </c>
      <c r="B12419" s="5" t="n">
        <f aca="false">B12395</f>
        <v>300</v>
      </c>
    </row>
    <row r="12420" customFormat="false" ht="15" hidden="false" customHeight="false" outlineLevel="0" collapsed="false">
      <c r="A12420" s="2" t="n">
        <f aca="false">A12419+TIME(1,0,0)</f>
        <v>43618.4166666366</v>
      </c>
      <c r="B12420" s="5" t="n">
        <f aca="false">B12396</f>
        <v>200</v>
      </c>
    </row>
    <row r="12421" customFormat="false" ht="15" hidden="false" customHeight="false" outlineLevel="0" collapsed="false">
      <c r="A12421" s="2" t="n">
        <f aca="false">A12420+TIME(1,0,0)</f>
        <v>43618.4583333032</v>
      </c>
      <c r="B12421" s="5" t="n">
        <f aca="false">B12397</f>
        <v>200</v>
      </c>
    </row>
    <row r="12422" customFormat="false" ht="15" hidden="false" customHeight="false" outlineLevel="0" collapsed="false">
      <c r="A12422" s="2" t="n">
        <f aca="false">A12421+TIME(1,0,0)</f>
        <v>43618.4999999699</v>
      </c>
      <c r="B12422" s="5" t="n">
        <f aca="false">B12398</f>
        <v>200</v>
      </c>
    </row>
    <row r="12423" customFormat="false" ht="15" hidden="false" customHeight="false" outlineLevel="0" collapsed="false">
      <c r="A12423" s="2" t="n">
        <f aca="false">A12422+TIME(1,0,0)</f>
        <v>43618.5416666365</v>
      </c>
      <c r="B12423" s="5" t="n">
        <f aca="false">B12399</f>
        <v>200</v>
      </c>
    </row>
    <row r="12424" customFormat="false" ht="15" hidden="false" customHeight="false" outlineLevel="0" collapsed="false">
      <c r="A12424" s="2" t="n">
        <f aca="false">A12423+TIME(1,0,0)</f>
        <v>43618.5833333032</v>
      </c>
      <c r="B12424" s="5" t="n">
        <f aca="false">B12400</f>
        <v>400</v>
      </c>
    </row>
    <row r="12425" customFormat="false" ht="15" hidden="false" customHeight="false" outlineLevel="0" collapsed="false">
      <c r="A12425" s="2" t="n">
        <f aca="false">A12424+TIME(1,0,0)</f>
        <v>43618.6249999699</v>
      </c>
      <c r="B12425" s="5" t="n">
        <f aca="false">B12401</f>
        <v>400</v>
      </c>
    </row>
    <row r="12426" customFormat="false" ht="15" hidden="false" customHeight="false" outlineLevel="0" collapsed="false">
      <c r="A12426" s="2" t="n">
        <f aca="false">A12425+TIME(1,0,0)</f>
        <v>43618.6666666365</v>
      </c>
      <c r="B12426" s="5" t="n">
        <f aca="false">B12402</f>
        <v>400</v>
      </c>
    </row>
    <row r="12427" customFormat="false" ht="15" hidden="false" customHeight="false" outlineLevel="0" collapsed="false">
      <c r="A12427" s="2" t="n">
        <f aca="false">A12426+TIME(1,0,0)</f>
        <v>43618.7083333032</v>
      </c>
      <c r="B12427" s="5" t="n">
        <f aca="false">B12403</f>
        <v>400</v>
      </c>
    </row>
    <row r="12428" customFormat="false" ht="15" hidden="false" customHeight="false" outlineLevel="0" collapsed="false">
      <c r="A12428" s="2" t="n">
        <f aca="false">A12427+TIME(1,0,0)</f>
        <v>43618.7499999699</v>
      </c>
      <c r="B12428" s="5" t="n">
        <f aca="false">B12404</f>
        <v>400</v>
      </c>
    </row>
    <row r="12429" customFormat="false" ht="15" hidden="false" customHeight="false" outlineLevel="0" collapsed="false">
      <c r="A12429" s="2" t="n">
        <f aca="false">A12428+TIME(1,0,0)</f>
        <v>43618.7916666365</v>
      </c>
      <c r="B12429" s="5" t="n">
        <f aca="false">B12405</f>
        <v>400</v>
      </c>
    </row>
    <row r="12430" customFormat="false" ht="15" hidden="false" customHeight="false" outlineLevel="0" collapsed="false">
      <c r="A12430" s="2" t="n">
        <f aca="false">A12429+TIME(1,0,0)</f>
        <v>43618.8333333032</v>
      </c>
      <c r="B12430" s="5" t="n">
        <f aca="false">B12406</f>
        <v>200</v>
      </c>
    </row>
    <row r="12431" customFormat="false" ht="15" hidden="false" customHeight="false" outlineLevel="0" collapsed="false">
      <c r="A12431" s="2" t="n">
        <f aca="false">A12430+TIME(1,0,0)</f>
        <v>43618.8749999699</v>
      </c>
      <c r="B12431" s="5" t="n">
        <f aca="false">B12407</f>
        <v>200</v>
      </c>
    </row>
    <row r="12432" customFormat="false" ht="15" hidden="false" customHeight="false" outlineLevel="0" collapsed="false">
      <c r="A12432" s="2" t="n">
        <f aca="false">A12431+TIME(1,0,0)</f>
        <v>43618.9166666365</v>
      </c>
      <c r="B12432" s="5" t="n">
        <f aca="false">B12408</f>
        <v>200</v>
      </c>
    </row>
    <row r="12433" customFormat="false" ht="15" hidden="false" customHeight="false" outlineLevel="0" collapsed="false">
      <c r="A12433" s="2" t="n">
        <f aca="false">A12432+TIME(1,0,0)</f>
        <v>43618.9583333032</v>
      </c>
      <c r="B12433" s="5" t="n">
        <f aca="false">B12409</f>
        <v>200</v>
      </c>
    </row>
    <row r="12434" customFormat="false" ht="15" hidden="false" customHeight="false" outlineLevel="0" collapsed="false">
      <c r="A12434" s="2" t="n">
        <f aca="false">A12433+TIME(1,0,0)</f>
        <v>43618.9999999699</v>
      </c>
      <c r="B12434" s="5" t="n">
        <f aca="false">B12410</f>
        <v>200</v>
      </c>
    </row>
    <row r="12435" customFormat="false" ht="15" hidden="false" customHeight="false" outlineLevel="0" collapsed="false">
      <c r="A12435" s="2" t="n">
        <f aca="false">A12434+TIME(1,0,0)</f>
        <v>43619.0416666365</v>
      </c>
      <c r="B12435" s="5" t="n">
        <f aca="false">B12411</f>
        <v>200</v>
      </c>
    </row>
    <row r="12436" customFormat="false" ht="15" hidden="false" customHeight="false" outlineLevel="0" collapsed="false">
      <c r="A12436" s="2" t="n">
        <f aca="false">A12435+TIME(1,0,0)</f>
        <v>43619.0833333032</v>
      </c>
      <c r="B12436" s="5" t="n">
        <f aca="false">B12412</f>
        <v>200</v>
      </c>
    </row>
    <row r="12437" customFormat="false" ht="15" hidden="false" customHeight="false" outlineLevel="0" collapsed="false">
      <c r="A12437" s="2" t="n">
        <f aca="false">A12436+TIME(1,0,0)</f>
        <v>43619.1249999698</v>
      </c>
      <c r="B12437" s="5" t="n">
        <f aca="false">B12413</f>
        <v>200</v>
      </c>
    </row>
    <row r="12438" customFormat="false" ht="15" hidden="false" customHeight="false" outlineLevel="0" collapsed="false">
      <c r="A12438" s="2" t="n">
        <f aca="false">A12437+TIME(1,0,0)</f>
        <v>43619.1666666365</v>
      </c>
      <c r="B12438" s="5" t="n">
        <f aca="false">B12414</f>
        <v>300</v>
      </c>
    </row>
    <row r="12439" customFormat="false" ht="15" hidden="false" customHeight="false" outlineLevel="0" collapsed="false">
      <c r="A12439" s="2" t="n">
        <f aca="false">A12438+TIME(1,0,0)</f>
        <v>43619.2083333032</v>
      </c>
      <c r="B12439" s="5" t="n">
        <f aca="false">B12415</f>
        <v>300</v>
      </c>
    </row>
    <row r="12440" customFormat="false" ht="15" hidden="false" customHeight="false" outlineLevel="0" collapsed="false">
      <c r="A12440" s="2" t="n">
        <f aca="false">A12439+TIME(1,0,0)</f>
        <v>43619.2499999698</v>
      </c>
      <c r="B12440" s="5" t="n">
        <f aca="false">B12416</f>
        <v>300</v>
      </c>
    </row>
    <row r="12441" customFormat="false" ht="15" hidden="false" customHeight="false" outlineLevel="0" collapsed="false">
      <c r="A12441" s="2" t="n">
        <f aca="false">A12440+TIME(1,0,0)</f>
        <v>43619.2916666365</v>
      </c>
      <c r="B12441" s="5" t="n">
        <f aca="false">B12417</f>
        <v>300</v>
      </c>
    </row>
    <row r="12442" customFormat="false" ht="15" hidden="false" customHeight="false" outlineLevel="0" collapsed="false">
      <c r="A12442" s="2" t="n">
        <f aca="false">A12441+TIME(1,0,0)</f>
        <v>43619.3333333032</v>
      </c>
      <c r="B12442" s="5" t="n">
        <f aca="false">B12418</f>
        <v>300</v>
      </c>
    </row>
    <row r="12443" customFormat="false" ht="15" hidden="false" customHeight="false" outlineLevel="0" collapsed="false">
      <c r="A12443" s="2" t="n">
        <f aca="false">A12442+TIME(1,0,0)</f>
        <v>43619.3749999698</v>
      </c>
      <c r="B12443" s="5" t="n">
        <f aca="false">B12419</f>
        <v>300</v>
      </c>
    </row>
    <row r="12444" customFormat="false" ht="15" hidden="false" customHeight="false" outlineLevel="0" collapsed="false">
      <c r="A12444" s="2" t="n">
        <f aca="false">A12443+TIME(1,0,0)</f>
        <v>43619.4166666365</v>
      </c>
      <c r="B12444" s="5" t="n">
        <f aca="false">B12420</f>
        <v>200</v>
      </c>
    </row>
    <row r="12445" customFormat="false" ht="15" hidden="false" customHeight="false" outlineLevel="0" collapsed="false">
      <c r="A12445" s="2" t="n">
        <f aca="false">A12444+TIME(1,0,0)</f>
        <v>43619.4583333032</v>
      </c>
      <c r="B12445" s="5" t="n">
        <f aca="false">B12421</f>
        <v>200</v>
      </c>
    </row>
    <row r="12446" customFormat="false" ht="15" hidden="false" customHeight="false" outlineLevel="0" collapsed="false">
      <c r="A12446" s="2" t="n">
        <f aca="false">A12445+TIME(1,0,0)</f>
        <v>43619.4999999698</v>
      </c>
      <c r="B12446" s="5" t="n">
        <f aca="false">B12422</f>
        <v>200</v>
      </c>
    </row>
    <row r="12447" customFormat="false" ht="15" hidden="false" customHeight="false" outlineLevel="0" collapsed="false">
      <c r="A12447" s="2" t="n">
        <f aca="false">A12446+TIME(1,0,0)</f>
        <v>43619.5416666365</v>
      </c>
      <c r="B12447" s="5" t="n">
        <f aca="false">B12423</f>
        <v>200</v>
      </c>
    </row>
    <row r="12448" customFormat="false" ht="15" hidden="false" customHeight="false" outlineLevel="0" collapsed="false">
      <c r="A12448" s="2" t="n">
        <f aca="false">A12447+TIME(1,0,0)</f>
        <v>43619.5833333032</v>
      </c>
      <c r="B12448" s="5" t="n">
        <f aca="false">B12424</f>
        <v>400</v>
      </c>
    </row>
    <row r="12449" customFormat="false" ht="15" hidden="false" customHeight="false" outlineLevel="0" collapsed="false">
      <c r="A12449" s="2" t="n">
        <f aca="false">A12448+TIME(1,0,0)</f>
        <v>43619.6249999698</v>
      </c>
      <c r="B12449" s="5" t="n">
        <f aca="false">B12425</f>
        <v>400</v>
      </c>
    </row>
    <row r="12450" customFormat="false" ht="15" hidden="false" customHeight="false" outlineLevel="0" collapsed="false">
      <c r="A12450" s="2" t="n">
        <f aca="false">A12449+TIME(1,0,0)</f>
        <v>43619.6666666365</v>
      </c>
      <c r="B12450" s="5" t="n">
        <f aca="false">B12426</f>
        <v>400</v>
      </c>
    </row>
    <row r="12451" customFormat="false" ht="15" hidden="false" customHeight="false" outlineLevel="0" collapsed="false">
      <c r="A12451" s="2" t="n">
        <f aca="false">A12450+TIME(1,0,0)</f>
        <v>43619.7083333031</v>
      </c>
      <c r="B12451" s="5" t="n">
        <f aca="false">B12427</f>
        <v>400</v>
      </c>
    </row>
    <row r="12452" customFormat="false" ht="15" hidden="false" customHeight="false" outlineLevel="0" collapsed="false">
      <c r="A12452" s="2" t="n">
        <f aca="false">A12451+TIME(1,0,0)</f>
        <v>43619.7499999698</v>
      </c>
      <c r="B12452" s="5" t="n">
        <f aca="false">B12428</f>
        <v>400</v>
      </c>
    </row>
    <row r="12453" customFormat="false" ht="15" hidden="false" customHeight="false" outlineLevel="0" collapsed="false">
      <c r="A12453" s="2" t="n">
        <f aca="false">A12452+TIME(1,0,0)</f>
        <v>43619.7916666365</v>
      </c>
      <c r="B12453" s="5" t="n">
        <f aca="false">B12429</f>
        <v>400</v>
      </c>
    </row>
    <row r="12454" customFormat="false" ht="15" hidden="false" customHeight="false" outlineLevel="0" collapsed="false">
      <c r="A12454" s="2" t="n">
        <f aca="false">A12453+TIME(1,0,0)</f>
        <v>43619.8333333031</v>
      </c>
      <c r="B12454" s="5" t="n">
        <f aca="false">B12430</f>
        <v>200</v>
      </c>
    </row>
    <row r="12455" customFormat="false" ht="15" hidden="false" customHeight="false" outlineLevel="0" collapsed="false">
      <c r="A12455" s="2" t="n">
        <f aca="false">A12454+TIME(1,0,0)</f>
        <v>43619.8749999698</v>
      </c>
      <c r="B12455" s="5" t="n">
        <f aca="false">B12431</f>
        <v>200</v>
      </c>
    </row>
    <row r="12456" customFormat="false" ht="15" hidden="false" customHeight="false" outlineLevel="0" collapsed="false">
      <c r="A12456" s="2" t="n">
        <f aca="false">A12455+TIME(1,0,0)</f>
        <v>43619.9166666365</v>
      </c>
      <c r="B12456" s="5" t="n">
        <f aca="false">B12432</f>
        <v>200</v>
      </c>
    </row>
    <row r="12457" customFormat="false" ht="15" hidden="false" customHeight="false" outlineLevel="0" collapsed="false">
      <c r="A12457" s="2" t="n">
        <f aca="false">A12456+TIME(1,0,0)</f>
        <v>43619.9583333031</v>
      </c>
      <c r="B12457" s="5" t="n">
        <f aca="false">B12433</f>
        <v>200</v>
      </c>
    </row>
    <row r="12458" customFormat="false" ht="15" hidden="false" customHeight="false" outlineLevel="0" collapsed="false">
      <c r="A12458" s="2" t="n">
        <f aca="false">A12457+TIME(1,0,0)</f>
        <v>43619.9999999698</v>
      </c>
      <c r="B12458" s="5" t="n">
        <f aca="false">B12434</f>
        <v>200</v>
      </c>
    </row>
    <row r="12459" customFormat="false" ht="15" hidden="false" customHeight="false" outlineLevel="0" collapsed="false">
      <c r="A12459" s="2" t="n">
        <f aca="false">A12458+TIME(1,0,0)</f>
        <v>43620.0416666365</v>
      </c>
      <c r="B12459" s="5" t="n">
        <f aca="false">B12435</f>
        <v>200</v>
      </c>
    </row>
    <row r="12460" customFormat="false" ht="15" hidden="false" customHeight="false" outlineLevel="0" collapsed="false">
      <c r="A12460" s="2" t="n">
        <f aca="false">A12459+TIME(1,0,0)</f>
        <v>43620.0833333031</v>
      </c>
      <c r="B12460" s="5" t="n">
        <f aca="false">B12436</f>
        <v>200</v>
      </c>
    </row>
    <row r="12461" customFormat="false" ht="15" hidden="false" customHeight="false" outlineLevel="0" collapsed="false">
      <c r="A12461" s="2" t="n">
        <f aca="false">A12460+TIME(1,0,0)</f>
        <v>43620.1249999698</v>
      </c>
      <c r="B12461" s="5" t="n">
        <f aca="false">B12437</f>
        <v>200</v>
      </c>
    </row>
    <row r="12462" customFormat="false" ht="15" hidden="false" customHeight="false" outlineLevel="0" collapsed="false">
      <c r="A12462" s="2" t="n">
        <f aca="false">A12461+TIME(1,0,0)</f>
        <v>43620.1666666365</v>
      </c>
      <c r="B12462" s="5" t="n">
        <f aca="false">B12438</f>
        <v>300</v>
      </c>
    </row>
    <row r="12463" customFormat="false" ht="15" hidden="false" customHeight="false" outlineLevel="0" collapsed="false">
      <c r="A12463" s="2" t="n">
        <f aca="false">A12462+TIME(1,0,0)</f>
        <v>43620.2083333031</v>
      </c>
      <c r="B12463" s="5" t="n">
        <f aca="false">B12439</f>
        <v>300</v>
      </c>
    </row>
    <row r="12464" customFormat="false" ht="15" hidden="false" customHeight="false" outlineLevel="0" collapsed="false">
      <c r="A12464" s="2" t="n">
        <f aca="false">A12463+TIME(1,0,0)</f>
        <v>43620.2499999698</v>
      </c>
      <c r="B12464" s="5" t="n">
        <f aca="false">B12440</f>
        <v>300</v>
      </c>
    </row>
    <row r="12465" customFormat="false" ht="15" hidden="false" customHeight="false" outlineLevel="0" collapsed="false">
      <c r="A12465" s="2" t="n">
        <f aca="false">A12464+TIME(1,0,0)</f>
        <v>43620.2916666364</v>
      </c>
      <c r="B12465" s="5" t="n">
        <f aca="false">B12441</f>
        <v>300</v>
      </c>
    </row>
    <row r="12466" customFormat="false" ht="15" hidden="false" customHeight="false" outlineLevel="0" collapsed="false">
      <c r="A12466" s="2" t="n">
        <f aca="false">A12465+TIME(1,0,0)</f>
        <v>43620.3333333031</v>
      </c>
      <c r="B12466" s="5" t="n">
        <f aca="false">B12442</f>
        <v>300</v>
      </c>
    </row>
    <row r="12467" customFormat="false" ht="15" hidden="false" customHeight="false" outlineLevel="0" collapsed="false">
      <c r="A12467" s="2" t="n">
        <f aca="false">A12466+TIME(1,0,0)</f>
        <v>43620.3749999698</v>
      </c>
      <c r="B12467" s="5" t="n">
        <f aca="false">B12443</f>
        <v>300</v>
      </c>
    </row>
    <row r="12468" customFormat="false" ht="15" hidden="false" customHeight="false" outlineLevel="0" collapsed="false">
      <c r="A12468" s="2" t="n">
        <f aca="false">A12467+TIME(1,0,0)</f>
        <v>43620.4166666364</v>
      </c>
      <c r="B12468" s="5" t="n">
        <f aca="false">B12444</f>
        <v>200</v>
      </c>
    </row>
    <row r="12469" customFormat="false" ht="15" hidden="false" customHeight="false" outlineLevel="0" collapsed="false">
      <c r="A12469" s="2" t="n">
        <f aca="false">A12468+TIME(1,0,0)</f>
        <v>43620.4583333031</v>
      </c>
      <c r="B12469" s="5" t="n">
        <f aca="false">B12445</f>
        <v>200</v>
      </c>
    </row>
    <row r="12470" customFormat="false" ht="15" hidden="false" customHeight="false" outlineLevel="0" collapsed="false">
      <c r="A12470" s="2" t="n">
        <f aca="false">A12469+TIME(1,0,0)</f>
        <v>43620.4999999698</v>
      </c>
      <c r="B12470" s="5" t="n">
        <f aca="false">B12446</f>
        <v>200</v>
      </c>
    </row>
    <row r="12471" customFormat="false" ht="15" hidden="false" customHeight="false" outlineLevel="0" collapsed="false">
      <c r="A12471" s="2" t="n">
        <f aca="false">A12470+TIME(1,0,0)</f>
        <v>43620.5416666364</v>
      </c>
      <c r="B12471" s="5" t="n">
        <f aca="false">B12447</f>
        <v>200</v>
      </c>
    </row>
    <row r="12472" customFormat="false" ht="15" hidden="false" customHeight="false" outlineLevel="0" collapsed="false">
      <c r="A12472" s="2" t="n">
        <f aca="false">A12471+TIME(1,0,0)</f>
        <v>43620.5833333031</v>
      </c>
      <c r="B12472" s="5" t="n">
        <f aca="false">B12448</f>
        <v>400</v>
      </c>
    </row>
    <row r="12473" customFormat="false" ht="15" hidden="false" customHeight="false" outlineLevel="0" collapsed="false">
      <c r="A12473" s="2" t="n">
        <f aca="false">A12472+TIME(1,0,0)</f>
        <v>43620.6249999698</v>
      </c>
      <c r="B12473" s="5" t="n">
        <f aca="false">B12449</f>
        <v>400</v>
      </c>
    </row>
    <row r="12474" customFormat="false" ht="15" hidden="false" customHeight="false" outlineLevel="0" collapsed="false">
      <c r="A12474" s="2" t="n">
        <f aca="false">A12473+TIME(1,0,0)</f>
        <v>43620.6666666364</v>
      </c>
      <c r="B12474" s="5" t="n">
        <f aca="false">B12450</f>
        <v>400</v>
      </c>
    </row>
    <row r="12475" customFormat="false" ht="15" hidden="false" customHeight="false" outlineLevel="0" collapsed="false">
      <c r="A12475" s="2" t="n">
        <f aca="false">A12474+TIME(1,0,0)</f>
        <v>43620.7083333031</v>
      </c>
      <c r="B12475" s="5" t="n">
        <f aca="false">B12451</f>
        <v>400</v>
      </c>
    </row>
    <row r="12476" customFormat="false" ht="15" hidden="false" customHeight="false" outlineLevel="0" collapsed="false">
      <c r="A12476" s="2" t="n">
        <f aca="false">A12475+TIME(1,0,0)</f>
        <v>43620.7499999698</v>
      </c>
      <c r="B12476" s="5" t="n">
        <f aca="false">B12452</f>
        <v>400</v>
      </c>
    </row>
    <row r="12477" customFormat="false" ht="15" hidden="false" customHeight="false" outlineLevel="0" collapsed="false">
      <c r="A12477" s="2" t="n">
        <f aca="false">A12476+TIME(1,0,0)</f>
        <v>43620.7916666364</v>
      </c>
      <c r="B12477" s="5" t="n">
        <f aca="false">B12453</f>
        <v>400</v>
      </c>
    </row>
    <row r="12478" customFormat="false" ht="15" hidden="false" customHeight="false" outlineLevel="0" collapsed="false">
      <c r="A12478" s="2" t="n">
        <f aca="false">A12477+TIME(1,0,0)</f>
        <v>43620.8333333031</v>
      </c>
      <c r="B12478" s="5" t="n">
        <f aca="false">B12454</f>
        <v>200</v>
      </c>
    </row>
    <row r="12479" customFormat="false" ht="15" hidden="false" customHeight="false" outlineLevel="0" collapsed="false">
      <c r="A12479" s="2" t="n">
        <f aca="false">A12478+TIME(1,0,0)</f>
        <v>43620.8749999697</v>
      </c>
      <c r="B12479" s="5" t="n">
        <f aca="false">B12455</f>
        <v>200</v>
      </c>
    </row>
    <row r="12480" customFormat="false" ht="15" hidden="false" customHeight="false" outlineLevel="0" collapsed="false">
      <c r="A12480" s="2" t="n">
        <f aca="false">A12479+TIME(1,0,0)</f>
        <v>43620.9166666364</v>
      </c>
      <c r="B12480" s="5" t="n">
        <f aca="false">B12456</f>
        <v>200</v>
      </c>
    </row>
    <row r="12481" customFormat="false" ht="15" hidden="false" customHeight="false" outlineLevel="0" collapsed="false">
      <c r="A12481" s="2" t="n">
        <f aca="false">A12480+TIME(1,0,0)</f>
        <v>43620.9583333031</v>
      </c>
      <c r="B12481" s="5" t="n">
        <f aca="false">B12457</f>
        <v>200</v>
      </c>
    </row>
    <row r="12482" customFormat="false" ht="15" hidden="false" customHeight="false" outlineLevel="0" collapsed="false">
      <c r="A12482" s="2" t="n">
        <f aca="false">A12481+TIME(1,0,0)</f>
        <v>43620.9999999697</v>
      </c>
      <c r="B12482" s="5" t="n">
        <f aca="false">B12458</f>
        <v>200</v>
      </c>
    </row>
    <row r="12483" customFormat="false" ht="15" hidden="false" customHeight="false" outlineLevel="0" collapsed="false">
      <c r="A12483" s="2" t="n">
        <f aca="false">A12482+TIME(1,0,0)</f>
        <v>43621.0416666364</v>
      </c>
      <c r="B12483" s="5" t="n">
        <f aca="false">B12459</f>
        <v>200</v>
      </c>
    </row>
    <row r="12484" customFormat="false" ht="15" hidden="false" customHeight="false" outlineLevel="0" collapsed="false">
      <c r="A12484" s="2" t="n">
        <f aca="false">A12483+TIME(1,0,0)</f>
        <v>43621.0833333031</v>
      </c>
      <c r="B12484" s="5" t="n">
        <f aca="false">B12460</f>
        <v>200</v>
      </c>
    </row>
    <row r="12485" customFormat="false" ht="15" hidden="false" customHeight="false" outlineLevel="0" collapsed="false">
      <c r="A12485" s="2" t="n">
        <f aca="false">A12484+TIME(1,0,0)</f>
        <v>43621.1249999697</v>
      </c>
      <c r="B12485" s="5" t="n">
        <f aca="false">B12461</f>
        <v>200</v>
      </c>
    </row>
    <row r="12486" customFormat="false" ht="15" hidden="false" customHeight="false" outlineLevel="0" collapsed="false">
      <c r="A12486" s="2" t="n">
        <f aca="false">A12485+TIME(1,0,0)</f>
        <v>43621.1666666364</v>
      </c>
      <c r="B12486" s="5" t="n">
        <f aca="false">B12462</f>
        <v>300</v>
      </c>
    </row>
    <row r="12487" customFormat="false" ht="15" hidden="false" customHeight="false" outlineLevel="0" collapsed="false">
      <c r="A12487" s="2" t="n">
        <f aca="false">A12486+TIME(1,0,0)</f>
        <v>43621.2083333031</v>
      </c>
      <c r="B12487" s="5" t="n">
        <f aca="false">B12463</f>
        <v>300</v>
      </c>
    </row>
    <row r="12488" customFormat="false" ht="15" hidden="false" customHeight="false" outlineLevel="0" collapsed="false">
      <c r="A12488" s="2" t="n">
        <f aca="false">A12487+TIME(1,0,0)</f>
        <v>43621.2499999697</v>
      </c>
      <c r="B12488" s="5" t="n">
        <f aca="false">B12464</f>
        <v>300</v>
      </c>
    </row>
    <row r="12489" customFormat="false" ht="15" hidden="false" customHeight="false" outlineLevel="0" collapsed="false">
      <c r="A12489" s="2" t="n">
        <f aca="false">A12488+TIME(1,0,0)</f>
        <v>43621.2916666364</v>
      </c>
      <c r="B12489" s="5" t="n">
        <f aca="false">B12465</f>
        <v>300</v>
      </c>
    </row>
    <row r="12490" customFormat="false" ht="15" hidden="false" customHeight="false" outlineLevel="0" collapsed="false">
      <c r="A12490" s="2" t="n">
        <f aca="false">A12489+TIME(1,0,0)</f>
        <v>43621.3333333031</v>
      </c>
      <c r="B12490" s="5" t="n">
        <f aca="false">B12466</f>
        <v>300</v>
      </c>
    </row>
    <row r="12491" customFormat="false" ht="15" hidden="false" customHeight="false" outlineLevel="0" collapsed="false">
      <c r="A12491" s="2" t="n">
        <f aca="false">A12490+TIME(1,0,0)</f>
        <v>43621.3749999697</v>
      </c>
      <c r="B12491" s="5" t="n">
        <f aca="false">B12467</f>
        <v>300</v>
      </c>
    </row>
    <row r="12492" customFormat="false" ht="15" hidden="false" customHeight="false" outlineLevel="0" collapsed="false">
      <c r="A12492" s="2" t="n">
        <f aca="false">A12491+TIME(1,0,0)</f>
        <v>43621.4166666364</v>
      </c>
      <c r="B12492" s="5" t="n">
        <f aca="false">B12468</f>
        <v>200</v>
      </c>
    </row>
    <row r="12493" customFormat="false" ht="15" hidden="false" customHeight="false" outlineLevel="0" collapsed="false">
      <c r="A12493" s="2" t="n">
        <f aca="false">A12492+TIME(1,0,0)</f>
        <v>43621.458333303</v>
      </c>
      <c r="B12493" s="5" t="n">
        <f aca="false">B12469</f>
        <v>200</v>
      </c>
    </row>
    <row r="12494" customFormat="false" ht="15" hidden="false" customHeight="false" outlineLevel="0" collapsed="false">
      <c r="A12494" s="2" t="n">
        <f aca="false">A12493+TIME(1,0,0)</f>
        <v>43621.4999999697</v>
      </c>
      <c r="B12494" s="5" t="n">
        <f aca="false">B12470</f>
        <v>200</v>
      </c>
    </row>
    <row r="12495" customFormat="false" ht="15" hidden="false" customHeight="false" outlineLevel="0" collapsed="false">
      <c r="A12495" s="2" t="n">
        <f aca="false">A12494+TIME(1,0,0)</f>
        <v>43621.5416666364</v>
      </c>
      <c r="B12495" s="5" t="n">
        <f aca="false">B12471</f>
        <v>200</v>
      </c>
    </row>
    <row r="12496" customFormat="false" ht="15" hidden="false" customHeight="false" outlineLevel="0" collapsed="false">
      <c r="A12496" s="2" t="n">
        <f aca="false">A12495+TIME(1,0,0)</f>
        <v>43621.583333303</v>
      </c>
      <c r="B12496" s="5" t="n">
        <f aca="false">B12472</f>
        <v>400</v>
      </c>
    </row>
    <row r="12497" customFormat="false" ht="15" hidden="false" customHeight="false" outlineLevel="0" collapsed="false">
      <c r="A12497" s="2" t="n">
        <f aca="false">A12496+TIME(1,0,0)</f>
        <v>43621.6249999697</v>
      </c>
      <c r="B12497" s="5" t="n">
        <f aca="false">B12473</f>
        <v>400</v>
      </c>
    </row>
    <row r="12498" customFormat="false" ht="15" hidden="false" customHeight="false" outlineLevel="0" collapsed="false">
      <c r="A12498" s="2" t="n">
        <f aca="false">A12497+TIME(1,0,0)</f>
        <v>43621.6666666364</v>
      </c>
      <c r="B12498" s="5" t="n">
        <f aca="false">B12474</f>
        <v>400</v>
      </c>
    </row>
    <row r="12499" customFormat="false" ht="15" hidden="false" customHeight="false" outlineLevel="0" collapsed="false">
      <c r="A12499" s="2" t="n">
        <f aca="false">A12498+TIME(1,0,0)</f>
        <v>43621.708333303</v>
      </c>
      <c r="B12499" s="5" t="n">
        <f aca="false">B12475</f>
        <v>400</v>
      </c>
    </row>
    <row r="12500" customFormat="false" ht="15" hidden="false" customHeight="false" outlineLevel="0" collapsed="false">
      <c r="A12500" s="2" t="n">
        <f aca="false">A12499+TIME(1,0,0)</f>
        <v>43621.7499999697</v>
      </c>
      <c r="B12500" s="5" t="n">
        <f aca="false">B12476</f>
        <v>400</v>
      </c>
    </row>
    <row r="12501" customFormat="false" ht="15" hidden="false" customHeight="false" outlineLevel="0" collapsed="false">
      <c r="A12501" s="2" t="n">
        <f aca="false">A12500+TIME(1,0,0)</f>
        <v>43621.7916666364</v>
      </c>
      <c r="B12501" s="5" t="n">
        <f aca="false">B12477</f>
        <v>400</v>
      </c>
    </row>
    <row r="12502" customFormat="false" ht="15" hidden="false" customHeight="false" outlineLevel="0" collapsed="false">
      <c r="A12502" s="2" t="n">
        <f aca="false">A12501+TIME(1,0,0)</f>
        <v>43621.833333303</v>
      </c>
      <c r="B12502" s="5" t="n">
        <f aca="false">B12478</f>
        <v>200</v>
      </c>
    </row>
    <row r="12503" customFormat="false" ht="15" hidden="false" customHeight="false" outlineLevel="0" collapsed="false">
      <c r="A12503" s="2" t="n">
        <f aca="false">A12502+TIME(1,0,0)</f>
        <v>43621.8749999697</v>
      </c>
      <c r="B12503" s="5" t="n">
        <f aca="false">B12479</f>
        <v>200</v>
      </c>
    </row>
    <row r="12504" customFormat="false" ht="15" hidden="false" customHeight="false" outlineLevel="0" collapsed="false">
      <c r="A12504" s="2" t="n">
        <f aca="false">A12503+TIME(1,0,0)</f>
        <v>43621.9166666363</v>
      </c>
      <c r="B12504" s="5" t="n">
        <f aca="false">B12480</f>
        <v>200</v>
      </c>
    </row>
    <row r="12505" customFormat="false" ht="15" hidden="false" customHeight="false" outlineLevel="0" collapsed="false">
      <c r="A12505" s="2" t="n">
        <f aca="false">A12504+TIME(1,0,0)</f>
        <v>43621.958333303</v>
      </c>
      <c r="B12505" s="5" t="n">
        <f aca="false">B12481</f>
        <v>200</v>
      </c>
    </row>
    <row r="12506" customFormat="false" ht="15" hidden="false" customHeight="false" outlineLevel="0" collapsed="false">
      <c r="A12506" s="2" t="n">
        <f aca="false">A12505+TIME(1,0,0)</f>
        <v>43621.9999999697</v>
      </c>
      <c r="B12506" s="5" t="n">
        <f aca="false">B12482</f>
        <v>200</v>
      </c>
    </row>
    <row r="12507" customFormat="false" ht="15" hidden="false" customHeight="false" outlineLevel="0" collapsed="false">
      <c r="A12507" s="2" t="n">
        <f aca="false">A12506+TIME(1,0,0)</f>
        <v>43622.0416666363</v>
      </c>
      <c r="B12507" s="5" t="n">
        <f aca="false">B12483</f>
        <v>200</v>
      </c>
    </row>
    <row r="12508" customFormat="false" ht="15" hidden="false" customHeight="false" outlineLevel="0" collapsed="false">
      <c r="A12508" s="2" t="n">
        <f aca="false">A12507+TIME(1,0,0)</f>
        <v>43622.083333303</v>
      </c>
      <c r="B12508" s="5" t="n">
        <f aca="false">B12484</f>
        <v>200</v>
      </c>
    </row>
    <row r="12509" customFormat="false" ht="15" hidden="false" customHeight="false" outlineLevel="0" collapsed="false">
      <c r="A12509" s="2" t="n">
        <f aca="false">A12508+TIME(1,0,0)</f>
        <v>43622.1249999697</v>
      </c>
      <c r="B12509" s="5" t="n">
        <f aca="false">B12485</f>
        <v>200</v>
      </c>
    </row>
    <row r="12510" customFormat="false" ht="15" hidden="false" customHeight="false" outlineLevel="0" collapsed="false">
      <c r="A12510" s="2" t="n">
        <f aca="false">A12509+TIME(1,0,0)</f>
        <v>43622.1666666363</v>
      </c>
      <c r="B12510" s="5" t="n">
        <f aca="false">B12486</f>
        <v>300</v>
      </c>
    </row>
    <row r="12511" customFormat="false" ht="15" hidden="false" customHeight="false" outlineLevel="0" collapsed="false">
      <c r="A12511" s="2" t="n">
        <f aca="false">A12510+TIME(1,0,0)</f>
        <v>43622.208333303</v>
      </c>
      <c r="B12511" s="5" t="n">
        <f aca="false">B12487</f>
        <v>300</v>
      </c>
    </row>
    <row r="12512" customFormat="false" ht="15" hidden="false" customHeight="false" outlineLevel="0" collapsed="false">
      <c r="A12512" s="2" t="n">
        <f aca="false">A12511+TIME(1,0,0)</f>
        <v>43622.2499999697</v>
      </c>
      <c r="B12512" s="5" t="n">
        <f aca="false">B12488</f>
        <v>300</v>
      </c>
    </row>
    <row r="12513" customFormat="false" ht="15" hidden="false" customHeight="false" outlineLevel="0" collapsed="false">
      <c r="A12513" s="2" t="n">
        <f aca="false">A12512+TIME(1,0,0)</f>
        <v>43622.2916666363</v>
      </c>
      <c r="B12513" s="5" t="n">
        <f aca="false">B12489</f>
        <v>300</v>
      </c>
    </row>
    <row r="12514" customFormat="false" ht="15" hidden="false" customHeight="false" outlineLevel="0" collapsed="false">
      <c r="A12514" s="2" t="n">
        <f aca="false">A12513+TIME(1,0,0)</f>
        <v>43622.333333303</v>
      </c>
      <c r="B12514" s="5" t="n">
        <f aca="false">B12490</f>
        <v>300</v>
      </c>
    </row>
    <row r="12515" customFormat="false" ht="15" hidden="false" customHeight="false" outlineLevel="0" collapsed="false">
      <c r="A12515" s="2" t="n">
        <f aca="false">A12514+TIME(1,0,0)</f>
        <v>43622.3749999697</v>
      </c>
      <c r="B12515" s="5" t="n">
        <f aca="false">B12491</f>
        <v>300</v>
      </c>
    </row>
    <row r="12516" customFormat="false" ht="15" hidden="false" customHeight="false" outlineLevel="0" collapsed="false">
      <c r="A12516" s="2" t="n">
        <f aca="false">A12515+TIME(1,0,0)</f>
        <v>43622.4166666363</v>
      </c>
      <c r="B12516" s="5" t="n">
        <f aca="false">B12492</f>
        <v>200</v>
      </c>
    </row>
    <row r="12517" customFormat="false" ht="15" hidden="false" customHeight="false" outlineLevel="0" collapsed="false">
      <c r="A12517" s="2" t="n">
        <f aca="false">A12516+TIME(1,0,0)</f>
        <v>43622.458333303</v>
      </c>
      <c r="B12517" s="5" t="n">
        <f aca="false">B12493</f>
        <v>200</v>
      </c>
    </row>
    <row r="12518" customFormat="false" ht="15" hidden="false" customHeight="false" outlineLevel="0" collapsed="false">
      <c r="A12518" s="2" t="n">
        <f aca="false">A12517+TIME(1,0,0)</f>
        <v>43622.4999999696</v>
      </c>
      <c r="B12518" s="5" t="n">
        <f aca="false">B12494</f>
        <v>200</v>
      </c>
    </row>
    <row r="12519" customFormat="false" ht="15" hidden="false" customHeight="false" outlineLevel="0" collapsed="false">
      <c r="A12519" s="2" t="n">
        <f aca="false">A12518+TIME(1,0,0)</f>
        <v>43622.5416666363</v>
      </c>
      <c r="B12519" s="5" t="n">
        <f aca="false">B12495</f>
        <v>200</v>
      </c>
    </row>
    <row r="12520" customFormat="false" ht="15" hidden="false" customHeight="false" outlineLevel="0" collapsed="false">
      <c r="A12520" s="2" t="n">
        <f aca="false">A12519+TIME(1,0,0)</f>
        <v>43622.583333303</v>
      </c>
      <c r="B12520" s="5" t="n">
        <f aca="false">B12496</f>
        <v>400</v>
      </c>
    </row>
    <row r="12521" customFormat="false" ht="15" hidden="false" customHeight="false" outlineLevel="0" collapsed="false">
      <c r="A12521" s="2" t="n">
        <f aca="false">A12520+TIME(1,0,0)</f>
        <v>43622.6249999696</v>
      </c>
      <c r="B12521" s="5" t="n">
        <f aca="false">B12497</f>
        <v>400</v>
      </c>
    </row>
    <row r="12522" customFormat="false" ht="15" hidden="false" customHeight="false" outlineLevel="0" collapsed="false">
      <c r="A12522" s="2" t="n">
        <f aca="false">A12521+TIME(1,0,0)</f>
        <v>43622.6666666363</v>
      </c>
      <c r="B12522" s="5" t="n">
        <f aca="false">B12498</f>
        <v>400</v>
      </c>
    </row>
    <row r="12523" customFormat="false" ht="15" hidden="false" customHeight="false" outlineLevel="0" collapsed="false">
      <c r="A12523" s="2" t="n">
        <f aca="false">A12522+TIME(1,0,0)</f>
        <v>43622.708333303</v>
      </c>
      <c r="B12523" s="5" t="n">
        <f aca="false">B12499</f>
        <v>400</v>
      </c>
    </row>
    <row r="12524" customFormat="false" ht="15" hidden="false" customHeight="false" outlineLevel="0" collapsed="false">
      <c r="A12524" s="2" t="n">
        <f aca="false">A12523+TIME(1,0,0)</f>
        <v>43622.7499999696</v>
      </c>
      <c r="B12524" s="5" t="n">
        <f aca="false">B12500</f>
        <v>400</v>
      </c>
    </row>
    <row r="12525" customFormat="false" ht="15" hidden="false" customHeight="false" outlineLevel="0" collapsed="false">
      <c r="A12525" s="2" t="n">
        <f aca="false">A12524+TIME(1,0,0)</f>
        <v>43622.7916666363</v>
      </c>
      <c r="B12525" s="5" t="n">
        <f aca="false">B12501</f>
        <v>400</v>
      </c>
    </row>
    <row r="12526" customFormat="false" ht="15" hidden="false" customHeight="false" outlineLevel="0" collapsed="false">
      <c r="A12526" s="2" t="n">
        <f aca="false">A12525+TIME(1,0,0)</f>
        <v>43622.833333303</v>
      </c>
      <c r="B12526" s="5" t="n">
        <f aca="false">B12502</f>
        <v>200</v>
      </c>
    </row>
    <row r="12527" customFormat="false" ht="15" hidden="false" customHeight="false" outlineLevel="0" collapsed="false">
      <c r="A12527" s="2" t="n">
        <f aca="false">A12526+TIME(1,0,0)</f>
        <v>43622.8749999696</v>
      </c>
      <c r="B12527" s="5" t="n">
        <f aca="false">B12503</f>
        <v>200</v>
      </c>
    </row>
    <row r="12528" customFormat="false" ht="15" hidden="false" customHeight="false" outlineLevel="0" collapsed="false">
      <c r="A12528" s="2" t="n">
        <f aca="false">A12527+TIME(1,0,0)</f>
        <v>43622.9166666363</v>
      </c>
      <c r="B12528" s="5" t="n">
        <f aca="false">B12504</f>
        <v>200</v>
      </c>
    </row>
    <row r="12529" customFormat="false" ht="15" hidden="false" customHeight="false" outlineLevel="0" collapsed="false">
      <c r="A12529" s="2" t="n">
        <f aca="false">A12528+TIME(1,0,0)</f>
        <v>43622.958333303</v>
      </c>
      <c r="B12529" s="5" t="n">
        <f aca="false">B12505</f>
        <v>200</v>
      </c>
    </row>
    <row r="12530" customFormat="false" ht="15" hidden="false" customHeight="false" outlineLevel="0" collapsed="false">
      <c r="A12530" s="2" t="n">
        <f aca="false">A12529+TIME(1,0,0)</f>
        <v>43622.9999999696</v>
      </c>
      <c r="B12530" s="5" t="n">
        <f aca="false">B12506</f>
        <v>200</v>
      </c>
    </row>
    <row r="12531" customFormat="false" ht="15" hidden="false" customHeight="false" outlineLevel="0" collapsed="false">
      <c r="A12531" s="2" t="n">
        <f aca="false">A12530+TIME(1,0,0)</f>
        <v>43623.0416666363</v>
      </c>
      <c r="B12531" s="5" t="n">
        <f aca="false">B12507</f>
        <v>200</v>
      </c>
    </row>
    <row r="12532" customFormat="false" ht="15" hidden="false" customHeight="false" outlineLevel="0" collapsed="false">
      <c r="A12532" s="2" t="n">
        <f aca="false">A12531+TIME(1,0,0)</f>
        <v>43623.0833333029</v>
      </c>
      <c r="B12532" s="5" t="n">
        <f aca="false">B12508</f>
        <v>200</v>
      </c>
    </row>
    <row r="12533" customFormat="false" ht="15" hidden="false" customHeight="false" outlineLevel="0" collapsed="false">
      <c r="A12533" s="2" t="n">
        <f aca="false">A12532+TIME(1,0,0)</f>
        <v>43623.1249999696</v>
      </c>
      <c r="B12533" s="5" t="n">
        <f aca="false">B12509</f>
        <v>200</v>
      </c>
    </row>
    <row r="12534" customFormat="false" ht="15" hidden="false" customHeight="false" outlineLevel="0" collapsed="false">
      <c r="A12534" s="2" t="n">
        <f aca="false">A12533+TIME(1,0,0)</f>
        <v>43623.1666666363</v>
      </c>
      <c r="B12534" s="5" t="n">
        <f aca="false">B12510</f>
        <v>300</v>
      </c>
    </row>
    <row r="12535" customFormat="false" ht="15" hidden="false" customHeight="false" outlineLevel="0" collapsed="false">
      <c r="A12535" s="2" t="n">
        <f aca="false">A12534+TIME(1,0,0)</f>
        <v>43623.2083333029</v>
      </c>
      <c r="B12535" s="5" t="n">
        <f aca="false">B12511</f>
        <v>300</v>
      </c>
    </row>
    <row r="12536" customFormat="false" ht="15" hidden="false" customHeight="false" outlineLevel="0" collapsed="false">
      <c r="A12536" s="2" t="n">
        <f aca="false">A12535+TIME(1,0,0)</f>
        <v>43623.2499999696</v>
      </c>
      <c r="B12536" s="5" t="n">
        <f aca="false">B12512</f>
        <v>300</v>
      </c>
    </row>
    <row r="12537" customFormat="false" ht="15" hidden="false" customHeight="false" outlineLevel="0" collapsed="false">
      <c r="A12537" s="2" t="n">
        <f aca="false">A12536+TIME(1,0,0)</f>
        <v>43623.2916666363</v>
      </c>
      <c r="B12537" s="5" t="n">
        <f aca="false">B12513</f>
        <v>300</v>
      </c>
    </row>
    <row r="12538" customFormat="false" ht="15" hidden="false" customHeight="false" outlineLevel="0" collapsed="false">
      <c r="A12538" s="2" t="n">
        <f aca="false">A12537+TIME(1,0,0)</f>
        <v>43623.3333333029</v>
      </c>
      <c r="B12538" s="5" t="n">
        <f aca="false">B12514</f>
        <v>300</v>
      </c>
    </row>
    <row r="12539" customFormat="false" ht="15" hidden="false" customHeight="false" outlineLevel="0" collapsed="false">
      <c r="A12539" s="2" t="n">
        <f aca="false">A12538+TIME(1,0,0)</f>
        <v>43623.3749999696</v>
      </c>
      <c r="B12539" s="5" t="n">
        <f aca="false">B12515</f>
        <v>300</v>
      </c>
    </row>
    <row r="12540" customFormat="false" ht="15" hidden="false" customHeight="false" outlineLevel="0" collapsed="false">
      <c r="A12540" s="2" t="n">
        <f aca="false">A12539+TIME(1,0,0)</f>
        <v>43623.4166666363</v>
      </c>
      <c r="B12540" s="5" t="n">
        <f aca="false">B12516</f>
        <v>200</v>
      </c>
    </row>
    <row r="12541" customFormat="false" ht="15" hidden="false" customHeight="false" outlineLevel="0" collapsed="false">
      <c r="A12541" s="2" t="n">
        <f aca="false">A12540+TIME(1,0,0)</f>
        <v>43623.4583333029</v>
      </c>
      <c r="B12541" s="5" t="n">
        <f aca="false">B12517</f>
        <v>200</v>
      </c>
    </row>
    <row r="12542" customFormat="false" ht="15" hidden="false" customHeight="false" outlineLevel="0" collapsed="false">
      <c r="A12542" s="2" t="n">
        <f aca="false">A12541+TIME(1,0,0)</f>
        <v>43623.4999999696</v>
      </c>
      <c r="B12542" s="5" t="n">
        <f aca="false">B12518</f>
        <v>200</v>
      </c>
    </row>
    <row r="12543" customFormat="false" ht="15" hidden="false" customHeight="false" outlineLevel="0" collapsed="false">
      <c r="A12543" s="2" t="n">
        <f aca="false">A12542+TIME(1,0,0)</f>
        <v>43623.5416666363</v>
      </c>
      <c r="B12543" s="5" t="n">
        <f aca="false">B12519</f>
        <v>200</v>
      </c>
    </row>
    <row r="12544" customFormat="false" ht="15" hidden="false" customHeight="false" outlineLevel="0" collapsed="false">
      <c r="A12544" s="2" t="n">
        <f aca="false">A12543+TIME(1,0,0)</f>
        <v>43623.5833333029</v>
      </c>
      <c r="B12544" s="5" t="n">
        <f aca="false">B12520</f>
        <v>400</v>
      </c>
    </row>
    <row r="12545" customFormat="false" ht="15" hidden="false" customHeight="false" outlineLevel="0" collapsed="false">
      <c r="A12545" s="2" t="n">
        <f aca="false">A12544+TIME(1,0,0)</f>
        <v>43623.6249999696</v>
      </c>
      <c r="B12545" s="5" t="n">
        <f aca="false">B12521</f>
        <v>400</v>
      </c>
    </row>
    <row r="12546" customFormat="false" ht="15" hidden="false" customHeight="false" outlineLevel="0" collapsed="false">
      <c r="A12546" s="2" t="n">
        <f aca="false">A12545+TIME(1,0,0)</f>
        <v>43623.6666666362</v>
      </c>
      <c r="B12546" s="5" t="n">
        <f aca="false">B12522</f>
        <v>400</v>
      </c>
    </row>
    <row r="12547" customFormat="false" ht="15" hidden="false" customHeight="false" outlineLevel="0" collapsed="false">
      <c r="A12547" s="2" t="n">
        <f aca="false">A12546+TIME(1,0,0)</f>
        <v>43623.7083333029</v>
      </c>
      <c r="B12547" s="5" t="n">
        <f aca="false">B12523</f>
        <v>400</v>
      </c>
    </row>
    <row r="12548" customFormat="false" ht="15" hidden="false" customHeight="false" outlineLevel="0" collapsed="false">
      <c r="A12548" s="2" t="n">
        <f aca="false">A12547+TIME(1,0,0)</f>
        <v>43623.7499999696</v>
      </c>
      <c r="B12548" s="5" t="n">
        <f aca="false">B12524</f>
        <v>400</v>
      </c>
    </row>
    <row r="12549" customFormat="false" ht="15" hidden="false" customHeight="false" outlineLevel="0" collapsed="false">
      <c r="A12549" s="2" t="n">
        <f aca="false">A12548+TIME(1,0,0)</f>
        <v>43623.7916666362</v>
      </c>
      <c r="B12549" s="5" t="n">
        <f aca="false">B12525</f>
        <v>400</v>
      </c>
    </row>
    <row r="12550" customFormat="false" ht="15" hidden="false" customHeight="false" outlineLevel="0" collapsed="false">
      <c r="A12550" s="2" t="n">
        <f aca="false">A12549+TIME(1,0,0)</f>
        <v>43623.8333333029</v>
      </c>
      <c r="B12550" s="5" t="n">
        <f aca="false">B12526</f>
        <v>200</v>
      </c>
    </row>
    <row r="12551" customFormat="false" ht="15" hidden="false" customHeight="false" outlineLevel="0" collapsed="false">
      <c r="A12551" s="2" t="n">
        <f aca="false">A12550+TIME(1,0,0)</f>
        <v>43623.8749999696</v>
      </c>
      <c r="B12551" s="5" t="n">
        <f aca="false">B12527</f>
        <v>200</v>
      </c>
    </row>
    <row r="12552" customFormat="false" ht="15" hidden="false" customHeight="false" outlineLevel="0" collapsed="false">
      <c r="A12552" s="2" t="n">
        <f aca="false">A12551+TIME(1,0,0)</f>
        <v>43623.9166666362</v>
      </c>
      <c r="B12552" s="5" t="n">
        <f aca="false">B12528</f>
        <v>200</v>
      </c>
    </row>
    <row r="12553" customFormat="false" ht="15" hidden="false" customHeight="false" outlineLevel="0" collapsed="false">
      <c r="A12553" s="2" t="n">
        <f aca="false">A12552+TIME(1,0,0)</f>
        <v>43623.9583333029</v>
      </c>
      <c r="B12553" s="5" t="n">
        <f aca="false">B12529</f>
        <v>200</v>
      </c>
    </row>
    <row r="12554" customFormat="false" ht="15" hidden="false" customHeight="false" outlineLevel="0" collapsed="false">
      <c r="A12554" s="2" t="n">
        <f aca="false">A12553+TIME(1,0,0)</f>
        <v>43623.9999999696</v>
      </c>
      <c r="B12554" s="5" t="n">
        <f aca="false">B12530</f>
        <v>200</v>
      </c>
    </row>
    <row r="12555" customFormat="false" ht="15" hidden="false" customHeight="false" outlineLevel="0" collapsed="false">
      <c r="A12555" s="2" t="n">
        <f aca="false">A12554+TIME(1,0,0)</f>
        <v>43624.0416666362</v>
      </c>
      <c r="B12555" s="5" t="n">
        <f aca="false">B12531</f>
        <v>200</v>
      </c>
    </row>
    <row r="12556" customFormat="false" ht="15" hidden="false" customHeight="false" outlineLevel="0" collapsed="false">
      <c r="A12556" s="2" t="n">
        <f aca="false">A12555+TIME(1,0,0)</f>
        <v>43624.0833333029</v>
      </c>
      <c r="B12556" s="5" t="n">
        <f aca="false">B12532</f>
        <v>200</v>
      </c>
    </row>
    <row r="12557" customFormat="false" ht="15" hidden="false" customHeight="false" outlineLevel="0" collapsed="false">
      <c r="A12557" s="2" t="n">
        <f aca="false">A12556+TIME(1,0,0)</f>
        <v>43624.1249999696</v>
      </c>
      <c r="B12557" s="5" t="n">
        <f aca="false">B12533</f>
        <v>200</v>
      </c>
    </row>
    <row r="12558" customFormat="false" ht="15" hidden="false" customHeight="false" outlineLevel="0" collapsed="false">
      <c r="A12558" s="2" t="n">
        <f aca="false">A12557+TIME(1,0,0)</f>
        <v>43624.1666666362</v>
      </c>
      <c r="B12558" s="5" t="n">
        <f aca="false">B12534</f>
        <v>300</v>
      </c>
    </row>
    <row r="12559" customFormat="false" ht="15" hidden="false" customHeight="false" outlineLevel="0" collapsed="false">
      <c r="A12559" s="2" t="n">
        <f aca="false">A12558+TIME(1,0,0)</f>
        <v>43624.2083333029</v>
      </c>
      <c r="B12559" s="5" t="n">
        <f aca="false">B12535</f>
        <v>300</v>
      </c>
    </row>
    <row r="12560" customFormat="false" ht="15" hidden="false" customHeight="false" outlineLevel="0" collapsed="false">
      <c r="A12560" s="2" t="n">
        <f aca="false">A12559+TIME(1,0,0)</f>
        <v>43624.2499999696</v>
      </c>
      <c r="B12560" s="5" t="n">
        <f aca="false">B12536</f>
        <v>300</v>
      </c>
    </row>
    <row r="12561" customFormat="false" ht="15" hidden="false" customHeight="false" outlineLevel="0" collapsed="false">
      <c r="A12561" s="2" t="n">
        <f aca="false">A12560+TIME(1,0,0)</f>
        <v>43624.2916666362</v>
      </c>
      <c r="B12561" s="5" t="n">
        <f aca="false">B12537</f>
        <v>300</v>
      </c>
    </row>
    <row r="12562" customFormat="false" ht="15" hidden="false" customHeight="false" outlineLevel="0" collapsed="false">
      <c r="A12562" s="2" t="n">
        <f aca="false">A12561+TIME(1,0,0)</f>
        <v>43624.3333333029</v>
      </c>
      <c r="B12562" s="5" t="n">
        <f aca="false">B12538</f>
        <v>300</v>
      </c>
    </row>
    <row r="12563" customFormat="false" ht="15" hidden="false" customHeight="false" outlineLevel="0" collapsed="false">
      <c r="A12563" s="2" t="n">
        <f aca="false">A12562+TIME(1,0,0)</f>
        <v>43624.3749999695</v>
      </c>
      <c r="B12563" s="5" t="n">
        <f aca="false">B12539</f>
        <v>300</v>
      </c>
    </row>
    <row r="12564" customFormat="false" ht="15" hidden="false" customHeight="false" outlineLevel="0" collapsed="false">
      <c r="A12564" s="2" t="n">
        <f aca="false">A12563+TIME(1,0,0)</f>
        <v>43624.4166666362</v>
      </c>
      <c r="B12564" s="5" t="n">
        <f aca="false">B12540</f>
        <v>200</v>
      </c>
    </row>
    <row r="12565" customFormat="false" ht="15" hidden="false" customHeight="false" outlineLevel="0" collapsed="false">
      <c r="A12565" s="2" t="n">
        <f aca="false">A12564+TIME(1,0,0)</f>
        <v>43624.4583333029</v>
      </c>
      <c r="B12565" s="5" t="n">
        <f aca="false">B12541</f>
        <v>200</v>
      </c>
    </row>
    <row r="12566" customFormat="false" ht="15" hidden="false" customHeight="false" outlineLevel="0" collapsed="false">
      <c r="A12566" s="2" t="n">
        <f aca="false">A12565+TIME(1,0,0)</f>
        <v>43624.4999999695</v>
      </c>
      <c r="B12566" s="5" t="n">
        <f aca="false">B12542</f>
        <v>200</v>
      </c>
    </row>
    <row r="12567" customFormat="false" ht="15" hidden="false" customHeight="false" outlineLevel="0" collapsed="false">
      <c r="A12567" s="2" t="n">
        <f aca="false">A12566+TIME(1,0,0)</f>
        <v>43624.5416666362</v>
      </c>
      <c r="B12567" s="5" t="n">
        <f aca="false">B12543</f>
        <v>200</v>
      </c>
    </row>
    <row r="12568" customFormat="false" ht="15" hidden="false" customHeight="false" outlineLevel="0" collapsed="false">
      <c r="A12568" s="2" t="n">
        <f aca="false">A12567+TIME(1,0,0)</f>
        <v>43624.5833333029</v>
      </c>
      <c r="B12568" s="5" t="n">
        <f aca="false">B12544</f>
        <v>400</v>
      </c>
    </row>
    <row r="12569" customFormat="false" ht="15" hidden="false" customHeight="false" outlineLevel="0" collapsed="false">
      <c r="A12569" s="2" t="n">
        <f aca="false">A12568+TIME(1,0,0)</f>
        <v>43624.6249999695</v>
      </c>
      <c r="B12569" s="5" t="n">
        <f aca="false">B12545</f>
        <v>400</v>
      </c>
    </row>
    <row r="12570" customFormat="false" ht="15" hidden="false" customHeight="false" outlineLevel="0" collapsed="false">
      <c r="A12570" s="2" t="n">
        <f aca="false">A12569+TIME(1,0,0)</f>
        <v>43624.6666666362</v>
      </c>
      <c r="B12570" s="5" t="n">
        <f aca="false">B12546</f>
        <v>400</v>
      </c>
    </row>
    <row r="12571" customFormat="false" ht="15" hidden="false" customHeight="false" outlineLevel="0" collapsed="false">
      <c r="A12571" s="2" t="n">
        <f aca="false">A12570+TIME(1,0,0)</f>
        <v>43624.7083333029</v>
      </c>
      <c r="B12571" s="5" t="n">
        <f aca="false">B12547</f>
        <v>400</v>
      </c>
    </row>
    <row r="12572" customFormat="false" ht="15" hidden="false" customHeight="false" outlineLevel="0" collapsed="false">
      <c r="A12572" s="2" t="n">
        <f aca="false">A12571+TIME(1,0,0)</f>
        <v>43624.7499999695</v>
      </c>
      <c r="B12572" s="5" t="n">
        <f aca="false">B12548</f>
        <v>400</v>
      </c>
    </row>
    <row r="12573" customFormat="false" ht="15" hidden="false" customHeight="false" outlineLevel="0" collapsed="false">
      <c r="A12573" s="2" t="n">
        <f aca="false">A12572+TIME(1,0,0)</f>
        <v>43624.7916666362</v>
      </c>
      <c r="B12573" s="5" t="n">
        <f aca="false">B12549</f>
        <v>400</v>
      </c>
    </row>
    <row r="12574" customFormat="false" ht="15" hidden="false" customHeight="false" outlineLevel="0" collapsed="false">
      <c r="A12574" s="2" t="n">
        <f aca="false">A12573+TIME(1,0,0)</f>
        <v>43624.8333333029</v>
      </c>
      <c r="B12574" s="5" t="n">
        <f aca="false">B12550</f>
        <v>200</v>
      </c>
    </row>
    <row r="12575" customFormat="false" ht="15" hidden="false" customHeight="false" outlineLevel="0" collapsed="false">
      <c r="A12575" s="2" t="n">
        <f aca="false">A12574+TIME(1,0,0)</f>
        <v>43624.8749999695</v>
      </c>
      <c r="B12575" s="5" t="n">
        <f aca="false">B12551</f>
        <v>200</v>
      </c>
    </row>
    <row r="12576" customFormat="false" ht="15" hidden="false" customHeight="false" outlineLevel="0" collapsed="false">
      <c r="A12576" s="2" t="n">
        <f aca="false">A12575+TIME(1,0,0)</f>
        <v>43624.9166666362</v>
      </c>
      <c r="B12576" s="5" t="n">
        <f aca="false">B12552</f>
        <v>200</v>
      </c>
    </row>
    <row r="12577" customFormat="false" ht="15" hidden="false" customHeight="false" outlineLevel="0" collapsed="false">
      <c r="A12577" s="2" t="n">
        <f aca="false">A12576+TIME(1,0,0)</f>
        <v>43624.9583333028</v>
      </c>
      <c r="B12577" s="5" t="n">
        <f aca="false">B12553</f>
        <v>200</v>
      </c>
    </row>
    <row r="12578" customFormat="false" ht="15" hidden="false" customHeight="false" outlineLevel="0" collapsed="false">
      <c r="A12578" s="2" t="n">
        <f aca="false">A12577+TIME(1,0,0)</f>
        <v>43624.9999999695</v>
      </c>
      <c r="B12578" s="5" t="n">
        <f aca="false">B12554</f>
        <v>200</v>
      </c>
    </row>
    <row r="12579" customFormat="false" ht="15" hidden="false" customHeight="false" outlineLevel="0" collapsed="false">
      <c r="A12579" s="2" t="n">
        <f aca="false">A12578+TIME(1,0,0)</f>
        <v>43625.0416666362</v>
      </c>
      <c r="B12579" s="5" t="n">
        <f aca="false">B12555</f>
        <v>200</v>
      </c>
    </row>
    <row r="12580" customFormat="false" ht="15" hidden="false" customHeight="false" outlineLevel="0" collapsed="false">
      <c r="A12580" s="2" t="n">
        <f aca="false">A12579+TIME(1,0,0)</f>
        <v>43625.0833333028</v>
      </c>
      <c r="B12580" s="5" t="n">
        <f aca="false">B12556</f>
        <v>200</v>
      </c>
    </row>
    <row r="12581" customFormat="false" ht="15" hidden="false" customHeight="false" outlineLevel="0" collapsed="false">
      <c r="A12581" s="2" t="n">
        <f aca="false">A12580+TIME(1,0,0)</f>
        <v>43625.1249999695</v>
      </c>
      <c r="B12581" s="5" t="n">
        <f aca="false">B12557</f>
        <v>200</v>
      </c>
    </row>
    <row r="12582" customFormat="false" ht="15" hidden="false" customHeight="false" outlineLevel="0" collapsed="false">
      <c r="A12582" s="2" t="n">
        <f aca="false">A12581+TIME(1,0,0)</f>
        <v>43625.1666666362</v>
      </c>
      <c r="B12582" s="5" t="n">
        <f aca="false">B12558</f>
        <v>300</v>
      </c>
    </row>
    <row r="12583" customFormat="false" ht="15" hidden="false" customHeight="false" outlineLevel="0" collapsed="false">
      <c r="A12583" s="2" t="n">
        <f aca="false">A12582+TIME(1,0,0)</f>
        <v>43625.2083333028</v>
      </c>
      <c r="B12583" s="5" t="n">
        <f aca="false">B12559</f>
        <v>300</v>
      </c>
    </row>
    <row r="12584" customFormat="false" ht="15" hidden="false" customHeight="false" outlineLevel="0" collapsed="false">
      <c r="A12584" s="2" t="n">
        <f aca="false">A12583+TIME(1,0,0)</f>
        <v>43625.2499999695</v>
      </c>
      <c r="B12584" s="5" t="n">
        <f aca="false">B12560</f>
        <v>300</v>
      </c>
    </row>
    <row r="12585" customFormat="false" ht="15" hidden="false" customHeight="false" outlineLevel="0" collapsed="false">
      <c r="A12585" s="2" t="n">
        <f aca="false">A12584+TIME(1,0,0)</f>
        <v>43625.2916666362</v>
      </c>
      <c r="B12585" s="5" t="n">
        <f aca="false">B12561</f>
        <v>300</v>
      </c>
    </row>
    <row r="12586" customFormat="false" ht="15" hidden="false" customHeight="false" outlineLevel="0" collapsed="false">
      <c r="A12586" s="2" t="n">
        <f aca="false">A12585+TIME(1,0,0)</f>
        <v>43625.3333333028</v>
      </c>
      <c r="B12586" s="5" t="n">
        <f aca="false">B12562</f>
        <v>300</v>
      </c>
    </row>
    <row r="12587" customFormat="false" ht="15" hidden="false" customHeight="false" outlineLevel="0" collapsed="false">
      <c r="A12587" s="2" t="n">
        <f aca="false">A12586+TIME(1,0,0)</f>
        <v>43625.3749999695</v>
      </c>
      <c r="B12587" s="5" t="n">
        <f aca="false">B12563</f>
        <v>300</v>
      </c>
    </row>
    <row r="12588" customFormat="false" ht="15" hidden="false" customHeight="false" outlineLevel="0" collapsed="false">
      <c r="A12588" s="2" t="n">
        <f aca="false">A12587+TIME(1,0,0)</f>
        <v>43625.4166666362</v>
      </c>
      <c r="B12588" s="5" t="n">
        <f aca="false">B12564</f>
        <v>200</v>
      </c>
    </row>
    <row r="12589" customFormat="false" ht="15" hidden="false" customHeight="false" outlineLevel="0" collapsed="false">
      <c r="A12589" s="2" t="n">
        <f aca="false">A12588+TIME(1,0,0)</f>
        <v>43625.4583333028</v>
      </c>
      <c r="B12589" s="5" t="n">
        <f aca="false">B12565</f>
        <v>200</v>
      </c>
    </row>
    <row r="12590" customFormat="false" ht="15" hidden="false" customHeight="false" outlineLevel="0" collapsed="false">
      <c r="A12590" s="2" t="n">
        <f aca="false">A12589+TIME(1,0,0)</f>
        <v>43625.4999999695</v>
      </c>
      <c r="B12590" s="5" t="n">
        <f aca="false">B12566</f>
        <v>200</v>
      </c>
    </row>
    <row r="12591" customFormat="false" ht="15" hidden="false" customHeight="false" outlineLevel="0" collapsed="false">
      <c r="A12591" s="2" t="n">
        <f aca="false">A12590+TIME(1,0,0)</f>
        <v>43625.5416666361</v>
      </c>
      <c r="B12591" s="5" t="n">
        <f aca="false">B12567</f>
        <v>200</v>
      </c>
    </row>
    <row r="12592" customFormat="false" ht="15" hidden="false" customHeight="false" outlineLevel="0" collapsed="false">
      <c r="A12592" s="2" t="n">
        <f aca="false">A12591+TIME(1,0,0)</f>
        <v>43625.5833333028</v>
      </c>
      <c r="B12592" s="5" t="n">
        <f aca="false">B12568</f>
        <v>400</v>
      </c>
    </row>
    <row r="12593" customFormat="false" ht="15" hidden="false" customHeight="false" outlineLevel="0" collapsed="false">
      <c r="A12593" s="2" t="n">
        <f aca="false">A12592+TIME(1,0,0)</f>
        <v>43625.6249999695</v>
      </c>
      <c r="B12593" s="5" t="n">
        <f aca="false">B12569</f>
        <v>400</v>
      </c>
    </row>
    <row r="12594" customFormat="false" ht="15" hidden="false" customHeight="false" outlineLevel="0" collapsed="false">
      <c r="A12594" s="2" t="n">
        <f aca="false">A12593+TIME(1,0,0)</f>
        <v>43625.6666666361</v>
      </c>
      <c r="B12594" s="5" t="n">
        <f aca="false">B12570</f>
        <v>400</v>
      </c>
    </row>
    <row r="12595" customFormat="false" ht="15" hidden="false" customHeight="false" outlineLevel="0" collapsed="false">
      <c r="A12595" s="2" t="n">
        <f aca="false">A12594+TIME(1,0,0)</f>
        <v>43625.7083333028</v>
      </c>
      <c r="B12595" s="5" t="n">
        <f aca="false">B12571</f>
        <v>400</v>
      </c>
    </row>
    <row r="12596" customFormat="false" ht="15" hidden="false" customHeight="false" outlineLevel="0" collapsed="false">
      <c r="A12596" s="2" t="n">
        <f aca="false">A12595+TIME(1,0,0)</f>
        <v>43625.7499999695</v>
      </c>
      <c r="B12596" s="5" t="n">
        <f aca="false">B12572</f>
        <v>400</v>
      </c>
    </row>
    <row r="12597" customFormat="false" ht="15" hidden="false" customHeight="false" outlineLevel="0" collapsed="false">
      <c r="A12597" s="2" t="n">
        <f aca="false">A12596+TIME(1,0,0)</f>
        <v>43625.7916666361</v>
      </c>
      <c r="B12597" s="5" t="n">
        <f aca="false">B12573</f>
        <v>400</v>
      </c>
    </row>
    <row r="12598" customFormat="false" ht="15" hidden="false" customHeight="false" outlineLevel="0" collapsed="false">
      <c r="A12598" s="2" t="n">
        <f aca="false">A12597+TIME(1,0,0)</f>
        <v>43625.8333333028</v>
      </c>
      <c r="B12598" s="5" t="n">
        <f aca="false">B12574</f>
        <v>200</v>
      </c>
    </row>
    <row r="12599" customFormat="false" ht="15" hidden="false" customHeight="false" outlineLevel="0" collapsed="false">
      <c r="A12599" s="2" t="n">
        <f aca="false">A12598+TIME(1,0,0)</f>
        <v>43625.8749999695</v>
      </c>
      <c r="B12599" s="5" t="n">
        <f aca="false">B12575</f>
        <v>200</v>
      </c>
    </row>
    <row r="12600" customFormat="false" ht="15" hidden="false" customHeight="false" outlineLevel="0" collapsed="false">
      <c r="A12600" s="2" t="n">
        <f aca="false">A12599+TIME(1,0,0)</f>
        <v>43625.9166666361</v>
      </c>
      <c r="B12600" s="5" t="n">
        <f aca="false">B12576</f>
        <v>200</v>
      </c>
    </row>
    <row r="12601" customFormat="false" ht="15" hidden="false" customHeight="false" outlineLevel="0" collapsed="false">
      <c r="A12601" s="2" t="n">
        <f aca="false">A12600+TIME(1,0,0)</f>
        <v>43625.9583333028</v>
      </c>
      <c r="B12601" s="5" t="n">
        <f aca="false">B12577</f>
        <v>200</v>
      </c>
    </row>
    <row r="12602" customFormat="false" ht="15" hidden="false" customHeight="false" outlineLevel="0" collapsed="false">
      <c r="A12602" s="2" t="n">
        <f aca="false">A12601+TIME(1,0,0)</f>
        <v>43625.9999999695</v>
      </c>
      <c r="B12602" s="5" t="n">
        <f aca="false">B12578</f>
        <v>200</v>
      </c>
    </row>
    <row r="12603" customFormat="false" ht="15" hidden="false" customHeight="false" outlineLevel="0" collapsed="false">
      <c r="A12603" s="2" t="n">
        <f aca="false">A12602+TIME(1,0,0)</f>
        <v>43626.0416666361</v>
      </c>
      <c r="B12603" s="5" t="n">
        <f aca="false">B12579</f>
        <v>200</v>
      </c>
    </row>
    <row r="12604" customFormat="false" ht="15" hidden="false" customHeight="false" outlineLevel="0" collapsed="false">
      <c r="A12604" s="2" t="n">
        <f aca="false">A12603+TIME(1,0,0)</f>
        <v>43626.0833333028</v>
      </c>
      <c r="B12604" s="5" t="n">
        <f aca="false">B12580</f>
        <v>200</v>
      </c>
    </row>
    <row r="12605" customFormat="false" ht="15" hidden="false" customHeight="false" outlineLevel="0" collapsed="false">
      <c r="A12605" s="2" t="n">
        <f aca="false">A12604+TIME(1,0,0)</f>
        <v>43626.1249999694</v>
      </c>
      <c r="B12605" s="5" t="n">
        <f aca="false">B12581</f>
        <v>200</v>
      </c>
    </row>
    <row r="12606" customFormat="false" ht="15" hidden="false" customHeight="false" outlineLevel="0" collapsed="false">
      <c r="A12606" s="2" t="n">
        <f aca="false">A12605+TIME(1,0,0)</f>
        <v>43626.1666666361</v>
      </c>
      <c r="B12606" s="5" t="n">
        <f aca="false">B12582</f>
        <v>300</v>
      </c>
    </row>
    <row r="12607" customFormat="false" ht="15" hidden="false" customHeight="false" outlineLevel="0" collapsed="false">
      <c r="A12607" s="2" t="n">
        <f aca="false">A12606+TIME(1,0,0)</f>
        <v>43626.2083333028</v>
      </c>
      <c r="B12607" s="5" t="n">
        <f aca="false">B12583</f>
        <v>300</v>
      </c>
    </row>
    <row r="12608" customFormat="false" ht="15" hidden="false" customHeight="false" outlineLevel="0" collapsed="false">
      <c r="A12608" s="2" t="n">
        <f aca="false">A12607+TIME(1,0,0)</f>
        <v>43626.2499999694</v>
      </c>
      <c r="B12608" s="5" t="n">
        <f aca="false">B12584</f>
        <v>300</v>
      </c>
    </row>
    <row r="12609" customFormat="false" ht="15" hidden="false" customHeight="false" outlineLevel="0" collapsed="false">
      <c r="A12609" s="2" t="n">
        <f aca="false">A12608+TIME(1,0,0)</f>
        <v>43626.2916666361</v>
      </c>
      <c r="B12609" s="5" t="n">
        <f aca="false">B12585</f>
        <v>300</v>
      </c>
    </row>
    <row r="12610" customFormat="false" ht="15" hidden="false" customHeight="false" outlineLevel="0" collapsed="false">
      <c r="A12610" s="2" t="n">
        <f aca="false">A12609+TIME(1,0,0)</f>
        <v>43626.3333333028</v>
      </c>
      <c r="B12610" s="5" t="n">
        <f aca="false">B12586</f>
        <v>300</v>
      </c>
    </row>
    <row r="12611" customFormat="false" ht="15" hidden="false" customHeight="false" outlineLevel="0" collapsed="false">
      <c r="A12611" s="2" t="n">
        <f aca="false">A12610+TIME(1,0,0)</f>
        <v>43626.3749999694</v>
      </c>
      <c r="B12611" s="5" t="n">
        <f aca="false">B12587</f>
        <v>300</v>
      </c>
    </row>
    <row r="12612" customFormat="false" ht="15" hidden="false" customHeight="false" outlineLevel="0" collapsed="false">
      <c r="A12612" s="2" t="n">
        <f aca="false">A12611+TIME(1,0,0)</f>
        <v>43626.4166666361</v>
      </c>
      <c r="B12612" s="5" t="n">
        <f aca="false">B12588</f>
        <v>200</v>
      </c>
    </row>
    <row r="12613" customFormat="false" ht="15" hidden="false" customHeight="false" outlineLevel="0" collapsed="false">
      <c r="A12613" s="2" t="n">
        <f aca="false">A12612+TIME(1,0,0)</f>
        <v>43626.4583333027</v>
      </c>
      <c r="B12613" s="5" t="n">
        <f aca="false">B12589</f>
        <v>200</v>
      </c>
    </row>
    <row r="12614" customFormat="false" ht="15" hidden="false" customHeight="false" outlineLevel="0" collapsed="false">
      <c r="A12614" s="2" t="n">
        <f aca="false">A12613+TIME(1,0,0)</f>
        <v>43626.4999999694</v>
      </c>
      <c r="B12614" s="5" t="n">
        <f aca="false">B12590</f>
        <v>200</v>
      </c>
    </row>
    <row r="12615" customFormat="false" ht="15" hidden="false" customHeight="false" outlineLevel="0" collapsed="false">
      <c r="A12615" s="2" t="n">
        <f aca="false">A12614+TIME(1,0,0)</f>
        <v>43626.5416666361</v>
      </c>
      <c r="B12615" s="5" t="n">
        <f aca="false">B12591</f>
        <v>200</v>
      </c>
    </row>
    <row r="12616" customFormat="false" ht="15" hidden="false" customHeight="false" outlineLevel="0" collapsed="false">
      <c r="A12616" s="2" t="n">
        <f aca="false">A12615+TIME(1,0,0)</f>
        <v>43626.5833333027</v>
      </c>
      <c r="B12616" s="5" t="n">
        <f aca="false">B12592</f>
        <v>400</v>
      </c>
    </row>
    <row r="12617" customFormat="false" ht="15" hidden="false" customHeight="false" outlineLevel="0" collapsed="false">
      <c r="A12617" s="2" t="n">
        <f aca="false">A12616+TIME(1,0,0)</f>
        <v>43626.6249999694</v>
      </c>
      <c r="B12617" s="5" t="n">
        <f aca="false">B12593</f>
        <v>400</v>
      </c>
    </row>
    <row r="12618" customFormat="false" ht="15" hidden="false" customHeight="false" outlineLevel="0" collapsed="false">
      <c r="A12618" s="2" t="n">
        <f aca="false">A12617+TIME(1,0,0)</f>
        <v>43626.6666666361</v>
      </c>
      <c r="B12618" s="5" t="n">
        <f aca="false">B12594</f>
        <v>400</v>
      </c>
    </row>
    <row r="12619" customFormat="false" ht="15" hidden="false" customHeight="false" outlineLevel="0" collapsed="false">
      <c r="A12619" s="2" t="n">
        <f aca="false">A12618+TIME(1,0,0)</f>
        <v>43626.7083333027</v>
      </c>
      <c r="B12619" s="5" t="n">
        <f aca="false">B12595</f>
        <v>400</v>
      </c>
    </row>
    <row r="12620" customFormat="false" ht="15" hidden="false" customHeight="false" outlineLevel="0" collapsed="false">
      <c r="A12620" s="2" t="n">
        <f aca="false">A12619+TIME(1,0,0)</f>
        <v>43626.7499999694</v>
      </c>
      <c r="B12620" s="5" t="n">
        <f aca="false">B12596</f>
        <v>400</v>
      </c>
    </row>
    <row r="12621" customFormat="false" ht="15" hidden="false" customHeight="false" outlineLevel="0" collapsed="false">
      <c r="A12621" s="2" t="n">
        <f aca="false">A12620+TIME(1,0,0)</f>
        <v>43626.7916666361</v>
      </c>
      <c r="B12621" s="5" t="n">
        <f aca="false">B12597</f>
        <v>400</v>
      </c>
    </row>
    <row r="12622" customFormat="false" ht="15" hidden="false" customHeight="false" outlineLevel="0" collapsed="false">
      <c r="A12622" s="2" t="n">
        <f aca="false">A12621+TIME(1,0,0)</f>
        <v>43626.8333333027</v>
      </c>
      <c r="B12622" s="5" t="n">
        <f aca="false">B12598</f>
        <v>200</v>
      </c>
    </row>
    <row r="12623" customFormat="false" ht="15" hidden="false" customHeight="false" outlineLevel="0" collapsed="false">
      <c r="A12623" s="2" t="n">
        <f aca="false">A12622+TIME(1,0,0)</f>
        <v>43626.8749999694</v>
      </c>
      <c r="B12623" s="5" t="n">
        <f aca="false">B12599</f>
        <v>200</v>
      </c>
    </row>
    <row r="12624" customFormat="false" ht="15" hidden="false" customHeight="false" outlineLevel="0" collapsed="false">
      <c r="A12624" s="2" t="n">
        <f aca="false">A12623+TIME(1,0,0)</f>
        <v>43626.9166666361</v>
      </c>
      <c r="B12624" s="5" t="n">
        <f aca="false">B12600</f>
        <v>200</v>
      </c>
    </row>
    <row r="12625" customFormat="false" ht="15" hidden="false" customHeight="false" outlineLevel="0" collapsed="false">
      <c r="A12625" s="2" t="n">
        <f aca="false">A12624+TIME(1,0,0)</f>
        <v>43626.9583333027</v>
      </c>
      <c r="B12625" s="5" t="n">
        <f aca="false">B12601</f>
        <v>200</v>
      </c>
    </row>
    <row r="12626" customFormat="false" ht="15" hidden="false" customHeight="false" outlineLevel="0" collapsed="false">
      <c r="A12626" s="2" t="n">
        <f aca="false">A12625+TIME(1,0,0)</f>
        <v>43626.9999999694</v>
      </c>
      <c r="B12626" s="5" t="n">
        <f aca="false">B12602</f>
        <v>200</v>
      </c>
    </row>
    <row r="12627" customFormat="false" ht="15" hidden="false" customHeight="false" outlineLevel="0" collapsed="false">
      <c r="A12627" s="2" t="n">
        <f aca="false">A12626+TIME(1,0,0)</f>
        <v>43627.041666636</v>
      </c>
      <c r="B12627" s="5" t="n">
        <f aca="false">B12603</f>
        <v>200</v>
      </c>
    </row>
    <row r="12628" customFormat="false" ht="15" hidden="false" customHeight="false" outlineLevel="0" collapsed="false">
      <c r="A12628" s="2" t="n">
        <f aca="false">A12627+TIME(1,0,0)</f>
        <v>43627.0833333027</v>
      </c>
      <c r="B12628" s="5" t="n">
        <f aca="false">B12604</f>
        <v>200</v>
      </c>
    </row>
    <row r="12629" customFormat="false" ht="15" hidden="false" customHeight="false" outlineLevel="0" collapsed="false">
      <c r="A12629" s="2" t="n">
        <f aca="false">A12628+TIME(1,0,0)</f>
        <v>43627.1249999694</v>
      </c>
      <c r="B12629" s="5" t="n">
        <f aca="false">B12605</f>
        <v>200</v>
      </c>
    </row>
    <row r="12630" customFormat="false" ht="15" hidden="false" customHeight="false" outlineLevel="0" collapsed="false">
      <c r="A12630" s="2" t="n">
        <f aca="false">A12629+TIME(1,0,0)</f>
        <v>43627.1666666361</v>
      </c>
      <c r="B12630" s="5" t="n">
        <f aca="false">B12606</f>
        <v>300</v>
      </c>
    </row>
    <row r="12631" customFormat="false" ht="15" hidden="false" customHeight="false" outlineLevel="0" collapsed="false">
      <c r="A12631" s="2" t="n">
        <f aca="false">A12630+TIME(1,0,0)</f>
        <v>43627.2083333027</v>
      </c>
      <c r="B12631" s="5" t="n">
        <f aca="false">B12607</f>
        <v>300</v>
      </c>
    </row>
    <row r="12632" customFormat="false" ht="15" hidden="false" customHeight="false" outlineLevel="0" collapsed="false">
      <c r="A12632" s="2" t="n">
        <f aca="false">A12631+TIME(1,0,0)</f>
        <v>43627.2499999694</v>
      </c>
      <c r="B12632" s="5" t="n">
        <f aca="false">B12608</f>
        <v>300</v>
      </c>
    </row>
    <row r="12633" customFormat="false" ht="15" hidden="false" customHeight="false" outlineLevel="0" collapsed="false">
      <c r="A12633" s="2" t="n">
        <f aca="false">A12632+TIME(1,0,0)</f>
        <v>43627.291666636</v>
      </c>
      <c r="B12633" s="5" t="n">
        <f aca="false">B12609</f>
        <v>300</v>
      </c>
    </row>
    <row r="12634" customFormat="false" ht="15" hidden="false" customHeight="false" outlineLevel="0" collapsed="false">
      <c r="A12634" s="2" t="n">
        <f aca="false">A12633+TIME(1,0,0)</f>
        <v>43627.3333333027</v>
      </c>
      <c r="B12634" s="5" t="n">
        <f aca="false">B12610</f>
        <v>300</v>
      </c>
    </row>
    <row r="12635" customFormat="false" ht="15" hidden="false" customHeight="false" outlineLevel="0" collapsed="false">
      <c r="A12635" s="2" t="n">
        <f aca="false">A12634+TIME(1,0,0)</f>
        <v>43627.3749999694</v>
      </c>
      <c r="B12635" s="5" t="n">
        <f aca="false">B12611</f>
        <v>300</v>
      </c>
    </row>
    <row r="12636" customFormat="false" ht="15" hidden="false" customHeight="false" outlineLevel="0" collapsed="false">
      <c r="A12636" s="2" t="n">
        <f aca="false">A12635+TIME(1,0,0)</f>
        <v>43627.416666636</v>
      </c>
      <c r="B12636" s="5" t="n">
        <f aca="false">B12612</f>
        <v>200</v>
      </c>
    </row>
    <row r="12637" customFormat="false" ht="15" hidden="false" customHeight="false" outlineLevel="0" collapsed="false">
      <c r="A12637" s="2" t="n">
        <f aca="false">A12636+TIME(1,0,0)</f>
        <v>43627.4583333027</v>
      </c>
      <c r="B12637" s="5" t="n">
        <f aca="false">B12613</f>
        <v>200</v>
      </c>
    </row>
    <row r="12638" customFormat="false" ht="15" hidden="false" customHeight="false" outlineLevel="0" collapsed="false">
      <c r="A12638" s="2" t="n">
        <f aca="false">A12637+TIME(1,0,0)</f>
        <v>43627.4999999694</v>
      </c>
      <c r="B12638" s="5" t="n">
        <f aca="false">B12614</f>
        <v>200</v>
      </c>
    </row>
    <row r="12639" customFormat="false" ht="15" hidden="false" customHeight="false" outlineLevel="0" collapsed="false">
      <c r="A12639" s="2" t="n">
        <f aca="false">A12638+TIME(1,0,0)</f>
        <v>43627.541666636</v>
      </c>
      <c r="B12639" s="5" t="n">
        <f aca="false">B12615</f>
        <v>200</v>
      </c>
    </row>
    <row r="12640" customFormat="false" ht="15" hidden="false" customHeight="false" outlineLevel="0" collapsed="false">
      <c r="A12640" s="2" t="n">
        <f aca="false">A12639+TIME(1,0,0)</f>
        <v>43627.5833333027</v>
      </c>
      <c r="B12640" s="5" t="n">
        <f aca="false">B12616</f>
        <v>400</v>
      </c>
    </row>
    <row r="12641" customFormat="false" ht="15" hidden="false" customHeight="false" outlineLevel="0" collapsed="false">
      <c r="A12641" s="2" t="n">
        <f aca="false">A12640+TIME(1,0,0)</f>
        <v>43627.6249999694</v>
      </c>
      <c r="B12641" s="5" t="n">
        <f aca="false">B12617</f>
        <v>400</v>
      </c>
    </row>
    <row r="12642" customFormat="false" ht="15" hidden="false" customHeight="false" outlineLevel="0" collapsed="false">
      <c r="A12642" s="2" t="n">
        <f aca="false">A12641+TIME(1,0,0)</f>
        <v>43627.666666636</v>
      </c>
      <c r="B12642" s="5" t="n">
        <f aca="false">B12618</f>
        <v>400</v>
      </c>
    </row>
    <row r="12643" customFormat="false" ht="15" hidden="false" customHeight="false" outlineLevel="0" collapsed="false">
      <c r="A12643" s="2" t="n">
        <f aca="false">A12642+TIME(1,0,0)</f>
        <v>43627.7083333027</v>
      </c>
      <c r="B12643" s="5" t="n">
        <f aca="false">B12619</f>
        <v>400</v>
      </c>
    </row>
    <row r="12644" customFormat="false" ht="15" hidden="false" customHeight="false" outlineLevel="0" collapsed="false">
      <c r="A12644" s="2" t="n">
        <f aca="false">A12643+TIME(1,0,0)</f>
        <v>43627.7499999694</v>
      </c>
      <c r="B12644" s="5" t="n">
        <f aca="false">B12620</f>
        <v>400</v>
      </c>
    </row>
    <row r="12645" customFormat="false" ht="15" hidden="false" customHeight="false" outlineLevel="0" collapsed="false">
      <c r="A12645" s="2" t="n">
        <f aca="false">A12644+TIME(1,0,0)</f>
        <v>43627.791666636</v>
      </c>
      <c r="B12645" s="5" t="n">
        <f aca="false">B12621</f>
        <v>400</v>
      </c>
    </row>
    <row r="12646" customFormat="false" ht="15" hidden="false" customHeight="false" outlineLevel="0" collapsed="false">
      <c r="A12646" s="2" t="n">
        <f aca="false">A12645+TIME(1,0,0)</f>
        <v>43627.8333333027</v>
      </c>
      <c r="B12646" s="5" t="n">
        <f aca="false">B12622</f>
        <v>200</v>
      </c>
    </row>
    <row r="12647" customFormat="false" ht="15" hidden="false" customHeight="false" outlineLevel="0" collapsed="false">
      <c r="A12647" s="2" t="n">
        <f aca="false">A12646+TIME(1,0,0)</f>
        <v>43627.8749999693</v>
      </c>
      <c r="B12647" s="5" t="n">
        <f aca="false">B12623</f>
        <v>200</v>
      </c>
    </row>
    <row r="12648" customFormat="false" ht="15" hidden="false" customHeight="false" outlineLevel="0" collapsed="false">
      <c r="A12648" s="2" t="n">
        <f aca="false">A12647+TIME(1,0,0)</f>
        <v>43627.916666636</v>
      </c>
      <c r="B12648" s="5" t="n">
        <f aca="false">B12624</f>
        <v>200</v>
      </c>
    </row>
    <row r="12649" customFormat="false" ht="15" hidden="false" customHeight="false" outlineLevel="0" collapsed="false">
      <c r="A12649" s="2" t="n">
        <f aca="false">A12648+TIME(1,0,0)</f>
        <v>43627.9583333027</v>
      </c>
      <c r="B12649" s="5" t="n">
        <f aca="false">B12625</f>
        <v>200</v>
      </c>
    </row>
    <row r="12650" customFormat="false" ht="15" hidden="false" customHeight="false" outlineLevel="0" collapsed="false">
      <c r="A12650" s="2" t="n">
        <f aca="false">A12649+TIME(1,0,0)</f>
        <v>43627.9999999693</v>
      </c>
      <c r="B12650" s="5" t="n">
        <f aca="false">B12626</f>
        <v>200</v>
      </c>
    </row>
    <row r="12651" customFormat="false" ht="15" hidden="false" customHeight="false" outlineLevel="0" collapsed="false">
      <c r="A12651" s="2" t="n">
        <f aca="false">A12650+TIME(1,0,0)</f>
        <v>43628.041666636</v>
      </c>
      <c r="B12651" s="5" t="n">
        <f aca="false">B12627</f>
        <v>200</v>
      </c>
    </row>
    <row r="12652" customFormat="false" ht="15" hidden="false" customHeight="false" outlineLevel="0" collapsed="false">
      <c r="A12652" s="2" t="n">
        <f aca="false">A12651+TIME(1,0,0)</f>
        <v>43628.0833333027</v>
      </c>
      <c r="B12652" s="5" t="n">
        <f aca="false">B12628</f>
        <v>200</v>
      </c>
    </row>
    <row r="12653" customFormat="false" ht="15" hidden="false" customHeight="false" outlineLevel="0" collapsed="false">
      <c r="A12653" s="2" t="n">
        <f aca="false">A12652+TIME(1,0,0)</f>
        <v>43628.1249999693</v>
      </c>
      <c r="B12653" s="5" t="n">
        <f aca="false">B12629</f>
        <v>200</v>
      </c>
    </row>
    <row r="12654" customFormat="false" ht="15" hidden="false" customHeight="false" outlineLevel="0" collapsed="false">
      <c r="A12654" s="2" t="n">
        <f aca="false">A12653+TIME(1,0,0)</f>
        <v>43628.166666636</v>
      </c>
      <c r="B12654" s="5" t="n">
        <f aca="false">B12630</f>
        <v>300</v>
      </c>
    </row>
    <row r="12655" customFormat="false" ht="15" hidden="false" customHeight="false" outlineLevel="0" collapsed="false">
      <c r="A12655" s="2" t="n">
        <f aca="false">A12654+TIME(1,0,0)</f>
        <v>43628.2083333027</v>
      </c>
      <c r="B12655" s="5" t="n">
        <f aca="false">B12631</f>
        <v>300</v>
      </c>
    </row>
    <row r="12656" customFormat="false" ht="15" hidden="false" customHeight="false" outlineLevel="0" collapsed="false">
      <c r="A12656" s="2" t="n">
        <f aca="false">A12655+TIME(1,0,0)</f>
        <v>43628.2499999693</v>
      </c>
      <c r="B12656" s="5" t="n">
        <f aca="false">B12632</f>
        <v>300</v>
      </c>
    </row>
    <row r="12657" customFormat="false" ht="15" hidden="false" customHeight="false" outlineLevel="0" collapsed="false">
      <c r="A12657" s="2" t="n">
        <f aca="false">A12656+TIME(1,0,0)</f>
        <v>43628.291666636</v>
      </c>
      <c r="B12657" s="5" t="n">
        <f aca="false">B12633</f>
        <v>300</v>
      </c>
    </row>
    <row r="12658" customFormat="false" ht="15" hidden="false" customHeight="false" outlineLevel="0" collapsed="false">
      <c r="A12658" s="2" t="n">
        <f aca="false">A12657+TIME(1,0,0)</f>
        <v>43628.3333333026</v>
      </c>
      <c r="B12658" s="5" t="n">
        <f aca="false">B12634</f>
        <v>300</v>
      </c>
    </row>
    <row r="12659" customFormat="false" ht="15" hidden="false" customHeight="false" outlineLevel="0" collapsed="false">
      <c r="A12659" s="2" t="n">
        <f aca="false">A12658+TIME(1,0,0)</f>
        <v>43628.3749999693</v>
      </c>
      <c r="B12659" s="5" t="n">
        <f aca="false">B12635</f>
        <v>300</v>
      </c>
    </row>
    <row r="12660" customFormat="false" ht="15" hidden="false" customHeight="false" outlineLevel="0" collapsed="false">
      <c r="A12660" s="2" t="n">
        <f aca="false">A12659+TIME(1,0,0)</f>
        <v>43628.416666636</v>
      </c>
      <c r="B12660" s="5" t="n">
        <f aca="false">B12636</f>
        <v>200</v>
      </c>
    </row>
    <row r="12661" customFormat="false" ht="15" hidden="false" customHeight="false" outlineLevel="0" collapsed="false">
      <c r="A12661" s="2" t="n">
        <f aca="false">A12660+TIME(1,0,0)</f>
        <v>43628.4583333026</v>
      </c>
      <c r="B12661" s="5" t="n">
        <f aca="false">B12637</f>
        <v>200</v>
      </c>
    </row>
    <row r="12662" customFormat="false" ht="15" hidden="false" customHeight="false" outlineLevel="0" collapsed="false">
      <c r="A12662" s="2" t="n">
        <f aca="false">A12661+TIME(1,0,0)</f>
        <v>43628.4999999693</v>
      </c>
      <c r="B12662" s="5" t="n">
        <f aca="false">B12638</f>
        <v>200</v>
      </c>
    </row>
    <row r="12663" customFormat="false" ht="15" hidden="false" customHeight="false" outlineLevel="0" collapsed="false">
      <c r="A12663" s="2" t="n">
        <f aca="false">A12662+TIME(1,0,0)</f>
        <v>43628.541666636</v>
      </c>
      <c r="B12663" s="5" t="n">
        <f aca="false">B12639</f>
        <v>200</v>
      </c>
    </row>
    <row r="12664" customFormat="false" ht="15" hidden="false" customHeight="false" outlineLevel="0" collapsed="false">
      <c r="A12664" s="2" t="n">
        <f aca="false">A12663+TIME(1,0,0)</f>
        <v>43628.5833333026</v>
      </c>
      <c r="B12664" s="5" t="n">
        <f aca="false">B12640</f>
        <v>400</v>
      </c>
    </row>
    <row r="12665" customFormat="false" ht="15" hidden="false" customHeight="false" outlineLevel="0" collapsed="false">
      <c r="A12665" s="2" t="n">
        <f aca="false">A12664+TIME(1,0,0)</f>
        <v>43628.6249999693</v>
      </c>
      <c r="B12665" s="5" t="n">
        <f aca="false">B12641</f>
        <v>400</v>
      </c>
    </row>
    <row r="12666" customFormat="false" ht="15" hidden="false" customHeight="false" outlineLevel="0" collapsed="false">
      <c r="A12666" s="2" t="n">
        <f aca="false">A12665+TIME(1,0,0)</f>
        <v>43628.666666636</v>
      </c>
      <c r="B12666" s="5" t="n">
        <f aca="false">B12642</f>
        <v>400</v>
      </c>
    </row>
    <row r="12667" customFormat="false" ht="15" hidden="false" customHeight="false" outlineLevel="0" collapsed="false">
      <c r="A12667" s="2" t="n">
        <f aca="false">A12666+TIME(1,0,0)</f>
        <v>43628.7083333026</v>
      </c>
      <c r="B12667" s="5" t="n">
        <f aca="false">B12643</f>
        <v>400</v>
      </c>
    </row>
    <row r="12668" customFormat="false" ht="15" hidden="false" customHeight="false" outlineLevel="0" collapsed="false">
      <c r="A12668" s="2" t="n">
        <f aca="false">A12667+TIME(1,0,0)</f>
        <v>43628.7499999693</v>
      </c>
      <c r="B12668" s="5" t="n">
        <f aca="false">B12644</f>
        <v>400</v>
      </c>
    </row>
    <row r="12669" customFormat="false" ht="15" hidden="false" customHeight="false" outlineLevel="0" collapsed="false">
      <c r="A12669" s="2" t="n">
        <f aca="false">A12668+TIME(1,0,0)</f>
        <v>43628.791666636</v>
      </c>
      <c r="B12669" s="5" t="n">
        <f aca="false">B12645</f>
        <v>400</v>
      </c>
    </row>
    <row r="12670" customFormat="false" ht="15" hidden="false" customHeight="false" outlineLevel="0" collapsed="false">
      <c r="A12670" s="2" t="n">
        <f aca="false">A12669+TIME(1,0,0)</f>
        <v>43628.8333333026</v>
      </c>
      <c r="B12670" s="5" t="n">
        <f aca="false">B12646</f>
        <v>200</v>
      </c>
    </row>
    <row r="12671" customFormat="false" ht="15" hidden="false" customHeight="false" outlineLevel="0" collapsed="false">
      <c r="A12671" s="2" t="n">
        <f aca="false">A12670+TIME(1,0,0)</f>
        <v>43628.8749999693</v>
      </c>
      <c r="B12671" s="5" t="n">
        <f aca="false">B12647</f>
        <v>200</v>
      </c>
    </row>
    <row r="12672" customFormat="false" ht="15" hidden="false" customHeight="false" outlineLevel="0" collapsed="false">
      <c r="A12672" s="2" t="n">
        <f aca="false">A12671+TIME(1,0,0)</f>
        <v>43628.9166666359</v>
      </c>
      <c r="B12672" s="5" t="n">
        <f aca="false">B12648</f>
        <v>200</v>
      </c>
    </row>
    <row r="12673" customFormat="false" ht="15" hidden="false" customHeight="false" outlineLevel="0" collapsed="false">
      <c r="A12673" s="2" t="n">
        <f aca="false">A12672+TIME(1,0,0)</f>
        <v>43628.9583333026</v>
      </c>
      <c r="B12673" s="5" t="n">
        <f aca="false">B12649</f>
        <v>200</v>
      </c>
    </row>
    <row r="12674" customFormat="false" ht="15" hidden="false" customHeight="false" outlineLevel="0" collapsed="false">
      <c r="A12674" s="2" t="n">
        <f aca="false">A12673+TIME(1,0,0)</f>
        <v>43628.9999999693</v>
      </c>
      <c r="B12674" s="5" t="n">
        <f aca="false">B12650</f>
        <v>200</v>
      </c>
    </row>
    <row r="12675" customFormat="false" ht="15" hidden="false" customHeight="false" outlineLevel="0" collapsed="false">
      <c r="A12675" s="2" t="n">
        <f aca="false">A12674+TIME(1,0,0)</f>
        <v>43629.0416666359</v>
      </c>
      <c r="B12675" s="5" t="n">
        <f aca="false">B12651</f>
        <v>200</v>
      </c>
    </row>
    <row r="12676" customFormat="false" ht="15" hidden="false" customHeight="false" outlineLevel="0" collapsed="false">
      <c r="A12676" s="2" t="n">
        <f aca="false">A12675+TIME(1,0,0)</f>
        <v>43629.0833333026</v>
      </c>
      <c r="B12676" s="5" t="n">
        <f aca="false">B12652</f>
        <v>200</v>
      </c>
    </row>
    <row r="12677" customFormat="false" ht="15" hidden="false" customHeight="false" outlineLevel="0" collapsed="false">
      <c r="A12677" s="2" t="n">
        <f aca="false">A12676+TIME(1,0,0)</f>
        <v>43629.1249999693</v>
      </c>
      <c r="B12677" s="5" t="n">
        <f aca="false">B12653</f>
        <v>200</v>
      </c>
    </row>
    <row r="12678" customFormat="false" ht="15" hidden="false" customHeight="false" outlineLevel="0" collapsed="false">
      <c r="A12678" s="2" t="n">
        <f aca="false">A12677+TIME(1,0,0)</f>
        <v>43629.1666666359</v>
      </c>
      <c r="B12678" s="5" t="n">
        <f aca="false">B12654</f>
        <v>300</v>
      </c>
    </row>
    <row r="12679" customFormat="false" ht="15" hidden="false" customHeight="false" outlineLevel="0" collapsed="false">
      <c r="A12679" s="2" t="n">
        <f aca="false">A12678+TIME(1,0,0)</f>
        <v>43629.2083333026</v>
      </c>
      <c r="B12679" s="5" t="n">
        <f aca="false">B12655</f>
        <v>300</v>
      </c>
    </row>
    <row r="12680" customFormat="false" ht="15" hidden="false" customHeight="false" outlineLevel="0" collapsed="false">
      <c r="A12680" s="2" t="n">
        <f aca="false">A12679+TIME(1,0,0)</f>
        <v>43629.2499999693</v>
      </c>
      <c r="B12680" s="5" t="n">
        <f aca="false">B12656</f>
        <v>300</v>
      </c>
    </row>
    <row r="12681" customFormat="false" ht="15" hidden="false" customHeight="false" outlineLevel="0" collapsed="false">
      <c r="A12681" s="2" t="n">
        <f aca="false">A12680+TIME(1,0,0)</f>
        <v>43629.2916666359</v>
      </c>
      <c r="B12681" s="5" t="n">
        <f aca="false">B12657</f>
        <v>300</v>
      </c>
    </row>
    <row r="12682" customFormat="false" ht="15" hidden="false" customHeight="false" outlineLevel="0" collapsed="false">
      <c r="A12682" s="2" t="n">
        <f aca="false">A12681+TIME(1,0,0)</f>
        <v>43629.3333333026</v>
      </c>
      <c r="B12682" s="5" t="n">
        <f aca="false">B12658</f>
        <v>300</v>
      </c>
    </row>
    <row r="12683" customFormat="false" ht="15" hidden="false" customHeight="false" outlineLevel="0" collapsed="false">
      <c r="A12683" s="2" t="n">
        <f aca="false">A12682+TIME(1,0,0)</f>
        <v>43629.3749999693</v>
      </c>
      <c r="B12683" s="5" t="n">
        <f aca="false">B12659</f>
        <v>300</v>
      </c>
    </row>
    <row r="12684" customFormat="false" ht="15" hidden="false" customHeight="false" outlineLevel="0" collapsed="false">
      <c r="A12684" s="2" t="n">
        <f aca="false">A12683+TIME(1,0,0)</f>
        <v>43629.4166666359</v>
      </c>
      <c r="B12684" s="5" t="n">
        <f aca="false">B12660</f>
        <v>200</v>
      </c>
    </row>
    <row r="12685" customFormat="false" ht="15" hidden="false" customHeight="false" outlineLevel="0" collapsed="false">
      <c r="A12685" s="2" t="n">
        <f aca="false">A12684+TIME(1,0,0)</f>
        <v>43629.4583333026</v>
      </c>
      <c r="B12685" s="5" t="n">
        <f aca="false">B12661</f>
        <v>200</v>
      </c>
    </row>
    <row r="12686" customFormat="false" ht="15" hidden="false" customHeight="false" outlineLevel="0" collapsed="false">
      <c r="A12686" s="2" t="n">
        <f aca="false">A12685+TIME(1,0,0)</f>
        <v>43629.4999999692</v>
      </c>
      <c r="B12686" s="5" t="n">
        <f aca="false">B12662</f>
        <v>200</v>
      </c>
    </row>
    <row r="12687" customFormat="false" ht="15" hidden="false" customHeight="false" outlineLevel="0" collapsed="false">
      <c r="A12687" s="2" t="n">
        <f aca="false">A12686+TIME(1,0,0)</f>
        <v>43629.5416666359</v>
      </c>
      <c r="B12687" s="5" t="n">
        <f aca="false">B12663</f>
        <v>200</v>
      </c>
    </row>
    <row r="12688" customFormat="false" ht="15" hidden="false" customHeight="false" outlineLevel="0" collapsed="false">
      <c r="A12688" s="2" t="n">
        <f aca="false">A12687+TIME(1,0,0)</f>
        <v>43629.5833333026</v>
      </c>
      <c r="B12688" s="5" t="n">
        <f aca="false">B12664</f>
        <v>400</v>
      </c>
    </row>
    <row r="12689" customFormat="false" ht="15" hidden="false" customHeight="false" outlineLevel="0" collapsed="false">
      <c r="A12689" s="2" t="n">
        <f aca="false">A12688+TIME(1,0,0)</f>
        <v>43629.6249999692</v>
      </c>
      <c r="B12689" s="5" t="n">
        <f aca="false">B12665</f>
        <v>400</v>
      </c>
    </row>
    <row r="12690" customFormat="false" ht="15" hidden="false" customHeight="false" outlineLevel="0" collapsed="false">
      <c r="A12690" s="2" t="n">
        <f aca="false">A12689+TIME(1,0,0)</f>
        <v>43629.6666666359</v>
      </c>
      <c r="B12690" s="5" t="n">
        <f aca="false">B12666</f>
        <v>400</v>
      </c>
    </row>
    <row r="12691" customFormat="false" ht="15" hidden="false" customHeight="false" outlineLevel="0" collapsed="false">
      <c r="A12691" s="2" t="n">
        <f aca="false">A12690+TIME(1,0,0)</f>
        <v>43629.7083333026</v>
      </c>
      <c r="B12691" s="5" t="n">
        <f aca="false">B12667</f>
        <v>400</v>
      </c>
    </row>
    <row r="12692" customFormat="false" ht="15" hidden="false" customHeight="false" outlineLevel="0" collapsed="false">
      <c r="A12692" s="2" t="n">
        <f aca="false">A12691+TIME(1,0,0)</f>
        <v>43629.7499999692</v>
      </c>
      <c r="B12692" s="5" t="n">
        <f aca="false">B12668</f>
        <v>400</v>
      </c>
    </row>
    <row r="12693" customFormat="false" ht="15" hidden="false" customHeight="false" outlineLevel="0" collapsed="false">
      <c r="A12693" s="2" t="n">
        <f aca="false">A12692+TIME(1,0,0)</f>
        <v>43629.7916666359</v>
      </c>
      <c r="B12693" s="5" t="n">
        <f aca="false">B12669</f>
        <v>400</v>
      </c>
    </row>
    <row r="12694" customFormat="false" ht="15" hidden="false" customHeight="false" outlineLevel="0" collapsed="false">
      <c r="A12694" s="2" t="n">
        <f aca="false">A12693+TIME(1,0,0)</f>
        <v>43629.8333333026</v>
      </c>
      <c r="B12694" s="5" t="n">
        <f aca="false">B12670</f>
        <v>200</v>
      </c>
    </row>
    <row r="12695" customFormat="false" ht="15" hidden="false" customHeight="false" outlineLevel="0" collapsed="false">
      <c r="A12695" s="2" t="n">
        <f aca="false">A12694+TIME(1,0,0)</f>
        <v>43629.8749999692</v>
      </c>
      <c r="B12695" s="5" t="n">
        <f aca="false">B12671</f>
        <v>200</v>
      </c>
    </row>
    <row r="12696" customFormat="false" ht="15" hidden="false" customHeight="false" outlineLevel="0" collapsed="false">
      <c r="A12696" s="2" t="n">
        <f aca="false">A12695+TIME(1,0,0)</f>
        <v>43629.9166666359</v>
      </c>
      <c r="B12696" s="5" t="n">
        <f aca="false">B12672</f>
        <v>200</v>
      </c>
    </row>
    <row r="12697" customFormat="false" ht="15" hidden="false" customHeight="false" outlineLevel="0" collapsed="false">
      <c r="A12697" s="2" t="n">
        <f aca="false">A12696+TIME(1,0,0)</f>
        <v>43629.9583333025</v>
      </c>
      <c r="B12697" s="5" t="n">
        <f aca="false">B12673</f>
        <v>200</v>
      </c>
    </row>
    <row r="12698" customFormat="false" ht="15" hidden="false" customHeight="false" outlineLevel="0" collapsed="false">
      <c r="A12698" s="2" t="n">
        <f aca="false">A12697+TIME(1,0,0)</f>
        <v>43629.9999999692</v>
      </c>
      <c r="B12698" s="5" t="n">
        <f aca="false">B12674</f>
        <v>200</v>
      </c>
    </row>
    <row r="12699" customFormat="false" ht="15" hidden="false" customHeight="false" outlineLevel="0" collapsed="false">
      <c r="A12699" s="2" t="n">
        <f aca="false">A12698+TIME(1,0,0)</f>
        <v>43630.0416666359</v>
      </c>
      <c r="B12699" s="5" t="n">
        <f aca="false">B12675</f>
        <v>200</v>
      </c>
    </row>
    <row r="12700" customFormat="false" ht="15" hidden="false" customHeight="false" outlineLevel="0" collapsed="false">
      <c r="A12700" s="2" t="n">
        <f aca="false">A12699+TIME(1,0,0)</f>
        <v>43630.0833333025</v>
      </c>
      <c r="B12700" s="5" t="n">
        <f aca="false">B12676</f>
        <v>200</v>
      </c>
    </row>
    <row r="12701" customFormat="false" ht="15" hidden="false" customHeight="false" outlineLevel="0" collapsed="false">
      <c r="A12701" s="2" t="n">
        <f aca="false">A12700+TIME(1,0,0)</f>
        <v>43630.1249999692</v>
      </c>
      <c r="B12701" s="5" t="n">
        <f aca="false">B12677</f>
        <v>200</v>
      </c>
    </row>
    <row r="12702" customFormat="false" ht="15" hidden="false" customHeight="false" outlineLevel="0" collapsed="false">
      <c r="A12702" s="2" t="n">
        <f aca="false">A12701+TIME(1,0,0)</f>
        <v>43630.1666666359</v>
      </c>
      <c r="B12702" s="5" t="n">
        <f aca="false">B12678</f>
        <v>300</v>
      </c>
    </row>
    <row r="12703" customFormat="false" ht="15" hidden="false" customHeight="false" outlineLevel="0" collapsed="false">
      <c r="A12703" s="2" t="n">
        <f aca="false">A12702+TIME(1,0,0)</f>
        <v>43630.2083333025</v>
      </c>
      <c r="B12703" s="5" t="n">
        <f aca="false">B12679</f>
        <v>300</v>
      </c>
    </row>
    <row r="12704" customFormat="false" ht="15" hidden="false" customHeight="false" outlineLevel="0" collapsed="false">
      <c r="A12704" s="2" t="n">
        <f aca="false">A12703+TIME(1,0,0)</f>
        <v>43630.2499999692</v>
      </c>
      <c r="B12704" s="5" t="n">
        <f aca="false">B12680</f>
        <v>300</v>
      </c>
    </row>
    <row r="12705" customFormat="false" ht="15" hidden="false" customHeight="false" outlineLevel="0" collapsed="false">
      <c r="A12705" s="2" t="n">
        <f aca="false">A12704+TIME(1,0,0)</f>
        <v>43630.2916666359</v>
      </c>
      <c r="B12705" s="5" t="n">
        <f aca="false">B12681</f>
        <v>300</v>
      </c>
    </row>
    <row r="12706" customFormat="false" ht="15" hidden="false" customHeight="false" outlineLevel="0" collapsed="false">
      <c r="A12706" s="2" t="n">
        <f aca="false">A12705+TIME(1,0,0)</f>
        <v>43630.3333333025</v>
      </c>
      <c r="B12706" s="5" t="n">
        <f aca="false">B12682</f>
        <v>300</v>
      </c>
    </row>
    <row r="12707" customFormat="false" ht="15" hidden="false" customHeight="false" outlineLevel="0" collapsed="false">
      <c r="A12707" s="2" t="n">
        <f aca="false">A12706+TIME(1,0,0)</f>
        <v>43630.3749999692</v>
      </c>
      <c r="B12707" s="5" t="n">
        <f aca="false">B12683</f>
        <v>300</v>
      </c>
    </row>
    <row r="12708" customFormat="false" ht="15" hidden="false" customHeight="false" outlineLevel="0" collapsed="false">
      <c r="A12708" s="2" t="n">
        <f aca="false">A12707+TIME(1,0,0)</f>
        <v>43630.4166666359</v>
      </c>
      <c r="B12708" s="5" t="n">
        <f aca="false">B12684</f>
        <v>200</v>
      </c>
    </row>
    <row r="12709" customFormat="false" ht="15" hidden="false" customHeight="false" outlineLevel="0" collapsed="false">
      <c r="A12709" s="2" t="n">
        <f aca="false">A12708+TIME(1,0,0)</f>
        <v>43630.4583333025</v>
      </c>
      <c r="B12709" s="5" t="n">
        <f aca="false">B12685</f>
        <v>200</v>
      </c>
    </row>
    <row r="12710" customFormat="false" ht="15" hidden="false" customHeight="false" outlineLevel="0" collapsed="false">
      <c r="A12710" s="2" t="n">
        <f aca="false">A12709+TIME(1,0,0)</f>
        <v>43630.4999999692</v>
      </c>
      <c r="B12710" s="5" t="n">
        <f aca="false">B12686</f>
        <v>200</v>
      </c>
    </row>
    <row r="12711" customFormat="false" ht="15" hidden="false" customHeight="false" outlineLevel="0" collapsed="false">
      <c r="A12711" s="2" t="n">
        <f aca="false">A12710+TIME(1,0,0)</f>
        <v>43630.5416666359</v>
      </c>
      <c r="B12711" s="5" t="n">
        <f aca="false">B12687</f>
        <v>200</v>
      </c>
    </row>
    <row r="12712" customFormat="false" ht="15" hidden="false" customHeight="false" outlineLevel="0" collapsed="false">
      <c r="A12712" s="2" t="n">
        <f aca="false">A12711+TIME(1,0,0)</f>
        <v>43630.5833333025</v>
      </c>
      <c r="B12712" s="5" t="n">
        <f aca="false">B12688</f>
        <v>400</v>
      </c>
    </row>
    <row r="12713" customFormat="false" ht="15" hidden="false" customHeight="false" outlineLevel="0" collapsed="false">
      <c r="A12713" s="2" t="n">
        <f aca="false">A12712+TIME(1,0,0)</f>
        <v>43630.6249999692</v>
      </c>
      <c r="B12713" s="5" t="n">
        <f aca="false">B12689</f>
        <v>400</v>
      </c>
    </row>
    <row r="12714" customFormat="false" ht="15" hidden="false" customHeight="false" outlineLevel="0" collapsed="false">
      <c r="A12714" s="2" t="n">
        <f aca="false">A12713+TIME(1,0,0)</f>
        <v>43630.6666666358</v>
      </c>
      <c r="B12714" s="5" t="n">
        <f aca="false">B12690</f>
        <v>400</v>
      </c>
    </row>
    <row r="12715" customFormat="false" ht="15" hidden="false" customHeight="false" outlineLevel="0" collapsed="false">
      <c r="A12715" s="2" t="n">
        <f aca="false">A12714+TIME(1,0,0)</f>
        <v>43630.7083333025</v>
      </c>
      <c r="B12715" s="5" t="n">
        <f aca="false">B12691</f>
        <v>400</v>
      </c>
    </row>
    <row r="12716" customFormat="false" ht="15" hidden="false" customHeight="false" outlineLevel="0" collapsed="false">
      <c r="A12716" s="2" t="n">
        <f aca="false">A12715+TIME(1,0,0)</f>
        <v>43630.7499999692</v>
      </c>
      <c r="B12716" s="5" t="n">
        <f aca="false">B12692</f>
        <v>400</v>
      </c>
    </row>
    <row r="12717" customFormat="false" ht="15" hidden="false" customHeight="false" outlineLevel="0" collapsed="false">
      <c r="A12717" s="2" t="n">
        <f aca="false">A12716+TIME(1,0,0)</f>
        <v>43630.7916666358</v>
      </c>
      <c r="B12717" s="5" t="n">
        <f aca="false">B12693</f>
        <v>400</v>
      </c>
    </row>
    <row r="12718" customFormat="false" ht="15" hidden="false" customHeight="false" outlineLevel="0" collapsed="false">
      <c r="A12718" s="2" t="n">
        <f aca="false">A12717+TIME(1,0,0)</f>
        <v>43630.8333333025</v>
      </c>
      <c r="B12718" s="5" t="n">
        <f aca="false">B12694</f>
        <v>200</v>
      </c>
    </row>
    <row r="12719" customFormat="false" ht="15" hidden="false" customHeight="false" outlineLevel="0" collapsed="false">
      <c r="A12719" s="2" t="n">
        <f aca="false">A12718+TIME(1,0,0)</f>
        <v>43630.8749999692</v>
      </c>
      <c r="B12719" s="5" t="n">
        <f aca="false">B12695</f>
        <v>200</v>
      </c>
    </row>
    <row r="12720" customFormat="false" ht="15" hidden="false" customHeight="false" outlineLevel="0" collapsed="false">
      <c r="A12720" s="2" t="n">
        <f aca="false">A12719+TIME(1,0,0)</f>
        <v>43630.9166666358</v>
      </c>
      <c r="B12720" s="5" t="n">
        <f aca="false">B12696</f>
        <v>200</v>
      </c>
    </row>
    <row r="12721" customFormat="false" ht="15" hidden="false" customHeight="false" outlineLevel="0" collapsed="false">
      <c r="A12721" s="2" t="n">
        <f aca="false">A12720+TIME(1,0,0)</f>
        <v>43630.9583333025</v>
      </c>
      <c r="B12721" s="5" t="n">
        <f aca="false">B12697</f>
        <v>200</v>
      </c>
    </row>
    <row r="12722" customFormat="false" ht="15" hidden="false" customHeight="false" outlineLevel="0" collapsed="false">
      <c r="A12722" s="2" t="n">
        <f aca="false">A12721+TIME(1,0,0)</f>
        <v>43630.9999999692</v>
      </c>
      <c r="B12722" s="5" t="n">
        <f aca="false">B12698</f>
        <v>200</v>
      </c>
    </row>
    <row r="12723" customFormat="false" ht="15" hidden="false" customHeight="false" outlineLevel="0" collapsed="false">
      <c r="A12723" s="2" t="n">
        <f aca="false">A12722+TIME(1,0,0)</f>
        <v>43631.0416666358</v>
      </c>
      <c r="B12723" s="5" t="n">
        <f aca="false">B12699</f>
        <v>200</v>
      </c>
    </row>
    <row r="12724" customFormat="false" ht="15" hidden="false" customHeight="false" outlineLevel="0" collapsed="false">
      <c r="A12724" s="2" t="n">
        <f aca="false">A12723+TIME(1,0,0)</f>
        <v>43631.0833333025</v>
      </c>
      <c r="B12724" s="5" t="n">
        <f aca="false">B12700</f>
        <v>200</v>
      </c>
    </row>
    <row r="12725" customFormat="false" ht="15" hidden="false" customHeight="false" outlineLevel="0" collapsed="false">
      <c r="A12725" s="2" t="n">
        <f aca="false">A12724+TIME(1,0,0)</f>
        <v>43631.1249999692</v>
      </c>
      <c r="B12725" s="5" t="n">
        <f aca="false">B12701</f>
        <v>200</v>
      </c>
    </row>
    <row r="12726" customFormat="false" ht="15" hidden="false" customHeight="false" outlineLevel="0" collapsed="false">
      <c r="A12726" s="2" t="n">
        <f aca="false">A12725+TIME(1,0,0)</f>
        <v>43631.1666666358</v>
      </c>
      <c r="B12726" s="5" t="n">
        <f aca="false">B12702</f>
        <v>300</v>
      </c>
    </row>
    <row r="12727" customFormat="false" ht="15" hidden="false" customHeight="false" outlineLevel="0" collapsed="false">
      <c r="A12727" s="2" t="n">
        <f aca="false">A12726+TIME(1,0,0)</f>
        <v>43631.2083333025</v>
      </c>
      <c r="B12727" s="5" t="n">
        <f aca="false">B12703</f>
        <v>300</v>
      </c>
    </row>
    <row r="12728" customFormat="false" ht="15" hidden="false" customHeight="false" outlineLevel="0" collapsed="false">
      <c r="A12728" s="2" t="n">
        <f aca="false">A12727+TIME(1,0,0)</f>
        <v>43631.2499999691</v>
      </c>
      <c r="B12728" s="5" t="n">
        <f aca="false">B12704</f>
        <v>300</v>
      </c>
    </row>
    <row r="12729" customFormat="false" ht="15" hidden="false" customHeight="false" outlineLevel="0" collapsed="false">
      <c r="A12729" s="2" t="n">
        <f aca="false">A12728+TIME(1,0,0)</f>
        <v>43631.2916666358</v>
      </c>
      <c r="B12729" s="5" t="n">
        <f aca="false">B12705</f>
        <v>300</v>
      </c>
    </row>
    <row r="12730" customFormat="false" ht="15" hidden="false" customHeight="false" outlineLevel="0" collapsed="false">
      <c r="A12730" s="2" t="n">
        <f aca="false">A12729+TIME(1,0,0)</f>
        <v>43631.3333333025</v>
      </c>
      <c r="B12730" s="5" t="n">
        <f aca="false">B12706</f>
        <v>300</v>
      </c>
    </row>
    <row r="12731" customFormat="false" ht="15" hidden="false" customHeight="false" outlineLevel="0" collapsed="false">
      <c r="A12731" s="2" t="n">
        <f aca="false">A12730+TIME(1,0,0)</f>
        <v>43631.3749999691</v>
      </c>
      <c r="B12731" s="5" t="n">
        <f aca="false">B12707</f>
        <v>300</v>
      </c>
    </row>
    <row r="12732" customFormat="false" ht="15" hidden="false" customHeight="false" outlineLevel="0" collapsed="false">
      <c r="A12732" s="2" t="n">
        <f aca="false">A12731+TIME(1,0,0)</f>
        <v>43631.4166666358</v>
      </c>
      <c r="B12732" s="5" t="n">
        <f aca="false">B12708</f>
        <v>200</v>
      </c>
    </row>
    <row r="12733" customFormat="false" ht="15" hidden="false" customHeight="false" outlineLevel="0" collapsed="false">
      <c r="A12733" s="2" t="n">
        <f aca="false">A12732+TIME(1,0,0)</f>
        <v>43631.4583333025</v>
      </c>
      <c r="B12733" s="5" t="n">
        <f aca="false">B12709</f>
        <v>200</v>
      </c>
    </row>
    <row r="12734" customFormat="false" ht="15" hidden="false" customHeight="false" outlineLevel="0" collapsed="false">
      <c r="A12734" s="2" t="n">
        <f aca="false">A12733+TIME(1,0,0)</f>
        <v>43631.4999999691</v>
      </c>
      <c r="B12734" s="5" t="n">
        <f aca="false">B12710</f>
        <v>200</v>
      </c>
    </row>
    <row r="12735" customFormat="false" ht="15" hidden="false" customHeight="false" outlineLevel="0" collapsed="false">
      <c r="A12735" s="2" t="n">
        <f aca="false">A12734+TIME(1,0,0)</f>
        <v>43631.5416666358</v>
      </c>
      <c r="B12735" s="5" t="n">
        <f aca="false">B12711</f>
        <v>200</v>
      </c>
    </row>
    <row r="12736" customFormat="false" ht="15" hidden="false" customHeight="false" outlineLevel="0" collapsed="false">
      <c r="A12736" s="2" t="n">
        <f aca="false">A12735+TIME(1,0,0)</f>
        <v>43631.5833333025</v>
      </c>
      <c r="B12736" s="5" t="n">
        <f aca="false">B12712</f>
        <v>400</v>
      </c>
    </row>
    <row r="12737" customFormat="false" ht="15" hidden="false" customHeight="false" outlineLevel="0" collapsed="false">
      <c r="A12737" s="2" t="n">
        <f aca="false">A12736+TIME(1,0,0)</f>
        <v>43631.6249999691</v>
      </c>
      <c r="B12737" s="5" t="n">
        <f aca="false">B12713</f>
        <v>400</v>
      </c>
    </row>
    <row r="12738" customFormat="false" ht="15" hidden="false" customHeight="false" outlineLevel="0" collapsed="false">
      <c r="A12738" s="2" t="n">
        <f aca="false">A12737+TIME(1,0,0)</f>
        <v>43631.6666666358</v>
      </c>
      <c r="B12738" s="5" t="n">
        <f aca="false">B12714</f>
        <v>400</v>
      </c>
    </row>
    <row r="12739" customFormat="false" ht="15" hidden="false" customHeight="false" outlineLevel="0" collapsed="false">
      <c r="A12739" s="2" t="n">
        <f aca="false">A12738+TIME(1,0,0)</f>
        <v>43631.7083333024</v>
      </c>
      <c r="B12739" s="5" t="n">
        <f aca="false">B12715</f>
        <v>400</v>
      </c>
    </row>
    <row r="12740" customFormat="false" ht="15" hidden="false" customHeight="false" outlineLevel="0" collapsed="false">
      <c r="A12740" s="2" t="n">
        <f aca="false">A12739+TIME(1,0,0)</f>
        <v>43631.7499999691</v>
      </c>
      <c r="B12740" s="5" t="n">
        <f aca="false">B12716</f>
        <v>400</v>
      </c>
    </row>
    <row r="12741" customFormat="false" ht="15" hidden="false" customHeight="false" outlineLevel="0" collapsed="false">
      <c r="A12741" s="2" t="n">
        <f aca="false">A12740+TIME(1,0,0)</f>
        <v>43631.7916666358</v>
      </c>
      <c r="B12741" s="5" t="n">
        <f aca="false">B12717</f>
        <v>400</v>
      </c>
    </row>
    <row r="12742" customFormat="false" ht="15" hidden="false" customHeight="false" outlineLevel="0" collapsed="false">
      <c r="A12742" s="2" t="n">
        <f aca="false">A12741+TIME(1,0,0)</f>
        <v>43631.8333333024</v>
      </c>
      <c r="B12742" s="5" t="n">
        <f aca="false">B12718</f>
        <v>200</v>
      </c>
    </row>
    <row r="12743" customFormat="false" ht="15" hidden="false" customHeight="false" outlineLevel="0" collapsed="false">
      <c r="A12743" s="2" t="n">
        <f aca="false">A12742+TIME(1,0,0)</f>
        <v>43631.8749999691</v>
      </c>
      <c r="B12743" s="5" t="n">
        <f aca="false">B12719</f>
        <v>200</v>
      </c>
    </row>
    <row r="12744" customFormat="false" ht="15" hidden="false" customHeight="false" outlineLevel="0" collapsed="false">
      <c r="A12744" s="2" t="n">
        <f aca="false">A12743+TIME(1,0,0)</f>
        <v>43631.9166666358</v>
      </c>
      <c r="B12744" s="5" t="n">
        <f aca="false">B12720</f>
        <v>200</v>
      </c>
    </row>
    <row r="12745" customFormat="false" ht="15" hidden="false" customHeight="false" outlineLevel="0" collapsed="false">
      <c r="A12745" s="2" t="n">
        <f aca="false">A12744+TIME(1,0,0)</f>
        <v>43631.9583333024</v>
      </c>
      <c r="B12745" s="5" t="n">
        <f aca="false">B12721</f>
        <v>200</v>
      </c>
    </row>
    <row r="12746" customFormat="false" ht="15" hidden="false" customHeight="false" outlineLevel="0" collapsed="false">
      <c r="A12746" s="2" t="n">
        <f aca="false">A12745+TIME(1,0,0)</f>
        <v>43631.9999999691</v>
      </c>
      <c r="B12746" s="5" t="n">
        <f aca="false">B12722</f>
        <v>200</v>
      </c>
    </row>
    <row r="12747" customFormat="false" ht="15" hidden="false" customHeight="false" outlineLevel="0" collapsed="false">
      <c r="A12747" s="2" t="n">
        <f aca="false">A12746+TIME(1,0,0)</f>
        <v>43632.0416666358</v>
      </c>
      <c r="B12747" s="5" t="n">
        <f aca="false">B12723</f>
        <v>200</v>
      </c>
    </row>
    <row r="12748" customFormat="false" ht="15" hidden="false" customHeight="false" outlineLevel="0" collapsed="false">
      <c r="A12748" s="2" t="n">
        <f aca="false">A12747+TIME(1,0,0)</f>
        <v>43632.0833333024</v>
      </c>
      <c r="B12748" s="5" t="n">
        <f aca="false">B12724</f>
        <v>200</v>
      </c>
    </row>
    <row r="12749" customFormat="false" ht="15" hidden="false" customHeight="false" outlineLevel="0" collapsed="false">
      <c r="A12749" s="2" t="n">
        <f aca="false">A12748+TIME(1,0,0)</f>
        <v>43632.1249999691</v>
      </c>
      <c r="B12749" s="5" t="n">
        <f aca="false">B12725</f>
        <v>200</v>
      </c>
    </row>
    <row r="12750" customFormat="false" ht="15" hidden="false" customHeight="false" outlineLevel="0" collapsed="false">
      <c r="A12750" s="2" t="n">
        <f aca="false">A12749+TIME(1,0,0)</f>
        <v>43632.1666666358</v>
      </c>
      <c r="B12750" s="5" t="n">
        <f aca="false">B12726</f>
        <v>300</v>
      </c>
    </row>
    <row r="12751" customFormat="false" ht="15" hidden="false" customHeight="false" outlineLevel="0" collapsed="false">
      <c r="A12751" s="2" t="n">
        <f aca="false">A12750+TIME(1,0,0)</f>
        <v>43632.2083333024</v>
      </c>
      <c r="B12751" s="5" t="n">
        <f aca="false">B12727</f>
        <v>300</v>
      </c>
    </row>
    <row r="12752" customFormat="false" ht="15" hidden="false" customHeight="false" outlineLevel="0" collapsed="false">
      <c r="A12752" s="2" t="n">
        <f aca="false">A12751+TIME(1,0,0)</f>
        <v>43632.2499999691</v>
      </c>
      <c r="B12752" s="5" t="n">
        <f aca="false">B12728</f>
        <v>300</v>
      </c>
    </row>
    <row r="12753" customFormat="false" ht="15" hidden="false" customHeight="false" outlineLevel="0" collapsed="false">
      <c r="A12753" s="2" t="n">
        <f aca="false">A12752+TIME(1,0,0)</f>
        <v>43632.2916666357</v>
      </c>
      <c r="B12753" s="5" t="n">
        <f aca="false">B12729</f>
        <v>300</v>
      </c>
    </row>
    <row r="12754" customFormat="false" ht="15" hidden="false" customHeight="false" outlineLevel="0" collapsed="false">
      <c r="A12754" s="2" t="n">
        <f aca="false">A12753+TIME(1,0,0)</f>
        <v>43632.3333333024</v>
      </c>
      <c r="B12754" s="5" t="n">
        <f aca="false">B12730</f>
        <v>300</v>
      </c>
    </row>
    <row r="12755" customFormat="false" ht="15" hidden="false" customHeight="false" outlineLevel="0" collapsed="false">
      <c r="A12755" s="2" t="n">
        <f aca="false">A12754+TIME(1,0,0)</f>
        <v>43632.3749999691</v>
      </c>
      <c r="B12755" s="5" t="n">
        <f aca="false">B12731</f>
        <v>300</v>
      </c>
    </row>
    <row r="12756" customFormat="false" ht="15" hidden="false" customHeight="false" outlineLevel="0" collapsed="false">
      <c r="A12756" s="2" t="n">
        <f aca="false">A12755+TIME(1,0,0)</f>
        <v>43632.4166666357</v>
      </c>
      <c r="B12756" s="5" t="n">
        <f aca="false">B12732</f>
        <v>200</v>
      </c>
    </row>
    <row r="12757" customFormat="false" ht="15" hidden="false" customHeight="false" outlineLevel="0" collapsed="false">
      <c r="A12757" s="2" t="n">
        <f aca="false">A12756+TIME(1,0,0)</f>
        <v>43632.4583333024</v>
      </c>
      <c r="B12757" s="5" t="n">
        <f aca="false">B12733</f>
        <v>200</v>
      </c>
    </row>
    <row r="12758" customFormat="false" ht="15" hidden="false" customHeight="false" outlineLevel="0" collapsed="false">
      <c r="A12758" s="2" t="n">
        <f aca="false">A12757+TIME(1,0,0)</f>
        <v>43632.4999999691</v>
      </c>
      <c r="B12758" s="5" t="n">
        <f aca="false">B12734</f>
        <v>200</v>
      </c>
    </row>
    <row r="12759" customFormat="false" ht="15" hidden="false" customHeight="false" outlineLevel="0" collapsed="false">
      <c r="A12759" s="2" t="n">
        <f aca="false">A12758+TIME(1,0,0)</f>
        <v>43632.5416666357</v>
      </c>
      <c r="B12759" s="5" t="n">
        <f aca="false">B12735</f>
        <v>200</v>
      </c>
    </row>
    <row r="12760" customFormat="false" ht="15" hidden="false" customHeight="false" outlineLevel="0" collapsed="false">
      <c r="A12760" s="2" t="n">
        <f aca="false">A12759+TIME(1,0,0)</f>
        <v>43632.5833333024</v>
      </c>
      <c r="B12760" s="5" t="n">
        <f aca="false">B12736</f>
        <v>400</v>
      </c>
    </row>
    <row r="12761" customFormat="false" ht="15" hidden="false" customHeight="false" outlineLevel="0" collapsed="false">
      <c r="A12761" s="2" t="n">
        <f aca="false">A12760+TIME(1,0,0)</f>
        <v>43632.6249999691</v>
      </c>
      <c r="B12761" s="5" t="n">
        <f aca="false">B12737</f>
        <v>400</v>
      </c>
    </row>
    <row r="12762" customFormat="false" ht="15" hidden="false" customHeight="false" outlineLevel="0" collapsed="false">
      <c r="A12762" s="2" t="n">
        <f aca="false">A12761+TIME(1,0,0)</f>
        <v>43632.6666666357</v>
      </c>
      <c r="B12762" s="5" t="n">
        <f aca="false">B12738</f>
        <v>400</v>
      </c>
    </row>
    <row r="12763" customFormat="false" ht="15" hidden="false" customHeight="false" outlineLevel="0" collapsed="false">
      <c r="A12763" s="2" t="n">
        <f aca="false">A12762+TIME(1,0,0)</f>
        <v>43632.7083333024</v>
      </c>
      <c r="B12763" s="5" t="n">
        <f aca="false">B12739</f>
        <v>400</v>
      </c>
    </row>
    <row r="12764" customFormat="false" ht="15" hidden="false" customHeight="false" outlineLevel="0" collapsed="false">
      <c r="A12764" s="2" t="n">
        <f aca="false">A12763+TIME(1,0,0)</f>
        <v>43632.7499999691</v>
      </c>
      <c r="B12764" s="5" t="n">
        <f aca="false">B12740</f>
        <v>400</v>
      </c>
    </row>
    <row r="12765" customFormat="false" ht="15" hidden="false" customHeight="false" outlineLevel="0" collapsed="false">
      <c r="A12765" s="2" t="n">
        <f aca="false">A12764+TIME(1,0,0)</f>
        <v>43632.7916666357</v>
      </c>
      <c r="B12765" s="5" t="n">
        <f aca="false">B12741</f>
        <v>400</v>
      </c>
    </row>
    <row r="12766" customFormat="false" ht="15" hidden="false" customHeight="false" outlineLevel="0" collapsed="false">
      <c r="A12766" s="2" t="n">
        <f aca="false">A12765+TIME(1,0,0)</f>
        <v>43632.8333333024</v>
      </c>
      <c r="B12766" s="5" t="n">
        <f aca="false">B12742</f>
        <v>200</v>
      </c>
    </row>
    <row r="12767" customFormat="false" ht="15" hidden="false" customHeight="false" outlineLevel="0" collapsed="false">
      <c r="A12767" s="2" t="n">
        <f aca="false">A12766+TIME(1,0,0)</f>
        <v>43632.874999969</v>
      </c>
      <c r="B12767" s="5" t="n">
        <f aca="false">B12743</f>
        <v>200</v>
      </c>
    </row>
    <row r="12768" customFormat="false" ht="15" hidden="false" customHeight="false" outlineLevel="0" collapsed="false">
      <c r="A12768" s="2" t="n">
        <f aca="false">A12767+TIME(1,0,0)</f>
        <v>43632.9166666357</v>
      </c>
      <c r="B12768" s="5" t="n">
        <f aca="false">B12744</f>
        <v>200</v>
      </c>
    </row>
    <row r="12769" customFormat="false" ht="15" hidden="false" customHeight="false" outlineLevel="0" collapsed="false">
      <c r="A12769" s="2" t="n">
        <f aca="false">A12768+TIME(1,0,0)</f>
        <v>43632.9583333024</v>
      </c>
      <c r="B12769" s="5" t="n">
        <f aca="false">B12745</f>
        <v>200</v>
      </c>
    </row>
    <row r="12770" customFormat="false" ht="15" hidden="false" customHeight="false" outlineLevel="0" collapsed="false">
      <c r="A12770" s="2" t="n">
        <f aca="false">A12769+TIME(1,0,0)</f>
        <v>43632.999999969</v>
      </c>
      <c r="B12770" s="5" t="n">
        <f aca="false">B12746</f>
        <v>200</v>
      </c>
    </row>
    <row r="12771" customFormat="false" ht="15" hidden="false" customHeight="false" outlineLevel="0" collapsed="false">
      <c r="A12771" s="2" t="n">
        <f aca="false">A12770+TIME(1,0,0)</f>
        <v>43633.0416666357</v>
      </c>
      <c r="B12771" s="5" t="n">
        <f aca="false">B12747</f>
        <v>200</v>
      </c>
    </row>
    <row r="12772" customFormat="false" ht="15" hidden="false" customHeight="false" outlineLevel="0" collapsed="false">
      <c r="A12772" s="2" t="n">
        <f aca="false">A12771+TIME(1,0,0)</f>
        <v>43633.0833333024</v>
      </c>
      <c r="B12772" s="5" t="n">
        <f aca="false">B12748</f>
        <v>200</v>
      </c>
    </row>
    <row r="12773" customFormat="false" ht="15" hidden="false" customHeight="false" outlineLevel="0" collapsed="false">
      <c r="A12773" s="2" t="n">
        <f aca="false">A12772+TIME(1,0,0)</f>
        <v>43633.124999969</v>
      </c>
      <c r="B12773" s="5" t="n">
        <f aca="false">B12749</f>
        <v>200</v>
      </c>
    </row>
    <row r="12774" customFormat="false" ht="15" hidden="false" customHeight="false" outlineLevel="0" collapsed="false">
      <c r="A12774" s="2" t="n">
        <f aca="false">A12773+TIME(1,0,0)</f>
        <v>43633.1666666357</v>
      </c>
      <c r="B12774" s="5" t="n">
        <f aca="false">B12750</f>
        <v>300</v>
      </c>
    </row>
    <row r="12775" customFormat="false" ht="15" hidden="false" customHeight="false" outlineLevel="0" collapsed="false">
      <c r="A12775" s="2" t="n">
        <f aca="false">A12774+TIME(1,0,0)</f>
        <v>43633.2083333024</v>
      </c>
      <c r="B12775" s="5" t="n">
        <f aca="false">B12751</f>
        <v>300</v>
      </c>
    </row>
    <row r="12776" customFormat="false" ht="15" hidden="false" customHeight="false" outlineLevel="0" collapsed="false">
      <c r="A12776" s="2" t="n">
        <f aca="false">A12775+TIME(1,0,0)</f>
        <v>43633.249999969</v>
      </c>
      <c r="B12776" s="5" t="n">
        <f aca="false">B12752</f>
        <v>300</v>
      </c>
    </row>
    <row r="12777" customFormat="false" ht="15" hidden="false" customHeight="false" outlineLevel="0" collapsed="false">
      <c r="A12777" s="2" t="n">
        <f aca="false">A12776+TIME(1,0,0)</f>
        <v>43633.2916666357</v>
      </c>
      <c r="B12777" s="5" t="n">
        <f aca="false">B12753</f>
        <v>300</v>
      </c>
    </row>
    <row r="12778" customFormat="false" ht="15" hidden="false" customHeight="false" outlineLevel="0" collapsed="false">
      <c r="A12778" s="2" t="n">
        <f aca="false">A12777+TIME(1,0,0)</f>
        <v>43633.3333333023</v>
      </c>
      <c r="B12778" s="5" t="n">
        <f aca="false">B12754</f>
        <v>300</v>
      </c>
    </row>
    <row r="12779" customFormat="false" ht="15" hidden="false" customHeight="false" outlineLevel="0" collapsed="false">
      <c r="A12779" s="2" t="n">
        <f aca="false">A12778+TIME(1,0,0)</f>
        <v>43633.374999969</v>
      </c>
      <c r="B12779" s="5" t="n">
        <f aca="false">B12755</f>
        <v>300</v>
      </c>
    </row>
    <row r="12780" customFormat="false" ht="15" hidden="false" customHeight="false" outlineLevel="0" collapsed="false">
      <c r="A12780" s="2" t="n">
        <f aca="false">A12779+TIME(1,0,0)</f>
        <v>43633.4166666357</v>
      </c>
      <c r="B12780" s="5" t="n">
        <f aca="false">B12756</f>
        <v>200</v>
      </c>
    </row>
    <row r="12781" customFormat="false" ht="15" hidden="false" customHeight="false" outlineLevel="0" collapsed="false">
      <c r="A12781" s="2" t="n">
        <f aca="false">A12780+TIME(1,0,0)</f>
        <v>43633.4583333023</v>
      </c>
      <c r="B12781" s="5" t="n">
        <f aca="false">B12757</f>
        <v>200</v>
      </c>
    </row>
    <row r="12782" customFormat="false" ht="15" hidden="false" customHeight="false" outlineLevel="0" collapsed="false">
      <c r="A12782" s="2" t="n">
        <f aca="false">A12781+TIME(1,0,0)</f>
        <v>43633.499999969</v>
      </c>
      <c r="B12782" s="5" t="n">
        <f aca="false">B12758</f>
        <v>200</v>
      </c>
    </row>
    <row r="12783" customFormat="false" ht="15" hidden="false" customHeight="false" outlineLevel="0" collapsed="false">
      <c r="A12783" s="2" t="n">
        <f aca="false">A12782+TIME(1,0,0)</f>
        <v>43633.5416666357</v>
      </c>
      <c r="B12783" s="5" t="n">
        <f aca="false">B12759</f>
        <v>200</v>
      </c>
    </row>
    <row r="12784" customFormat="false" ht="15" hidden="false" customHeight="false" outlineLevel="0" collapsed="false">
      <c r="A12784" s="2" t="n">
        <f aca="false">A12783+TIME(1,0,0)</f>
        <v>43633.5833333023</v>
      </c>
      <c r="B12784" s="5" t="n">
        <f aca="false">B12760</f>
        <v>400</v>
      </c>
    </row>
    <row r="12785" customFormat="false" ht="15" hidden="false" customHeight="false" outlineLevel="0" collapsed="false">
      <c r="A12785" s="2" t="n">
        <f aca="false">A12784+TIME(1,0,0)</f>
        <v>43633.624999969</v>
      </c>
      <c r="B12785" s="5" t="n">
        <f aca="false">B12761</f>
        <v>400</v>
      </c>
    </row>
    <row r="12786" customFormat="false" ht="15" hidden="false" customHeight="false" outlineLevel="0" collapsed="false">
      <c r="A12786" s="2" t="n">
        <f aca="false">A12785+TIME(1,0,0)</f>
        <v>43633.6666666357</v>
      </c>
      <c r="B12786" s="5" t="n">
        <f aca="false">B12762</f>
        <v>400</v>
      </c>
    </row>
    <row r="12787" customFormat="false" ht="15" hidden="false" customHeight="false" outlineLevel="0" collapsed="false">
      <c r="A12787" s="2" t="n">
        <f aca="false">A12786+TIME(1,0,0)</f>
        <v>43633.7083333023</v>
      </c>
      <c r="B12787" s="5" t="n">
        <f aca="false">B12763</f>
        <v>400</v>
      </c>
    </row>
    <row r="12788" customFormat="false" ht="15" hidden="false" customHeight="false" outlineLevel="0" collapsed="false">
      <c r="A12788" s="2" t="n">
        <f aca="false">A12787+TIME(1,0,0)</f>
        <v>43633.749999969</v>
      </c>
      <c r="B12788" s="5" t="n">
        <f aca="false">B12764</f>
        <v>400</v>
      </c>
    </row>
    <row r="12789" customFormat="false" ht="15" hidden="false" customHeight="false" outlineLevel="0" collapsed="false">
      <c r="A12789" s="2" t="n">
        <f aca="false">A12788+TIME(1,0,0)</f>
        <v>43633.7916666357</v>
      </c>
      <c r="B12789" s="5" t="n">
        <f aca="false">B12765</f>
        <v>400</v>
      </c>
    </row>
    <row r="12790" customFormat="false" ht="15" hidden="false" customHeight="false" outlineLevel="0" collapsed="false">
      <c r="A12790" s="2" t="n">
        <f aca="false">A12789+TIME(1,0,0)</f>
        <v>43633.8333333023</v>
      </c>
      <c r="B12790" s="5" t="n">
        <f aca="false">B12766</f>
        <v>200</v>
      </c>
    </row>
    <row r="12791" customFormat="false" ht="15" hidden="false" customHeight="false" outlineLevel="0" collapsed="false">
      <c r="A12791" s="2" t="n">
        <f aca="false">A12790+TIME(1,0,0)</f>
        <v>43633.874999969</v>
      </c>
      <c r="B12791" s="5" t="n">
        <f aca="false">B12767</f>
        <v>200</v>
      </c>
    </row>
    <row r="12792" customFormat="false" ht="15" hidden="false" customHeight="false" outlineLevel="0" collapsed="false">
      <c r="A12792" s="2" t="n">
        <f aca="false">A12791+TIME(1,0,0)</f>
        <v>43633.9166666356</v>
      </c>
      <c r="B12792" s="5" t="n">
        <f aca="false">B12768</f>
        <v>200</v>
      </c>
    </row>
    <row r="12793" customFormat="false" ht="15" hidden="false" customHeight="false" outlineLevel="0" collapsed="false">
      <c r="A12793" s="2" t="n">
        <f aca="false">A12792+TIME(1,0,0)</f>
        <v>43633.9583333023</v>
      </c>
      <c r="B12793" s="5" t="n">
        <f aca="false">B12769</f>
        <v>200</v>
      </c>
    </row>
    <row r="12794" customFormat="false" ht="15" hidden="false" customHeight="false" outlineLevel="0" collapsed="false">
      <c r="A12794" s="2" t="n">
        <f aca="false">A12793+TIME(1,0,0)</f>
        <v>43633.999999969</v>
      </c>
      <c r="B12794" s="5" t="n">
        <f aca="false">B12770</f>
        <v>200</v>
      </c>
    </row>
    <row r="12795" customFormat="false" ht="15" hidden="false" customHeight="false" outlineLevel="0" collapsed="false">
      <c r="A12795" s="2" t="n">
        <f aca="false">A12794+TIME(1,0,0)</f>
        <v>43634.0416666356</v>
      </c>
      <c r="B12795" s="5" t="n">
        <f aca="false">B12771</f>
        <v>200</v>
      </c>
    </row>
    <row r="12796" customFormat="false" ht="15" hidden="false" customHeight="false" outlineLevel="0" collapsed="false">
      <c r="A12796" s="2" t="n">
        <f aca="false">A12795+TIME(1,0,0)</f>
        <v>43634.0833333023</v>
      </c>
      <c r="B12796" s="5" t="n">
        <f aca="false">B12772</f>
        <v>200</v>
      </c>
    </row>
    <row r="12797" customFormat="false" ht="15" hidden="false" customHeight="false" outlineLevel="0" collapsed="false">
      <c r="A12797" s="2" t="n">
        <f aca="false">A12796+TIME(1,0,0)</f>
        <v>43634.124999969</v>
      </c>
      <c r="B12797" s="5" t="n">
        <f aca="false">B12773</f>
        <v>200</v>
      </c>
    </row>
    <row r="12798" customFormat="false" ht="15" hidden="false" customHeight="false" outlineLevel="0" collapsed="false">
      <c r="A12798" s="2" t="n">
        <f aca="false">A12797+TIME(1,0,0)</f>
        <v>43634.1666666356</v>
      </c>
      <c r="B12798" s="5" t="n">
        <f aca="false">B12774</f>
        <v>300</v>
      </c>
    </row>
    <row r="12799" customFormat="false" ht="15" hidden="false" customHeight="false" outlineLevel="0" collapsed="false">
      <c r="A12799" s="2" t="n">
        <f aca="false">A12798+TIME(1,0,0)</f>
        <v>43634.2083333023</v>
      </c>
      <c r="B12799" s="5" t="n">
        <f aca="false">B12775</f>
        <v>300</v>
      </c>
    </row>
    <row r="12800" customFormat="false" ht="15" hidden="false" customHeight="false" outlineLevel="0" collapsed="false">
      <c r="A12800" s="2" t="n">
        <f aca="false">A12799+TIME(1,0,0)</f>
        <v>43634.249999969</v>
      </c>
      <c r="B12800" s="5" t="n">
        <f aca="false">B12776</f>
        <v>300</v>
      </c>
    </row>
    <row r="12801" customFormat="false" ht="15" hidden="false" customHeight="false" outlineLevel="0" collapsed="false">
      <c r="A12801" s="2" t="n">
        <f aca="false">A12800+TIME(1,0,0)</f>
        <v>43634.2916666356</v>
      </c>
      <c r="B12801" s="5" t="n">
        <f aca="false">B12777</f>
        <v>300</v>
      </c>
    </row>
    <row r="12802" customFormat="false" ht="15" hidden="false" customHeight="false" outlineLevel="0" collapsed="false">
      <c r="A12802" s="2" t="n">
        <f aca="false">A12801+TIME(1,0,0)</f>
        <v>43634.3333333023</v>
      </c>
      <c r="B12802" s="5" t="n">
        <f aca="false">B12778</f>
        <v>300</v>
      </c>
    </row>
    <row r="12803" customFormat="false" ht="15" hidden="false" customHeight="false" outlineLevel="0" collapsed="false">
      <c r="A12803" s="2" t="n">
        <f aca="false">A12802+TIME(1,0,0)</f>
        <v>43634.374999969</v>
      </c>
      <c r="B12803" s="5" t="n">
        <f aca="false">B12779</f>
        <v>300</v>
      </c>
    </row>
    <row r="12804" customFormat="false" ht="15" hidden="false" customHeight="false" outlineLevel="0" collapsed="false">
      <c r="A12804" s="2" t="n">
        <f aca="false">A12803+TIME(1,0,0)</f>
        <v>43634.4166666356</v>
      </c>
      <c r="B12804" s="5" t="n">
        <f aca="false">B12780</f>
        <v>200</v>
      </c>
    </row>
    <row r="12805" customFormat="false" ht="15" hidden="false" customHeight="false" outlineLevel="0" collapsed="false">
      <c r="A12805" s="2" t="n">
        <f aca="false">A12804+TIME(1,0,0)</f>
        <v>43634.4583333023</v>
      </c>
      <c r="B12805" s="5" t="n">
        <f aca="false">B12781</f>
        <v>200</v>
      </c>
    </row>
    <row r="12806" customFormat="false" ht="15" hidden="false" customHeight="false" outlineLevel="0" collapsed="false">
      <c r="A12806" s="2" t="n">
        <f aca="false">A12805+TIME(1,0,0)</f>
        <v>43634.499999969</v>
      </c>
      <c r="B12806" s="5" t="n">
        <f aca="false">B12782</f>
        <v>200</v>
      </c>
    </row>
    <row r="12807" customFormat="false" ht="15" hidden="false" customHeight="false" outlineLevel="0" collapsed="false">
      <c r="A12807" s="2" t="n">
        <f aca="false">A12806+TIME(1,0,0)</f>
        <v>43634.5416666356</v>
      </c>
      <c r="B12807" s="5" t="n">
        <f aca="false">B12783</f>
        <v>200</v>
      </c>
    </row>
    <row r="12808" customFormat="false" ht="15" hidden="false" customHeight="false" outlineLevel="0" collapsed="false">
      <c r="A12808" s="2" t="n">
        <f aca="false">A12807+TIME(1,0,0)</f>
        <v>43634.5833333023</v>
      </c>
      <c r="B12808" s="5" t="n">
        <f aca="false">B12784</f>
        <v>400</v>
      </c>
    </row>
    <row r="12809" customFormat="false" ht="15" hidden="false" customHeight="false" outlineLevel="0" collapsed="false">
      <c r="A12809" s="2" t="n">
        <f aca="false">A12808+TIME(1,0,0)</f>
        <v>43634.6249999689</v>
      </c>
      <c r="B12809" s="5" t="n">
        <f aca="false">B12785</f>
        <v>400</v>
      </c>
    </row>
    <row r="12810" customFormat="false" ht="15" hidden="false" customHeight="false" outlineLevel="0" collapsed="false">
      <c r="A12810" s="2" t="n">
        <f aca="false">A12809+TIME(1,0,0)</f>
        <v>43634.6666666356</v>
      </c>
      <c r="B12810" s="5" t="n">
        <f aca="false">B12786</f>
        <v>400</v>
      </c>
    </row>
    <row r="12811" customFormat="false" ht="15" hidden="false" customHeight="false" outlineLevel="0" collapsed="false">
      <c r="A12811" s="2" t="n">
        <f aca="false">A12810+TIME(1,0,0)</f>
        <v>43634.7083333023</v>
      </c>
      <c r="B12811" s="5" t="n">
        <f aca="false">B12787</f>
        <v>400</v>
      </c>
    </row>
    <row r="12812" customFormat="false" ht="15" hidden="false" customHeight="false" outlineLevel="0" collapsed="false">
      <c r="A12812" s="2" t="n">
        <f aca="false">A12811+TIME(1,0,0)</f>
        <v>43634.7499999689</v>
      </c>
      <c r="B12812" s="5" t="n">
        <f aca="false">B12788</f>
        <v>400</v>
      </c>
    </row>
    <row r="12813" customFormat="false" ht="15" hidden="false" customHeight="false" outlineLevel="0" collapsed="false">
      <c r="A12813" s="2" t="n">
        <f aca="false">A12812+TIME(1,0,0)</f>
        <v>43634.7916666356</v>
      </c>
      <c r="B12813" s="5" t="n">
        <f aca="false">B12789</f>
        <v>400</v>
      </c>
    </row>
    <row r="12814" customFormat="false" ht="15" hidden="false" customHeight="false" outlineLevel="0" collapsed="false">
      <c r="A12814" s="2" t="n">
        <f aca="false">A12813+TIME(1,0,0)</f>
        <v>43634.8333333023</v>
      </c>
      <c r="B12814" s="5" t="n">
        <f aca="false">B12790</f>
        <v>200</v>
      </c>
    </row>
    <row r="12815" customFormat="false" ht="15" hidden="false" customHeight="false" outlineLevel="0" collapsed="false">
      <c r="A12815" s="2" t="n">
        <f aca="false">A12814+TIME(1,0,0)</f>
        <v>43634.8749999689</v>
      </c>
      <c r="B12815" s="5" t="n">
        <f aca="false">B12791</f>
        <v>200</v>
      </c>
    </row>
    <row r="12816" customFormat="false" ht="15" hidden="false" customHeight="false" outlineLevel="0" collapsed="false">
      <c r="A12816" s="2" t="n">
        <f aca="false">A12815+TIME(1,0,0)</f>
        <v>43634.9166666356</v>
      </c>
      <c r="B12816" s="5" t="n">
        <f aca="false">B12792</f>
        <v>200</v>
      </c>
    </row>
    <row r="12817" customFormat="false" ht="15" hidden="false" customHeight="false" outlineLevel="0" collapsed="false">
      <c r="A12817" s="2" t="n">
        <f aca="false">A12816+TIME(1,0,0)</f>
        <v>43634.9583333023</v>
      </c>
      <c r="B12817" s="5" t="n">
        <f aca="false">B12793</f>
        <v>200</v>
      </c>
    </row>
    <row r="12818" customFormat="false" ht="15" hidden="false" customHeight="false" outlineLevel="0" collapsed="false">
      <c r="A12818" s="2" t="n">
        <f aca="false">A12817+TIME(1,0,0)</f>
        <v>43634.9999999689</v>
      </c>
      <c r="B12818" s="5" t="n">
        <f aca="false">B12794</f>
        <v>200</v>
      </c>
    </row>
    <row r="12819" customFormat="false" ht="15" hidden="false" customHeight="false" outlineLevel="0" collapsed="false">
      <c r="A12819" s="2" t="n">
        <f aca="false">A12818+TIME(1,0,0)</f>
        <v>43635.0416666356</v>
      </c>
      <c r="B12819" s="5" t="n">
        <f aca="false">B12795</f>
        <v>200</v>
      </c>
    </row>
    <row r="12820" customFormat="false" ht="15" hidden="false" customHeight="false" outlineLevel="0" collapsed="false">
      <c r="A12820" s="2" t="n">
        <f aca="false">A12819+TIME(1,0,0)</f>
        <v>43635.0833333022</v>
      </c>
      <c r="B12820" s="5" t="n">
        <f aca="false">B12796</f>
        <v>200</v>
      </c>
    </row>
    <row r="12821" customFormat="false" ht="15" hidden="false" customHeight="false" outlineLevel="0" collapsed="false">
      <c r="A12821" s="2" t="n">
        <f aca="false">A12820+TIME(1,0,0)</f>
        <v>43635.1249999689</v>
      </c>
      <c r="B12821" s="5" t="n">
        <f aca="false">B12797</f>
        <v>200</v>
      </c>
    </row>
    <row r="12822" customFormat="false" ht="15" hidden="false" customHeight="false" outlineLevel="0" collapsed="false">
      <c r="A12822" s="2" t="n">
        <f aca="false">A12821+TIME(1,0,0)</f>
        <v>43635.1666666356</v>
      </c>
      <c r="B12822" s="5" t="n">
        <f aca="false">B12798</f>
        <v>300</v>
      </c>
    </row>
    <row r="12823" customFormat="false" ht="15" hidden="false" customHeight="false" outlineLevel="0" collapsed="false">
      <c r="A12823" s="2" t="n">
        <f aca="false">A12822+TIME(1,0,0)</f>
        <v>43635.2083333022</v>
      </c>
      <c r="B12823" s="5" t="n">
        <f aca="false">B12799</f>
        <v>300</v>
      </c>
    </row>
    <row r="12824" customFormat="false" ht="15" hidden="false" customHeight="false" outlineLevel="0" collapsed="false">
      <c r="A12824" s="2" t="n">
        <f aca="false">A12823+TIME(1,0,0)</f>
        <v>43635.2499999689</v>
      </c>
      <c r="B12824" s="5" t="n">
        <f aca="false">B12800</f>
        <v>300</v>
      </c>
    </row>
    <row r="12825" customFormat="false" ht="15" hidden="false" customHeight="false" outlineLevel="0" collapsed="false">
      <c r="A12825" s="2" t="n">
        <f aca="false">A12824+TIME(1,0,0)</f>
        <v>43635.2916666356</v>
      </c>
      <c r="B12825" s="5" t="n">
        <f aca="false">B12801</f>
        <v>300</v>
      </c>
    </row>
    <row r="12826" customFormat="false" ht="15" hidden="false" customHeight="false" outlineLevel="0" collapsed="false">
      <c r="A12826" s="2" t="n">
        <f aca="false">A12825+TIME(1,0,0)</f>
        <v>43635.3333333022</v>
      </c>
      <c r="B12826" s="5" t="n">
        <f aca="false">B12802</f>
        <v>300</v>
      </c>
    </row>
    <row r="12827" customFormat="false" ht="15" hidden="false" customHeight="false" outlineLevel="0" collapsed="false">
      <c r="A12827" s="2" t="n">
        <f aca="false">A12826+TIME(1,0,0)</f>
        <v>43635.3749999689</v>
      </c>
      <c r="B12827" s="5" t="n">
        <f aca="false">B12803</f>
        <v>300</v>
      </c>
    </row>
    <row r="12828" customFormat="false" ht="15" hidden="false" customHeight="false" outlineLevel="0" collapsed="false">
      <c r="A12828" s="2" t="n">
        <f aca="false">A12827+TIME(1,0,0)</f>
        <v>43635.4166666356</v>
      </c>
      <c r="B12828" s="5" t="n">
        <f aca="false">B12804</f>
        <v>200</v>
      </c>
    </row>
    <row r="12829" customFormat="false" ht="15" hidden="false" customHeight="false" outlineLevel="0" collapsed="false">
      <c r="A12829" s="2" t="n">
        <f aca="false">A12828+TIME(1,0,0)</f>
        <v>43635.4583333022</v>
      </c>
      <c r="B12829" s="5" t="n">
        <f aca="false">B12805</f>
        <v>200</v>
      </c>
    </row>
    <row r="12830" customFormat="false" ht="15" hidden="false" customHeight="false" outlineLevel="0" collapsed="false">
      <c r="A12830" s="2" t="n">
        <f aca="false">A12829+TIME(1,0,0)</f>
        <v>43635.4999999689</v>
      </c>
      <c r="B12830" s="5" t="n">
        <f aca="false">B12806</f>
        <v>200</v>
      </c>
    </row>
    <row r="12831" customFormat="false" ht="15" hidden="false" customHeight="false" outlineLevel="0" collapsed="false">
      <c r="A12831" s="2" t="n">
        <f aca="false">A12830+TIME(1,0,0)</f>
        <v>43635.5416666356</v>
      </c>
      <c r="B12831" s="5" t="n">
        <f aca="false">B12807</f>
        <v>200</v>
      </c>
    </row>
    <row r="12832" customFormat="false" ht="15" hidden="false" customHeight="false" outlineLevel="0" collapsed="false">
      <c r="A12832" s="2" t="n">
        <f aca="false">A12831+TIME(1,0,0)</f>
        <v>43635.5833333022</v>
      </c>
      <c r="B12832" s="5" t="n">
        <f aca="false">B12808</f>
        <v>400</v>
      </c>
    </row>
    <row r="12833" customFormat="false" ht="15" hidden="false" customHeight="false" outlineLevel="0" collapsed="false">
      <c r="A12833" s="2" t="n">
        <f aca="false">A12832+TIME(1,0,0)</f>
        <v>43635.6249999689</v>
      </c>
      <c r="B12833" s="5" t="n">
        <f aca="false">B12809</f>
        <v>400</v>
      </c>
    </row>
    <row r="12834" customFormat="false" ht="15" hidden="false" customHeight="false" outlineLevel="0" collapsed="false">
      <c r="A12834" s="2" t="n">
        <f aca="false">A12833+TIME(1,0,0)</f>
        <v>43635.6666666355</v>
      </c>
      <c r="B12834" s="5" t="n">
        <f aca="false">B12810</f>
        <v>400</v>
      </c>
    </row>
    <row r="12835" customFormat="false" ht="15" hidden="false" customHeight="false" outlineLevel="0" collapsed="false">
      <c r="A12835" s="2" t="n">
        <f aca="false">A12834+TIME(1,0,0)</f>
        <v>43635.7083333022</v>
      </c>
      <c r="B12835" s="5" t="n">
        <f aca="false">B12811</f>
        <v>400</v>
      </c>
    </row>
    <row r="12836" customFormat="false" ht="15" hidden="false" customHeight="false" outlineLevel="0" collapsed="false">
      <c r="A12836" s="2" t="n">
        <f aca="false">A12835+TIME(1,0,0)</f>
        <v>43635.7499999689</v>
      </c>
      <c r="B12836" s="5" t="n">
        <f aca="false">B12812</f>
        <v>400</v>
      </c>
    </row>
    <row r="12837" customFormat="false" ht="15" hidden="false" customHeight="false" outlineLevel="0" collapsed="false">
      <c r="A12837" s="2" t="n">
        <f aca="false">A12836+TIME(1,0,0)</f>
        <v>43635.7916666355</v>
      </c>
      <c r="B12837" s="5" t="n">
        <f aca="false">B12813</f>
        <v>400</v>
      </c>
    </row>
    <row r="12838" customFormat="false" ht="15" hidden="false" customHeight="false" outlineLevel="0" collapsed="false">
      <c r="A12838" s="2" t="n">
        <f aca="false">A12837+TIME(1,0,0)</f>
        <v>43635.8333333022</v>
      </c>
      <c r="B12838" s="5" t="n">
        <f aca="false">B12814</f>
        <v>200</v>
      </c>
    </row>
    <row r="12839" customFormat="false" ht="15" hidden="false" customHeight="false" outlineLevel="0" collapsed="false">
      <c r="A12839" s="2" t="n">
        <f aca="false">A12838+TIME(1,0,0)</f>
        <v>43635.8749999689</v>
      </c>
      <c r="B12839" s="5" t="n">
        <f aca="false">B12815</f>
        <v>200</v>
      </c>
    </row>
    <row r="12840" customFormat="false" ht="15" hidden="false" customHeight="false" outlineLevel="0" collapsed="false">
      <c r="A12840" s="2" t="n">
        <f aca="false">A12839+TIME(1,0,0)</f>
        <v>43635.9166666355</v>
      </c>
      <c r="B12840" s="5" t="n">
        <f aca="false">B12816</f>
        <v>200</v>
      </c>
    </row>
    <row r="12841" customFormat="false" ht="15" hidden="false" customHeight="false" outlineLevel="0" collapsed="false">
      <c r="A12841" s="2" t="n">
        <f aca="false">A12840+TIME(1,0,0)</f>
        <v>43635.9583333022</v>
      </c>
      <c r="B12841" s="5" t="n">
        <f aca="false">B12817</f>
        <v>200</v>
      </c>
    </row>
    <row r="12842" customFormat="false" ht="15" hidden="false" customHeight="false" outlineLevel="0" collapsed="false">
      <c r="A12842" s="2" t="n">
        <f aca="false">A12841+TIME(1,0,0)</f>
        <v>43635.9999999689</v>
      </c>
      <c r="B12842" s="5" t="n">
        <f aca="false">B12818</f>
        <v>200</v>
      </c>
    </row>
    <row r="12843" customFormat="false" ht="15" hidden="false" customHeight="false" outlineLevel="0" collapsed="false">
      <c r="A12843" s="2" t="n">
        <f aca="false">A12842+TIME(1,0,0)</f>
        <v>43636.0416666355</v>
      </c>
      <c r="B12843" s="5" t="n">
        <f aca="false">B12819</f>
        <v>200</v>
      </c>
    </row>
    <row r="12844" customFormat="false" ht="15" hidden="false" customHeight="false" outlineLevel="0" collapsed="false">
      <c r="A12844" s="2" t="n">
        <f aca="false">A12843+TIME(1,0,0)</f>
        <v>43636.0833333022</v>
      </c>
      <c r="B12844" s="5" t="n">
        <f aca="false">B12820</f>
        <v>200</v>
      </c>
    </row>
    <row r="12845" customFormat="false" ht="15" hidden="false" customHeight="false" outlineLevel="0" collapsed="false">
      <c r="A12845" s="2" t="n">
        <f aca="false">A12844+TIME(1,0,0)</f>
        <v>43636.1249999689</v>
      </c>
      <c r="B12845" s="5" t="n">
        <f aca="false">B12821</f>
        <v>200</v>
      </c>
    </row>
    <row r="12846" customFormat="false" ht="15" hidden="false" customHeight="false" outlineLevel="0" collapsed="false">
      <c r="A12846" s="2" t="n">
        <f aca="false">A12845+TIME(1,0,0)</f>
        <v>43636.1666666355</v>
      </c>
      <c r="B12846" s="5" t="n">
        <f aca="false">B12822</f>
        <v>300</v>
      </c>
    </row>
    <row r="12847" customFormat="false" ht="15" hidden="false" customHeight="false" outlineLevel="0" collapsed="false">
      <c r="A12847" s="2" t="n">
        <f aca="false">A12846+TIME(1,0,0)</f>
        <v>43636.2083333022</v>
      </c>
      <c r="B12847" s="5" t="n">
        <f aca="false">B12823</f>
        <v>300</v>
      </c>
    </row>
    <row r="12848" customFormat="false" ht="15" hidden="false" customHeight="false" outlineLevel="0" collapsed="false">
      <c r="A12848" s="2" t="n">
        <f aca="false">A12847+TIME(1,0,0)</f>
        <v>43636.2499999688</v>
      </c>
      <c r="B12848" s="5" t="n">
        <f aca="false">B12824</f>
        <v>300</v>
      </c>
    </row>
    <row r="12849" customFormat="false" ht="15" hidden="false" customHeight="false" outlineLevel="0" collapsed="false">
      <c r="A12849" s="2" t="n">
        <f aca="false">A12848+TIME(1,0,0)</f>
        <v>43636.2916666355</v>
      </c>
      <c r="B12849" s="5" t="n">
        <f aca="false">B12825</f>
        <v>300</v>
      </c>
    </row>
    <row r="12850" customFormat="false" ht="15" hidden="false" customHeight="false" outlineLevel="0" collapsed="false">
      <c r="A12850" s="2" t="n">
        <f aca="false">A12849+TIME(1,0,0)</f>
        <v>43636.3333333022</v>
      </c>
      <c r="B12850" s="5" t="n">
        <f aca="false">B12826</f>
        <v>300</v>
      </c>
    </row>
    <row r="12851" customFormat="false" ht="15" hidden="false" customHeight="false" outlineLevel="0" collapsed="false">
      <c r="A12851" s="2" t="n">
        <f aca="false">A12850+TIME(1,0,0)</f>
        <v>43636.3749999688</v>
      </c>
      <c r="B12851" s="5" t="n">
        <f aca="false">B12827</f>
        <v>300</v>
      </c>
    </row>
    <row r="12852" customFormat="false" ht="15" hidden="false" customHeight="false" outlineLevel="0" collapsed="false">
      <c r="A12852" s="2" t="n">
        <f aca="false">A12851+TIME(1,0,0)</f>
        <v>43636.4166666355</v>
      </c>
      <c r="B12852" s="5" t="n">
        <f aca="false">B12828</f>
        <v>200</v>
      </c>
    </row>
    <row r="12853" customFormat="false" ht="15" hidden="false" customHeight="false" outlineLevel="0" collapsed="false">
      <c r="A12853" s="2" t="n">
        <f aca="false">A12852+TIME(1,0,0)</f>
        <v>43636.4583333022</v>
      </c>
      <c r="B12853" s="5" t="n">
        <f aca="false">B12829</f>
        <v>200</v>
      </c>
    </row>
    <row r="12854" customFormat="false" ht="15" hidden="false" customHeight="false" outlineLevel="0" collapsed="false">
      <c r="A12854" s="2" t="n">
        <f aca="false">A12853+TIME(1,0,0)</f>
        <v>43636.4999999688</v>
      </c>
      <c r="B12854" s="5" t="n">
        <f aca="false">B12830</f>
        <v>200</v>
      </c>
    </row>
    <row r="12855" customFormat="false" ht="15" hidden="false" customHeight="false" outlineLevel="0" collapsed="false">
      <c r="A12855" s="2" t="n">
        <f aca="false">A12854+TIME(1,0,0)</f>
        <v>43636.5416666355</v>
      </c>
      <c r="B12855" s="5" t="n">
        <f aca="false">B12831</f>
        <v>200</v>
      </c>
    </row>
    <row r="12856" customFormat="false" ht="15" hidden="false" customHeight="false" outlineLevel="0" collapsed="false">
      <c r="A12856" s="2" t="n">
        <f aca="false">A12855+TIME(1,0,0)</f>
        <v>43636.5833333022</v>
      </c>
      <c r="B12856" s="5" t="n">
        <f aca="false">B12832</f>
        <v>400</v>
      </c>
    </row>
    <row r="12857" customFormat="false" ht="15" hidden="false" customHeight="false" outlineLevel="0" collapsed="false">
      <c r="A12857" s="2" t="n">
        <f aca="false">A12856+TIME(1,0,0)</f>
        <v>43636.6249999688</v>
      </c>
      <c r="B12857" s="5" t="n">
        <f aca="false">B12833</f>
        <v>400</v>
      </c>
    </row>
    <row r="12858" customFormat="false" ht="15" hidden="false" customHeight="false" outlineLevel="0" collapsed="false">
      <c r="A12858" s="2" t="n">
        <f aca="false">A12857+TIME(1,0,0)</f>
        <v>43636.6666666355</v>
      </c>
      <c r="B12858" s="5" t="n">
        <f aca="false">B12834</f>
        <v>400</v>
      </c>
    </row>
    <row r="12859" customFormat="false" ht="15" hidden="false" customHeight="false" outlineLevel="0" collapsed="false">
      <c r="A12859" s="2" t="n">
        <f aca="false">A12858+TIME(1,0,0)</f>
        <v>43636.7083333022</v>
      </c>
      <c r="B12859" s="5" t="n">
        <f aca="false">B12835</f>
        <v>400</v>
      </c>
    </row>
    <row r="12860" customFormat="false" ht="15" hidden="false" customHeight="false" outlineLevel="0" collapsed="false">
      <c r="A12860" s="2" t="n">
        <f aca="false">A12859+TIME(1,0,0)</f>
        <v>43636.7499999688</v>
      </c>
      <c r="B12860" s="5" t="n">
        <f aca="false">B12836</f>
        <v>400</v>
      </c>
    </row>
    <row r="12861" customFormat="false" ht="15" hidden="false" customHeight="false" outlineLevel="0" collapsed="false">
      <c r="A12861" s="2" t="n">
        <f aca="false">A12860+TIME(1,0,0)</f>
        <v>43636.7916666355</v>
      </c>
      <c r="B12861" s="5" t="n">
        <f aca="false">B12837</f>
        <v>400</v>
      </c>
    </row>
    <row r="12862" customFormat="false" ht="15" hidden="false" customHeight="false" outlineLevel="0" collapsed="false">
      <c r="A12862" s="2" t="n">
        <f aca="false">A12861+TIME(1,0,0)</f>
        <v>43636.8333333021</v>
      </c>
      <c r="B12862" s="5" t="n">
        <f aca="false">B12838</f>
        <v>200</v>
      </c>
    </row>
    <row r="12863" customFormat="false" ht="15" hidden="false" customHeight="false" outlineLevel="0" collapsed="false">
      <c r="A12863" s="2" t="n">
        <f aca="false">A12862+TIME(1,0,0)</f>
        <v>43636.8749999688</v>
      </c>
      <c r="B12863" s="5" t="n">
        <f aca="false">B12839</f>
        <v>200</v>
      </c>
    </row>
    <row r="12864" customFormat="false" ht="15" hidden="false" customHeight="false" outlineLevel="0" collapsed="false">
      <c r="A12864" s="2" t="n">
        <f aca="false">A12863+TIME(1,0,0)</f>
        <v>43636.9166666355</v>
      </c>
      <c r="B12864" s="5" t="n">
        <f aca="false">B12840</f>
        <v>200</v>
      </c>
    </row>
    <row r="12865" customFormat="false" ht="15" hidden="false" customHeight="false" outlineLevel="0" collapsed="false">
      <c r="A12865" s="2" t="n">
        <f aca="false">A12864+TIME(1,0,0)</f>
        <v>43636.9583333021</v>
      </c>
      <c r="B12865" s="5" t="n">
        <f aca="false">B12841</f>
        <v>200</v>
      </c>
    </row>
    <row r="12866" customFormat="false" ht="15" hidden="false" customHeight="false" outlineLevel="0" collapsed="false">
      <c r="A12866" s="2" t="n">
        <f aca="false">A12865+TIME(1,0,0)</f>
        <v>43636.9999999688</v>
      </c>
      <c r="B12866" s="5" t="n">
        <f aca="false">B12842</f>
        <v>200</v>
      </c>
    </row>
    <row r="12867" customFormat="false" ht="15" hidden="false" customHeight="false" outlineLevel="0" collapsed="false">
      <c r="A12867" s="2" t="n">
        <f aca="false">A12866+TIME(1,0,0)</f>
        <v>43637.0416666355</v>
      </c>
      <c r="B12867" s="5" t="n">
        <f aca="false">B12843</f>
        <v>200</v>
      </c>
    </row>
    <row r="12868" customFormat="false" ht="15" hidden="false" customHeight="false" outlineLevel="0" collapsed="false">
      <c r="A12868" s="2" t="n">
        <f aca="false">A12867+TIME(1,0,0)</f>
        <v>43637.0833333021</v>
      </c>
      <c r="B12868" s="5" t="n">
        <f aca="false">B12844</f>
        <v>200</v>
      </c>
    </row>
    <row r="12869" customFormat="false" ht="15" hidden="false" customHeight="false" outlineLevel="0" collapsed="false">
      <c r="A12869" s="2" t="n">
        <f aca="false">A12868+TIME(1,0,0)</f>
        <v>43637.1249999688</v>
      </c>
      <c r="B12869" s="5" t="n">
        <f aca="false">B12845</f>
        <v>200</v>
      </c>
    </row>
    <row r="12870" customFormat="false" ht="15" hidden="false" customHeight="false" outlineLevel="0" collapsed="false">
      <c r="A12870" s="2" t="n">
        <f aca="false">A12869+TIME(1,0,0)</f>
        <v>43637.1666666355</v>
      </c>
      <c r="B12870" s="5" t="n">
        <f aca="false">B12846</f>
        <v>300</v>
      </c>
    </row>
    <row r="12871" customFormat="false" ht="15" hidden="false" customHeight="false" outlineLevel="0" collapsed="false">
      <c r="A12871" s="2" t="n">
        <f aca="false">A12870+TIME(1,0,0)</f>
        <v>43637.2083333021</v>
      </c>
      <c r="B12871" s="5" t="n">
        <f aca="false">B12847</f>
        <v>300</v>
      </c>
    </row>
    <row r="12872" customFormat="false" ht="15" hidden="false" customHeight="false" outlineLevel="0" collapsed="false">
      <c r="A12872" s="2" t="n">
        <f aca="false">A12871+TIME(1,0,0)</f>
        <v>43637.2499999688</v>
      </c>
      <c r="B12872" s="5" t="n">
        <f aca="false">B12848</f>
        <v>300</v>
      </c>
    </row>
    <row r="12873" customFormat="false" ht="15" hidden="false" customHeight="false" outlineLevel="0" collapsed="false">
      <c r="A12873" s="2" t="n">
        <f aca="false">A12872+TIME(1,0,0)</f>
        <v>43637.2916666355</v>
      </c>
      <c r="B12873" s="5" t="n">
        <f aca="false">B12849</f>
        <v>300</v>
      </c>
    </row>
    <row r="12874" customFormat="false" ht="15" hidden="false" customHeight="false" outlineLevel="0" collapsed="false">
      <c r="A12874" s="2" t="n">
        <f aca="false">A12873+TIME(1,0,0)</f>
        <v>43637.3333333021</v>
      </c>
      <c r="B12874" s="5" t="n">
        <f aca="false">B12850</f>
        <v>300</v>
      </c>
    </row>
    <row r="12875" customFormat="false" ht="15" hidden="false" customHeight="false" outlineLevel="0" collapsed="false">
      <c r="A12875" s="2" t="n">
        <f aca="false">A12874+TIME(1,0,0)</f>
        <v>43637.3749999688</v>
      </c>
      <c r="B12875" s="5" t="n">
        <f aca="false">B12851</f>
        <v>300</v>
      </c>
    </row>
    <row r="12876" customFormat="false" ht="15" hidden="false" customHeight="false" outlineLevel="0" collapsed="false">
      <c r="A12876" s="2" t="n">
        <f aca="false">A12875+TIME(1,0,0)</f>
        <v>43637.4166666354</v>
      </c>
      <c r="B12876" s="5" t="n">
        <f aca="false">B12852</f>
        <v>200</v>
      </c>
    </row>
    <row r="12877" customFormat="false" ht="15" hidden="false" customHeight="false" outlineLevel="0" collapsed="false">
      <c r="A12877" s="2" t="n">
        <f aca="false">A12876+TIME(1,0,0)</f>
        <v>43637.4583333021</v>
      </c>
      <c r="B12877" s="5" t="n">
        <f aca="false">B12853</f>
        <v>200</v>
      </c>
    </row>
    <row r="12878" customFormat="false" ht="15" hidden="false" customHeight="false" outlineLevel="0" collapsed="false">
      <c r="A12878" s="2" t="n">
        <f aca="false">A12877+TIME(1,0,0)</f>
        <v>43637.4999999688</v>
      </c>
      <c r="B12878" s="5" t="n">
        <f aca="false">B12854</f>
        <v>200</v>
      </c>
    </row>
    <row r="12879" customFormat="false" ht="15" hidden="false" customHeight="false" outlineLevel="0" collapsed="false">
      <c r="A12879" s="2" t="n">
        <f aca="false">A12878+TIME(1,0,0)</f>
        <v>43637.5416666354</v>
      </c>
      <c r="B12879" s="5" t="n">
        <f aca="false">B12855</f>
        <v>200</v>
      </c>
    </row>
    <row r="12880" customFormat="false" ht="15" hidden="false" customHeight="false" outlineLevel="0" collapsed="false">
      <c r="A12880" s="2" t="n">
        <f aca="false">A12879+TIME(1,0,0)</f>
        <v>43637.5833333021</v>
      </c>
      <c r="B12880" s="5" t="n">
        <f aca="false">B12856</f>
        <v>400</v>
      </c>
    </row>
    <row r="12881" customFormat="false" ht="15" hidden="false" customHeight="false" outlineLevel="0" collapsed="false">
      <c r="A12881" s="2" t="n">
        <f aca="false">A12880+TIME(1,0,0)</f>
        <v>43637.6249999688</v>
      </c>
      <c r="B12881" s="5" t="n">
        <f aca="false">B12857</f>
        <v>400</v>
      </c>
    </row>
    <row r="12882" customFormat="false" ht="15" hidden="false" customHeight="false" outlineLevel="0" collapsed="false">
      <c r="A12882" s="2" t="n">
        <f aca="false">A12881+TIME(1,0,0)</f>
        <v>43637.6666666354</v>
      </c>
      <c r="B12882" s="5" t="n">
        <f aca="false">B12858</f>
        <v>400</v>
      </c>
    </row>
    <row r="12883" customFormat="false" ht="15" hidden="false" customHeight="false" outlineLevel="0" collapsed="false">
      <c r="A12883" s="2" t="n">
        <f aca="false">A12882+TIME(1,0,0)</f>
        <v>43637.7083333021</v>
      </c>
      <c r="B12883" s="5" t="n">
        <f aca="false">B12859</f>
        <v>400</v>
      </c>
    </row>
    <row r="12884" customFormat="false" ht="15" hidden="false" customHeight="false" outlineLevel="0" collapsed="false">
      <c r="A12884" s="2" t="n">
        <f aca="false">A12883+TIME(1,0,0)</f>
        <v>43637.7499999688</v>
      </c>
      <c r="B12884" s="5" t="n">
        <f aca="false">B12860</f>
        <v>400</v>
      </c>
    </row>
    <row r="12885" customFormat="false" ht="15" hidden="false" customHeight="false" outlineLevel="0" collapsed="false">
      <c r="A12885" s="2" t="n">
        <f aca="false">A12884+TIME(1,0,0)</f>
        <v>43637.7916666354</v>
      </c>
      <c r="B12885" s="5" t="n">
        <f aca="false">B12861</f>
        <v>400</v>
      </c>
    </row>
    <row r="12886" customFormat="false" ht="15" hidden="false" customHeight="false" outlineLevel="0" collapsed="false">
      <c r="A12886" s="2" t="n">
        <f aca="false">A12885+TIME(1,0,0)</f>
        <v>43637.8333333021</v>
      </c>
      <c r="B12886" s="5" t="n">
        <f aca="false">B12862</f>
        <v>200</v>
      </c>
    </row>
    <row r="12887" customFormat="false" ht="15" hidden="false" customHeight="false" outlineLevel="0" collapsed="false">
      <c r="A12887" s="2" t="n">
        <f aca="false">A12886+TIME(1,0,0)</f>
        <v>43637.8749999688</v>
      </c>
      <c r="B12887" s="5" t="n">
        <f aca="false">B12863</f>
        <v>200</v>
      </c>
    </row>
    <row r="12888" customFormat="false" ht="15" hidden="false" customHeight="false" outlineLevel="0" collapsed="false">
      <c r="A12888" s="2" t="n">
        <f aca="false">A12887+TIME(1,0,0)</f>
        <v>43637.9166666354</v>
      </c>
      <c r="B12888" s="5" t="n">
        <f aca="false">B12864</f>
        <v>200</v>
      </c>
    </row>
    <row r="12889" customFormat="false" ht="15" hidden="false" customHeight="false" outlineLevel="0" collapsed="false">
      <c r="A12889" s="2" t="n">
        <f aca="false">A12888+TIME(1,0,0)</f>
        <v>43637.9583333021</v>
      </c>
      <c r="B12889" s="5" t="n">
        <f aca="false">B12865</f>
        <v>200</v>
      </c>
    </row>
    <row r="12890" customFormat="false" ht="15" hidden="false" customHeight="false" outlineLevel="0" collapsed="false">
      <c r="A12890" s="2" t="n">
        <f aca="false">A12889+TIME(1,0,0)</f>
        <v>43637.9999999687</v>
      </c>
      <c r="B12890" s="5" t="n">
        <f aca="false">B12866</f>
        <v>200</v>
      </c>
    </row>
    <row r="12891" customFormat="false" ht="15" hidden="false" customHeight="false" outlineLevel="0" collapsed="false">
      <c r="A12891" s="2" t="n">
        <f aca="false">A12890+TIME(1,0,0)</f>
        <v>43638.0416666354</v>
      </c>
      <c r="B12891" s="5" t="n">
        <f aca="false">B12867</f>
        <v>200</v>
      </c>
    </row>
    <row r="12892" customFormat="false" ht="15" hidden="false" customHeight="false" outlineLevel="0" collapsed="false">
      <c r="A12892" s="2" t="n">
        <f aca="false">A12891+TIME(1,0,0)</f>
        <v>43638.0833333021</v>
      </c>
      <c r="B12892" s="5" t="n">
        <f aca="false">B12868</f>
        <v>200</v>
      </c>
    </row>
    <row r="12893" customFormat="false" ht="15" hidden="false" customHeight="false" outlineLevel="0" collapsed="false">
      <c r="A12893" s="2" t="n">
        <f aca="false">A12892+TIME(1,0,0)</f>
        <v>43638.1249999687</v>
      </c>
      <c r="B12893" s="5" t="n">
        <f aca="false">B12869</f>
        <v>200</v>
      </c>
    </row>
    <row r="12894" customFormat="false" ht="15" hidden="false" customHeight="false" outlineLevel="0" collapsed="false">
      <c r="A12894" s="2" t="n">
        <f aca="false">A12893+TIME(1,0,0)</f>
        <v>43638.1666666354</v>
      </c>
      <c r="B12894" s="5" t="n">
        <f aca="false">B12870</f>
        <v>300</v>
      </c>
    </row>
    <row r="12895" customFormat="false" ht="15" hidden="false" customHeight="false" outlineLevel="0" collapsed="false">
      <c r="A12895" s="2" t="n">
        <f aca="false">A12894+TIME(1,0,0)</f>
        <v>43638.2083333021</v>
      </c>
      <c r="B12895" s="5" t="n">
        <f aca="false">B12871</f>
        <v>300</v>
      </c>
    </row>
    <row r="12896" customFormat="false" ht="15" hidden="false" customHeight="false" outlineLevel="0" collapsed="false">
      <c r="A12896" s="2" t="n">
        <f aca="false">A12895+TIME(1,0,0)</f>
        <v>43638.2499999687</v>
      </c>
      <c r="B12896" s="5" t="n">
        <f aca="false">B12872</f>
        <v>300</v>
      </c>
    </row>
    <row r="12897" customFormat="false" ht="15" hidden="false" customHeight="false" outlineLevel="0" collapsed="false">
      <c r="A12897" s="2" t="n">
        <f aca="false">A12896+TIME(1,0,0)</f>
        <v>43638.2916666354</v>
      </c>
      <c r="B12897" s="5" t="n">
        <f aca="false">B12873</f>
        <v>300</v>
      </c>
    </row>
    <row r="12898" customFormat="false" ht="15" hidden="false" customHeight="false" outlineLevel="0" collapsed="false">
      <c r="A12898" s="2" t="n">
        <f aca="false">A12897+TIME(1,0,0)</f>
        <v>43638.3333333021</v>
      </c>
      <c r="B12898" s="5" t="n">
        <f aca="false">B12874</f>
        <v>300</v>
      </c>
    </row>
    <row r="12899" customFormat="false" ht="15" hidden="false" customHeight="false" outlineLevel="0" collapsed="false">
      <c r="A12899" s="2" t="n">
        <f aca="false">A12898+TIME(1,0,0)</f>
        <v>43638.3749999687</v>
      </c>
      <c r="B12899" s="5" t="n">
        <f aca="false">B12875</f>
        <v>300</v>
      </c>
    </row>
    <row r="12900" customFormat="false" ht="15" hidden="false" customHeight="false" outlineLevel="0" collapsed="false">
      <c r="A12900" s="2" t="n">
        <f aca="false">A12899+TIME(1,0,0)</f>
        <v>43638.4166666354</v>
      </c>
      <c r="B12900" s="5" t="n">
        <f aca="false">B12876</f>
        <v>200</v>
      </c>
    </row>
    <row r="12901" customFormat="false" ht="15" hidden="false" customHeight="false" outlineLevel="0" collapsed="false">
      <c r="A12901" s="2" t="n">
        <f aca="false">A12900+TIME(1,0,0)</f>
        <v>43638.4583333021</v>
      </c>
      <c r="B12901" s="5" t="n">
        <f aca="false">B12877</f>
        <v>200</v>
      </c>
    </row>
    <row r="12902" customFormat="false" ht="15" hidden="false" customHeight="false" outlineLevel="0" collapsed="false">
      <c r="A12902" s="2" t="n">
        <f aca="false">A12901+TIME(1,0,0)</f>
        <v>43638.4999999687</v>
      </c>
      <c r="B12902" s="5" t="n">
        <f aca="false">B12878</f>
        <v>200</v>
      </c>
    </row>
    <row r="12903" customFormat="false" ht="15" hidden="false" customHeight="false" outlineLevel="0" collapsed="false">
      <c r="A12903" s="2" t="n">
        <f aca="false">A12902+TIME(1,0,0)</f>
        <v>43638.5416666354</v>
      </c>
      <c r="B12903" s="5" t="n">
        <f aca="false">B12879</f>
        <v>200</v>
      </c>
    </row>
    <row r="12904" customFormat="false" ht="15" hidden="false" customHeight="false" outlineLevel="0" collapsed="false">
      <c r="A12904" s="2" t="n">
        <f aca="false">A12903+TIME(1,0,0)</f>
        <v>43638.583333302</v>
      </c>
      <c r="B12904" s="5" t="n">
        <f aca="false">B12880</f>
        <v>400</v>
      </c>
    </row>
    <row r="12905" customFormat="false" ht="15" hidden="false" customHeight="false" outlineLevel="0" collapsed="false">
      <c r="A12905" s="2" t="n">
        <f aca="false">A12904+TIME(1,0,0)</f>
        <v>43638.6249999687</v>
      </c>
      <c r="B12905" s="5" t="n">
        <f aca="false">B12881</f>
        <v>400</v>
      </c>
    </row>
    <row r="12906" customFormat="false" ht="15" hidden="false" customHeight="false" outlineLevel="0" collapsed="false">
      <c r="A12906" s="2" t="n">
        <f aca="false">A12905+TIME(1,0,0)</f>
        <v>43638.6666666354</v>
      </c>
      <c r="B12906" s="5" t="n">
        <f aca="false">B12882</f>
        <v>400</v>
      </c>
    </row>
    <row r="12907" customFormat="false" ht="15" hidden="false" customHeight="false" outlineLevel="0" collapsed="false">
      <c r="A12907" s="2" t="n">
        <f aca="false">A12906+TIME(1,0,0)</f>
        <v>43638.708333302</v>
      </c>
      <c r="B12907" s="5" t="n">
        <f aca="false">B12883</f>
        <v>400</v>
      </c>
    </row>
    <row r="12908" customFormat="false" ht="15" hidden="false" customHeight="false" outlineLevel="0" collapsed="false">
      <c r="A12908" s="2" t="n">
        <f aca="false">A12907+TIME(1,0,0)</f>
        <v>43638.7499999687</v>
      </c>
      <c r="B12908" s="5" t="n">
        <f aca="false">B12884</f>
        <v>400</v>
      </c>
    </row>
    <row r="12909" customFormat="false" ht="15" hidden="false" customHeight="false" outlineLevel="0" collapsed="false">
      <c r="A12909" s="2" t="n">
        <f aca="false">A12908+TIME(1,0,0)</f>
        <v>43638.7916666354</v>
      </c>
      <c r="B12909" s="5" t="n">
        <f aca="false">B12885</f>
        <v>400</v>
      </c>
    </row>
    <row r="12910" customFormat="false" ht="15" hidden="false" customHeight="false" outlineLevel="0" collapsed="false">
      <c r="A12910" s="2" t="n">
        <f aca="false">A12909+TIME(1,0,0)</f>
        <v>43638.833333302</v>
      </c>
      <c r="B12910" s="5" t="n">
        <f aca="false">B12886</f>
        <v>200</v>
      </c>
    </row>
    <row r="12911" customFormat="false" ht="15" hidden="false" customHeight="false" outlineLevel="0" collapsed="false">
      <c r="A12911" s="2" t="n">
        <f aca="false">A12910+TIME(1,0,0)</f>
        <v>43638.8749999687</v>
      </c>
      <c r="B12911" s="5" t="n">
        <f aca="false">B12887</f>
        <v>200</v>
      </c>
    </row>
    <row r="12912" customFormat="false" ht="15" hidden="false" customHeight="false" outlineLevel="0" collapsed="false">
      <c r="A12912" s="2" t="n">
        <f aca="false">A12911+TIME(1,0,0)</f>
        <v>43638.9166666354</v>
      </c>
      <c r="B12912" s="5" t="n">
        <f aca="false">B12888</f>
        <v>200</v>
      </c>
    </row>
    <row r="12913" customFormat="false" ht="15" hidden="false" customHeight="false" outlineLevel="0" collapsed="false">
      <c r="A12913" s="2" t="n">
        <f aca="false">A12912+TIME(1,0,0)</f>
        <v>43638.958333302</v>
      </c>
      <c r="B12913" s="5" t="n">
        <f aca="false">B12889</f>
        <v>200</v>
      </c>
    </row>
    <row r="12914" customFormat="false" ht="15" hidden="false" customHeight="false" outlineLevel="0" collapsed="false">
      <c r="A12914" s="2" t="n">
        <f aca="false">A12913+TIME(1,0,0)</f>
        <v>43638.9999999687</v>
      </c>
      <c r="B12914" s="5" t="n">
        <f aca="false">B12890</f>
        <v>200</v>
      </c>
    </row>
    <row r="12915" customFormat="false" ht="15" hidden="false" customHeight="false" outlineLevel="0" collapsed="false">
      <c r="A12915" s="2" t="n">
        <f aca="false">A12914+TIME(1,0,0)</f>
        <v>43639.0416666354</v>
      </c>
      <c r="B12915" s="5" t="n">
        <f aca="false">B12891</f>
        <v>200</v>
      </c>
    </row>
    <row r="12916" customFormat="false" ht="15" hidden="false" customHeight="false" outlineLevel="0" collapsed="false">
      <c r="A12916" s="2" t="n">
        <f aca="false">A12915+TIME(1,0,0)</f>
        <v>43639.083333302</v>
      </c>
      <c r="B12916" s="5" t="n">
        <f aca="false">B12892</f>
        <v>200</v>
      </c>
    </row>
    <row r="12917" customFormat="false" ht="15" hidden="false" customHeight="false" outlineLevel="0" collapsed="false">
      <c r="A12917" s="2" t="n">
        <f aca="false">A12916+TIME(1,0,0)</f>
        <v>43639.1249999687</v>
      </c>
      <c r="B12917" s="5" t="n">
        <f aca="false">B12893</f>
        <v>200</v>
      </c>
    </row>
    <row r="12918" customFormat="false" ht="15" hidden="false" customHeight="false" outlineLevel="0" collapsed="false">
      <c r="A12918" s="2" t="n">
        <f aca="false">A12917+TIME(1,0,0)</f>
        <v>43639.1666666353</v>
      </c>
      <c r="B12918" s="5" t="n">
        <f aca="false">B12894</f>
        <v>300</v>
      </c>
    </row>
    <row r="12919" customFormat="false" ht="15" hidden="false" customHeight="false" outlineLevel="0" collapsed="false">
      <c r="A12919" s="2" t="n">
        <f aca="false">A12918+TIME(1,0,0)</f>
        <v>43639.208333302</v>
      </c>
      <c r="B12919" s="5" t="n">
        <f aca="false">B12895</f>
        <v>300</v>
      </c>
    </row>
    <row r="12920" customFormat="false" ht="15" hidden="false" customHeight="false" outlineLevel="0" collapsed="false">
      <c r="A12920" s="2" t="n">
        <f aca="false">A12919+TIME(1,0,0)</f>
        <v>43639.2499999687</v>
      </c>
      <c r="B12920" s="5" t="n">
        <f aca="false">B12896</f>
        <v>300</v>
      </c>
    </row>
    <row r="12921" customFormat="false" ht="15" hidden="false" customHeight="false" outlineLevel="0" collapsed="false">
      <c r="A12921" s="2" t="n">
        <f aca="false">A12920+TIME(1,0,0)</f>
        <v>43639.2916666353</v>
      </c>
      <c r="B12921" s="5" t="n">
        <f aca="false">B12897</f>
        <v>300</v>
      </c>
    </row>
    <row r="12922" customFormat="false" ht="15" hidden="false" customHeight="false" outlineLevel="0" collapsed="false">
      <c r="A12922" s="2" t="n">
        <f aca="false">A12921+TIME(1,0,0)</f>
        <v>43639.333333302</v>
      </c>
      <c r="B12922" s="5" t="n">
        <f aca="false">B12898</f>
        <v>300</v>
      </c>
    </row>
    <row r="12923" customFormat="false" ht="15" hidden="false" customHeight="false" outlineLevel="0" collapsed="false">
      <c r="A12923" s="2" t="n">
        <f aca="false">A12922+TIME(1,0,0)</f>
        <v>43639.3749999687</v>
      </c>
      <c r="B12923" s="5" t="n">
        <f aca="false">B12899</f>
        <v>300</v>
      </c>
    </row>
    <row r="12924" customFormat="false" ht="15" hidden="false" customHeight="false" outlineLevel="0" collapsed="false">
      <c r="A12924" s="2" t="n">
        <f aca="false">A12923+TIME(1,0,0)</f>
        <v>43639.4166666353</v>
      </c>
      <c r="B12924" s="5" t="n">
        <f aca="false">B12900</f>
        <v>200</v>
      </c>
    </row>
    <row r="12925" customFormat="false" ht="15" hidden="false" customHeight="false" outlineLevel="0" collapsed="false">
      <c r="A12925" s="2" t="n">
        <f aca="false">A12924+TIME(1,0,0)</f>
        <v>43639.458333302</v>
      </c>
      <c r="B12925" s="5" t="n">
        <f aca="false">B12901</f>
        <v>200</v>
      </c>
    </row>
    <row r="12926" customFormat="false" ht="15" hidden="false" customHeight="false" outlineLevel="0" collapsed="false">
      <c r="A12926" s="2" t="n">
        <f aca="false">A12925+TIME(1,0,0)</f>
        <v>43639.4999999687</v>
      </c>
      <c r="B12926" s="5" t="n">
        <f aca="false">B12902</f>
        <v>200</v>
      </c>
    </row>
    <row r="12927" customFormat="false" ht="15" hidden="false" customHeight="false" outlineLevel="0" collapsed="false">
      <c r="A12927" s="2" t="n">
        <f aca="false">A12926+TIME(1,0,0)</f>
        <v>43639.5416666353</v>
      </c>
      <c r="B12927" s="5" t="n">
        <f aca="false">B12903</f>
        <v>200</v>
      </c>
    </row>
    <row r="12928" customFormat="false" ht="15" hidden="false" customHeight="false" outlineLevel="0" collapsed="false">
      <c r="A12928" s="2" t="n">
        <f aca="false">A12927+TIME(1,0,0)</f>
        <v>43639.583333302</v>
      </c>
      <c r="B12928" s="5" t="n">
        <f aca="false">B12904</f>
        <v>400</v>
      </c>
    </row>
    <row r="12929" customFormat="false" ht="15" hidden="false" customHeight="false" outlineLevel="0" collapsed="false">
      <c r="A12929" s="2" t="n">
        <f aca="false">A12928+TIME(1,0,0)</f>
        <v>43639.6249999687</v>
      </c>
      <c r="B12929" s="5" t="n">
        <f aca="false">B12905</f>
        <v>400</v>
      </c>
    </row>
    <row r="12930" customFormat="false" ht="15" hidden="false" customHeight="false" outlineLevel="0" collapsed="false">
      <c r="A12930" s="2" t="n">
        <f aca="false">A12929+TIME(1,0,0)</f>
        <v>43639.6666666353</v>
      </c>
      <c r="B12930" s="5" t="n">
        <f aca="false">B12906</f>
        <v>400</v>
      </c>
    </row>
    <row r="12931" customFormat="false" ht="15" hidden="false" customHeight="false" outlineLevel="0" collapsed="false">
      <c r="A12931" s="2" t="n">
        <f aca="false">A12930+TIME(1,0,0)</f>
        <v>43639.708333302</v>
      </c>
      <c r="B12931" s="5" t="n">
        <f aca="false">B12907</f>
        <v>400</v>
      </c>
    </row>
    <row r="12932" customFormat="false" ht="15" hidden="false" customHeight="false" outlineLevel="0" collapsed="false">
      <c r="A12932" s="2" t="n">
        <f aca="false">A12931+TIME(1,0,0)</f>
        <v>43639.7499999686</v>
      </c>
      <c r="B12932" s="5" t="n">
        <f aca="false">B12908</f>
        <v>400</v>
      </c>
    </row>
    <row r="12933" customFormat="false" ht="15" hidden="false" customHeight="false" outlineLevel="0" collapsed="false">
      <c r="A12933" s="2" t="n">
        <f aca="false">A12932+TIME(1,0,0)</f>
        <v>43639.7916666353</v>
      </c>
      <c r="B12933" s="5" t="n">
        <f aca="false">B12909</f>
        <v>400</v>
      </c>
    </row>
    <row r="12934" customFormat="false" ht="15" hidden="false" customHeight="false" outlineLevel="0" collapsed="false">
      <c r="A12934" s="2" t="n">
        <f aca="false">A12933+TIME(1,0,0)</f>
        <v>43639.833333302</v>
      </c>
      <c r="B12934" s="5" t="n">
        <f aca="false">B12910</f>
        <v>200</v>
      </c>
    </row>
    <row r="12935" customFormat="false" ht="15" hidden="false" customHeight="false" outlineLevel="0" collapsed="false">
      <c r="A12935" s="2" t="n">
        <f aca="false">A12934+TIME(1,0,0)</f>
        <v>43639.8749999686</v>
      </c>
      <c r="B12935" s="5" t="n">
        <f aca="false">B12911</f>
        <v>200</v>
      </c>
    </row>
    <row r="12936" customFormat="false" ht="15" hidden="false" customHeight="false" outlineLevel="0" collapsed="false">
      <c r="A12936" s="2" t="n">
        <f aca="false">A12935+TIME(1,0,0)</f>
        <v>43639.9166666353</v>
      </c>
      <c r="B12936" s="5" t="n">
        <f aca="false">B12912</f>
        <v>200</v>
      </c>
    </row>
    <row r="12937" customFormat="false" ht="15" hidden="false" customHeight="false" outlineLevel="0" collapsed="false">
      <c r="A12937" s="2" t="n">
        <f aca="false">A12936+TIME(1,0,0)</f>
        <v>43639.958333302</v>
      </c>
      <c r="B12937" s="5" t="n">
        <f aca="false">B12913</f>
        <v>200</v>
      </c>
    </row>
    <row r="12938" customFormat="false" ht="15" hidden="false" customHeight="false" outlineLevel="0" collapsed="false">
      <c r="A12938" s="2" t="n">
        <f aca="false">A12937+TIME(1,0,0)</f>
        <v>43639.9999999686</v>
      </c>
      <c r="B12938" s="5" t="n">
        <f aca="false">B12914</f>
        <v>200</v>
      </c>
    </row>
    <row r="12939" customFormat="false" ht="15" hidden="false" customHeight="false" outlineLevel="0" collapsed="false">
      <c r="A12939" s="2" t="n">
        <f aca="false">A12938+TIME(1,0,0)</f>
        <v>43640.0416666353</v>
      </c>
      <c r="B12939" s="5" t="n">
        <f aca="false">B12915</f>
        <v>200</v>
      </c>
    </row>
    <row r="12940" customFormat="false" ht="15" hidden="false" customHeight="false" outlineLevel="0" collapsed="false">
      <c r="A12940" s="2" t="n">
        <f aca="false">A12939+TIME(1,0,0)</f>
        <v>43640.083333302</v>
      </c>
      <c r="B12940" s="5" t="n">
        <f aca="false">B12916</f>
        <v>200</v>
      </c>
    </row>
    <row r="12941" customFormat="false" ht="15" hidden="false" customHeight="false" outlineLevel="0" collapsed="false">
      <c r="A12941" s="2" t="n">
        <f aca="false">A12940+TIME(1,0,0)</f>
        <v>43640.1249999686</v>
      </c>
      <c r="B12941" s="5" t="n">
        <f aca="false">B12917</f>
        <v>200</v>
      </c>
    </row>
    <row r="12942" customFormat="false" ht="15" hidden="false" customHeight="false" outlineLevel="0" collapsed="false">
      <c r="A12942" s="2" t="n">
        <f aca="false">A12941+TIME(1,0,0)</f>
        <v>43640.1666666353</v>
      </c>
      <c r="B12942" s="5" t="n">
        <f aca="false">B12918</f>
        <v>300</v>
      </c>
    </row>
    <row r="12943" customFormat="false" ht="15" hidden="false" customHeight="false" outlineLevel="0" collapsed="false">
      <c r="A12943" s="2" t="n">
        <f aca="false">A12942+TIME(1,0,0)</f>
        <v>43640.208333302</v>
      </c>
      <c r="B12943" s="5" t="n">
        <f aca="false">B12919</f>
        <v>300</v>
      </c>
    </row>
    <row r="12944" customFormat="false" ht="15" hidden="false" customHeight="false" outlineLevel="0" collapsed="false">
      <c r="A12944" s="2" t="n">
        <f aca="false">A12943+TIME(1,0,0)</f>
        <v>43640.2499999686</v>
      </c>
      <c r="B12944" s="5" t="n">
        <f aca="false">B12920</f>
        <v>300</v>
      </c>
    </row>
    <row r="12945" customFormat="false" ht="15" hidden="false" customHeight="false" outlineLevel="0" collapsed="false">
      <c r="A12945" s="2" t="n">
        <f aca="false">A12944+TIME(1,0,0)</f>
        <v>43640.2916666353</v>
      </c>
      <c r="B12945" s="5" t="n">
        <f aca="false">B12921</f>
        <v>300</v>
      </c>
    </row>
    <row r="12946" customFormat="false" ht="15" hidden="false" customHeight="false" outlineLevel="0" collapsed="false">
      <c r="A12946" s="2" t="n">
        <f aca="false">A12945+TIME(1,0,0)</f>
        <v>43640.3333333019</v>
      </c>
      <c r="B12946" s="5" t="n">
        <f aca="false">B12922</f>
        <v>300</v>
      </c>
    </row>
    <row r="12947" customFormat="false" ht="15" hidden="false" customHeight="false" outlineLevel="0" collapsed="false">
      <c r="A12947" s="2" t="n">
        <f aca="false">A12946+TIME(1,0,0)</f>
        <v>43640.3749999686</v>
      </c>
      <c r="B12947" s="5" t="n">
        <f aca="false">B12923</f>
        <v>300</v>
      </c>
    </row>
    <row r="12948" customFormat="false" ht="15" hidden="false" customHeight="false" outlineLevel="0" collapsed="false">
      <c r="A12948" s="2" t="n">
        <f aca="false">A12947+TIME(1,0,0)</f>
        <v>43640.4166666353</v>
      </c>
      <c r="B12948" s="5" t="n">
        <f aca="false">B12924</f>
        <v>200</v>
      </c>
    </row>
    <row r="12949" customFormat="false" ht="15" hidden="false" customHeight="false" outlineLevel="0" collapsed="false">
      <c r="A12949" s="2" t="n">
        <f aca="false">A12948+TIME(1,0,0)</f>
        <v>43640.4583333019</v>
      </c>
      <c r="B12949" s="5" t="n">
        <f aca="false">B12925</f>
        <v>200</v>
      </c>
    </row>
    <row r="12950" customFormat="false" ht="15" hidden="false" customHeight="false" outlineLevel="0" collapsed="false">
      <c r="A12950" s="2" t="n">
        <f aca="false">A12949+TIME(1,0,0)</f>
        <v>43640.4999999686</v>
      </c>
      <c r="B12950" s="5" t="n">
        <f aca="false">B12926</f>
        <v>200</v>
      </c>
    </row>
    <row r="12951" customFormat="false" ht="15" hidden="false" customHeight="false" outlineLevel="0" collapsed="false">
      <c r="A12951" s="2" t="n">
        <f aca="false">A12950+TIME(1,0,0)</f>
        <v>43640.5416666353</v>
      </c>
      <c r="B12951" s="5" t="n">
        <f aca="false">B12927</f>
        <v>200</v>
      </c>
    </row>
    <row r="12952" customFormat="false" ht="15" hidden="false" customHeight="false" outlineLevel="0" collapsed="false">
      <c r="A12952" s="2" t="n">
        <f aca="false">A12951+TIME(1,0,0)</f>
        <v>43640.5833333019</v>
      </c>
      <c r="B12952" s="5" t="n">
        <f aca="false">B12928</f>
        <v>400</v>
      </c>
    </row>
    <row r="12953" customFormat="false" ht="15" hidden="false" customHeight="false" outlineLevel="0" collapsed="false">
      <c r="A12953" s="2" t="n">
        <f aca="false">A12952+TIME(1,0,0)</f>
        <v>43640.6249999686</v>
      </c>
      <c r="B12953" s="5" t="n">
        <f aca="false">B12929</f>
        <v>400</v>
      </c>
    </row>
    <row r="12954" customFormat="false" ht="15" hidden="false" customHeight="false" outlineLevel="0" collapsed="false">
      <c r="A12954" s="2" t="n">
        <f aca="false">A12953+TIME(1,0,0)</f>
        <v>43640.6666666353</v>
      </c>
      <c r="B12954" s="5" t="n">
        <f aca="false">B12930</f>
        <v>400</v>
      </c>
    </row>
    <row r="12955" customFormat="false" ht="15" hidden="false" customHeight="false" outlineLevel="0" collapsed="false">
      <c r="A12955" s="2" t="n">
        <f aca="false">A12954+TIME(1,0,0)</f>
        <v>43640.7083333019</v>
      </c>
      <c r="B12955" s="5" t="n">
        <f aca="false">B12931</f>
        <v>400</v>
      </c>
    </row>
    <row r="12956" customFormat="false" ht="15" hidden="false" customHeight="false" outlineLevel="0" collapsed="false">
      <c r="A12956" s="2" t="n">
        <f aca="false">A12955+TIME(1,0,0)</f>
        <v>43640.7499999686</v>
      </c>
      <c r="B12956" s="5" t="n">
        <f aca="false">B12932</f>
        <v>400</v>
      </c>
    </row>
    <row r="12957" customFormat="false" ht="15" hidden="false" customHeight="false" outlineLevel="0" collapsed="false">
      <c r="A12957" s="2" t="n">
        <f aca="false">A12956+TIME(1,0,0)</f>
        <v>43640.7916666353</v>
      </c>
      <c r="B12957" s="5" t="n">
        <f aca="false">B12933</f>
        <v>400</v>
      </c>
    </row>
    <row r="12958" customFormat="false" ht="15" hidden="false" customHeight="false" outlineLevel="0" collapsed="false">
      <c r="A12958" s="2" t="n">
        <f aca="false">A12957+TIME(1,0,0)</f>
        <v>43640.8333333019</v>
      </c>
      <c r="B12958" s="5" t="n">
        <f aca="false">B12934</f>
        <v>200</v>
      </c>
    </row>
    <row r="12959" customFormat="false" ht="15" hidden="false" customHeight="false" outlineLevel="0" collapsed="false">
      <c r="A12959" s="2" t="n">
        <f aca="false">A12958+TIME(1,0,0)</f>
        <v>43640.8749999686</v>
      </c>
      <c r="B12959" s="5" t="n">
        <f aca="false">B12935</f>
        <v>200</v>
      </c>
    </row>
    <row r="12960" customFormat="false" ht="15" hidden="false" customHeight="false" outlineLevel="0" collapsed="false">
      <c r="A12960" s="2" t="n">
        <f aca="false">A12959+TIME(1,0,0)</f>
        <v>43640.9166666352</v>
      </c>
      <c r="B12960" s="5" t="n">
        <f aca="false">B12936</f>
        <v>200</v>
      </c>
    </row>
    <row r="12961" customFormat="false" ht="15" hidden="false" customHeight="false" outlineLevel="0" collapsed="false">
      <c r="A12961" s="2" t="n">
        <f aca="false">A12960+TIME(1,0,0)</f>
        <v>43640.9583333019</v>
      </c>
      <c r="B12961" s="5" t="n">
        <f aca="false">B12937</f>
        <v>200</v>
      </c>
    </row>
    <row r="12962" customFormat="false" ht="15" hidden="false" customHeight="false" outlineLevel="0" collapsed="false">
      <c r="A12962" s="2" t="n">
        <f aca="false">A12961+TIME(1,0,0)</f>
        <v>43640.9999999686</v>
      </c>
      <c r="B12962" s="5" t="n">
        <f aca="false">B12938</f>
        <v>200</v>
      </c>
    </row>
    <row r="12963" customFormat="false" ht="15" hidden="false" customHeight="false" outlineLevel="0" collapsed="false">
      <c r="A12963" s="2" t="n">
        <f aca="false">A12962+TIME(1,0,0)</f>
        <v>43641.0416666352</v>
      </c>
      <c r="B12963" s="5" t="n">
        <f aca="false">B12939</f>
        <v>200</v>
      </c>
    </row>
    <row r="12964" customFormat="false" ht="15" hidden="false" customHeight="false" outlineLevel="0" collapsed="false">
      <c r="A12964" s="2" t="n">
        <f aca="false">A12963+TIME(1,0,0)</f>
        <v>43641.0833333019</v>
      </c>
      <c r="B12964" s="5" t="n">
        <f aca="false">B12940</f>
        <v>200</v>
      </c>
    </row>
    <row r="12965" customFormat="false" ht="15" hidden="false" customHeight="false" outlineLevel="0" collapsed="false">
      <c r="A12965" s="2" t="n">
        <f aca="false">A12964+TIME(1,0,0)</f>
        <v>43641.1249999686</v>
      </c>
      <c r="B12965" s="5" t="n">
        <f aca="false">B12941</f>
        <v>200</v>
      </c>
    </row>
    <row r="12966" customFormat="false" ht="15" hidden="false" customHeight="false" outlineLevel="0" collapsed="false">
      <c r="A12966" s="2" t="n">
        <f aca="false">A12965+TIME(1,0,0)</f>
        <v>43641.1666666352</v>
      </c>
      <c r="B12966" s="5" t="n">
        <f aca="false">B12942</f>
        <v>300</v>
      </c>
    </row>
    <row r="12967" customFormat="false" ht="15" hidden="false" customHeight="false" outlineLevel="0" collapsed="false">
      <c r="A12967" s="2" t="n">
        <f aca="false">A12966+TIME(1,0,0)</f>
        <v>43641.2083333019</v>
      </c>
      <c r="B12967" s="5" t="n">
        <f aca="false">B12943</f>
        <v>300</v>
      </c>
    </row>
    <row r="12968" customFormat="false" ht="15" hidden="false" customHeight="false" outlineLevel="0" collapsed="false">
      <c r="A12968" s="2" t="n">
        <f aca="false">A12967+TIME(1,0,0)</f>
        <v>43641.2499999686</v>
      </c>
      <c r="B12968" s="5" t="n">
        <f aca="false">B12944</f>
        <v>300</v>
      </c>
    </row>
    <row r="12969" customFormat="false" ht="15" hidden="false" customHeight="false" outlineLevel="0" collapsed="false">
      <c r="A12969" s="2" t="n">
        <f aca="false">A12968+TIME(1,0,0)</f>
        <v>43641.2916666352</v>
      </c>
      <c r="B12969" s="5" t="n">
        <f aca="false">B12945</f>
        <v>300</v>
      </c>
    </row>
    <row r="12970" customFormat="false" ht="15" hidden="false" customHeight="false" outlineLevel="0" collapsed="false">
      <c r="A12970" s="2" t="n">
        <f aca="false">A12969+TIME(1,0,0)</f>
        <v>43641.3333333019</v>
      </c>
      <c r="B12970" s="5" t="n">
        <f aca="false">B12946</f>
        <v>300</v>
      </c>
    </row>
    <row r="12971" customFormat="false" ht="15" hidden="false" customHeight="false" outlineLevel="0" collapsed="false">
      <c r="A12971" s="2" t="n">
        <f aca="false">A12970+TIME(1,0,0)</f>
        <v>43641.3749999686</v>
      </c>
      <c r="B12971" s="5" t="n">
        <f aca="false">B12947</f>
        <v>300</v>
      </c>
    </row>
    <row r="12972" customFormat="false" ht="15" hidden="false" customHeight="false" outlineLevel="0" collapsed="false">
      <c r="A12972" s="2" t="n">
        <f aca="false">A12971+TIME(1,0,0)</f>
        <v>43641.4166666352</v>
      </c>
      <c r="B12972" s="5" t="n">
        <f aca="false">B12948</f>
        <v>200</v>
      </c>
    </row>
    <row r="12973" customFormat="false" ht="15" hidden="false" customHeight="false" outlineLevel="0" collapsed="false">
      <c r="A12973" s="2" t="n">
        <f aca="false">A12972+TIME(1,0,0)</f>
        <v>43641.4583333019</v>
      </c>
      <c r="B12973" s="5" t="n">
        <f aca="false">B12949</f>
        <v>200</v>
      </c>
    </row>
    <row r="12974" customFormat="false" ht="15" hidden="false" customHeight="false" outlineLevel="0" collapsed="false">
      <c r="A12974" s="2" t="n">
        <f aca="false">A12973+TIME(1,0,0)</f>
        <v>43641.4999999685</v>
      </c>
      <c r="B12974" s="5" t="n">
        <f aca="false">B12950</f>
        <v>200</v>
      </c>
    </row>
    <row r="12975" customFormat="false" ht="15" hidden="false" customHeight="false" outlineLevel="0" collapsed="false">
      <c r="A12975" s="2" t="n">
        <f aca="false">A12974+TIME(1,0,0)</f>
        <v>43641.5416666352</v>
      </c>
      <c r="B12975" s="5" t="n">
        <f aca="false">B12951</f>
        <v>200</v>
      </c>
    </row>
    <row r="12976" customFormat="false" ht="15" hidden="false" customHeight="false" outlineLevel="0" collapsed="false">
      <c r="A12976" s="2" t="n">
        <f aca="false">A12975+TIME(1,0,0)</f>
        <v>43641.5833333019</v>
      </c>
      <c r="B12976" s="5" t="n">
        <f aca="false">B12952</f>
        <v>400</v>
      </c>
    </row>
    <row r="12977" customFormat="false" ht="15" hidden="false" customHeight="false" outlineLevel="0" collapsed="false">
      <c r="A12977" s="2" t="n">
        <f aca="false">A12976+TIME(1,0,0)</f>
        <v>43641.6249999685</v>
      </c>
      <c r="B12977" s="5" t="n">
        <f aca="false">B12953</f>
        <v>400</v>
      </c>
    </row>
    <row r="12978" customFormat="false" ht="15" hidden="false" customHeight="false" outlineLevel="0" collapsed="false">
      <c r="A12978" s="2" t="n">
        <f aca="false">A12977+TIME(1,0,0)</f>
        <v>43641.6666666352</v>
      </c>
      <c r="B12978" s="5" t="n">
        <f aca="false">B12954</f>
        <v>400</v>
      </c>
    </row>
    <row r="12979" customFormat="false" ht="15" hidden="false" customHeight="false" outlineLevel="0" collapsed="false">
      <c r="A12979" s="2" t="n">
        <f aca="false">A12978+TIME(1,0,0)</f>
        <v>43641.7083333019</v>
      </c>
      <c r="B12979" s="5" t="n">
        <f aca="false">B12955</f>
        <v>400</v>
      </c>
    </row>
    <row r="12980" customFormat="false" ht="15" hidden="false" customHeight="false" outlineLevel="0" collapsed="false">
      <c r="A12980" s="2" t="n">
        <f aca="false">A12979+TIME(1,0,0)</f>
        <v>43641.7499999685</v>
      </c>
      <c r="B12980" s="5" t="n">
        <f aca="false">B12956</f>
        <v>400</v>
      </c>
    </row>
    <row r="12981" customFormat="false" ht="15" hidden="false" customHeight="false" outlineLevel="0" collapsed="false">
      <c r="A12981" s="2" t="n">
        <f aca="false">A12980+TIME(1,0,0)</f>
        <v>43641.7916666352</v>
      </c>
      <c r="B12981" s="5" t="n">
        <f aca="false">B12957</f>
        <v>400</v>
      </c>
    </row>
    <row r="12982" customFormat="false" ht="15" hidden="false" customHeight="false" outlineLevel="0" collapsed="false">
      <c r="A12982" s="2" t="n">
        <f aca="false">A12981+TIME(1,0,0)</f>
        <v>43641.8333333019</v>
      </c>
      <c r="B12982" s="5" t="n">
        <f aca="false">B12958</f>
        <v>200</v>
      </c>
    </row>
    <row r="12983" customFormat="false" ht="15" hidden="false" customHeight="false" outlineLevel="0" collapsed="false">
      <c r="A12983" s="2" t="n">
        <f aca="false">A12982+TIME(1,0,0)</f>
        <v>43641.8749999685</v>
      </c>
      <c r="B12983" s="5" t="n">
        <f aca="false">B12959</f>
        <v>200</v>
      </c>
    </row>
    <row r="12984" customFormat="false" ht="15" hidden="false" customHeight="false" outlineLevel="0" collapsed="false">
      <c r="A12984" s="2" t="n">
        <f aca="false">A12983+TIME(1,0,0)</f>
        <v>43641.9166666352</v>
      </c>
      <c r="B12984" s="5" t="n">
        <f aca="false">B12960</f>
        <v>200</v>
      </c>
    </row>
    <row r="12985" customFormat="false" ht="15" hidden="false" customHeight="false" outlineLevel="0" collapsed="false">
      <c r="A12985" s="2" t="n">
        <f aca="false">A12984+TIME(1,0,0)</f>
        <v>43641.9583333018</v>
      </c>
      <c r="B12985" s="5" t="n">
        <f aca="false">B12961</f>
        <v>200</v>
      </c>
    </row>
    <row r="12986" customFormat="false" ht="15" hidden="false" customHeight="false" outlineLevel="0" collapsed="false">
      <c r="A12986" s="2" t="n">
        <f aca="false">A12985+TIME(1,0,0)</f>
        <v>43641.9999999685</v>
      </c>
      <c r="B12986" s="5" t="n">
        <f aca="false">B12962</f>
        <v>200</v>
      </c>
    </row>
    <row r="12987" customFormat="false" ht="15" hidden="false" customHeight="false" outlineLevel="0" collapsed="false">
      <c r="A12987" s="2" t="n">
        <f aca="false">A12986+TIME(1,0,0)</f>
        <v>43642.0416666352</v>
      </c>
      <c r="B12987" s="5" t="n">
        <f aca="false">B12963</f>
        <v>200</v>
      </c>
    </row>
    <row r="12988" customFormat="false" ht="15" hidden="false" customHeight="false" outlineLevel="0" collapsed="false">
      <c r="A12988" s="2" t="n">
        <f aca="false">A12987+TIME(1,0,0)</f>
        <v>43642.0833333018</v>
      </c>
      <c r="B12988" s="5" t="n">
        <f aca="false">B12964</f>
        <v>200</v>
      </c>
    </row>
    <row r="12989" customFormat="false" ht="15" hidden="false" customHeight="false" outlineLevel="0" collapsed="false">
      <c r="A12989" s="2" t="n">
        <f aca="false">A12988+TIME(1,0,0)</f>
        <v>43642.1249999685</v>
      </c>
      <c r="B12989" s="5" t="n">
        <f aca="false">B12965</f>
        <v>200</v>
      </c>
    </row>
    <row r="12990" customFormat="false" ht="15" hidden="false" customHeight="false" outlineLevel="0" collapsed="false">
      <c r="A12990" s="2" t="n">
        <f aca="false">A12989+TIME(1,0,0)</f>
        <v>43642.1666666352</v>
      </c>
      <c r="B12990" s="5" t="n">
        <f aca="false">B12966</f>
        <v>300</v>
      </c>
    </row>
    <row r="12991" customFormat="false" ht="15" hidden="false" customHeight="false" outlineLevel="0" collapsed="false">
      <c r="A12991" s="2" t="n">
        <f aca="false">A12990+TIME(1,0,0)</f>
        <v>43642.2083333018</v>
      </c>
      <c r="B12991" s="5" t="n">
        <f aca="false">B12967</f>
        <v>300</v>
      </c>
    </row>
    <row r="12992" customFormat="false" ht="15" hidden="false" customHeight="false" outlineLevel="0" collapsed="false">
      <c r="A12992" s="2" t="n">
        <f aca="false">A12991+TIME(1,0,0)</f>
        <v>43642.2499999685</v>
      </c>
      <c r="B12992" s="5" t="n">
        <f aca="false">B12968</f>
        <v>300</v>
      </c>
    </row>
    <row r="12993" customFormat="false" ht="15" hidden="false" customHeight="false" outlineLevel="0" collapsed="false">
      <c r="A12993" s="2" t="n">
        <f aca="false">A12992+TIME(1,0,0)</f>
        <v>43642.2916666352</v>
      </c>
      <c r="B12993" s="5" t="n">
        <f aca="false">B12969</f>
        <v>300</v>
      </c>
    </row>
    <row r="12994" customFormat="false" ht="15" hidden="false" customHeight="false" outlineLevel="0" collapsed="false">
      <c r="A12994" s="2" t="n">
        <f aca="false">A12993+TIME(1,0,0)</f>
        <v>43642.3333333018</v>
      </c>
      <c r="B12994" s="5" t="n">
        <f aca="false">B12970</f>
        <v>300</v>
      </c>
    </row>
    <row r="12995" customFormat="false" ht="15" hidden="false" customHeight="false" outlineLevel="0" collapsed="false">
      <c r="A12995" s="2" t="n">
        <f aca="false">A12994+TIME(1,0,0)</f>
        <v>43642.3749999685</v>
      </c>
      <c r="B12995" s="5" t="n">
        <f aca="false">B12971</f>
        <v>300</v>
      </c>
    </row>
    <row r="12996" customFormat="false" ht="15" hidden="false" customHeight="false" outlineLevel="0" collapsed="false">
      <c r="A12996" s="2" t="n">
        <f aca="false">A12995+TIME(1,0,0)</f>
        <v>43642.4166666352</v>
      </c>
      <c r="B12996" s="5" t="n">
        <f aca="false">B12972</f>
        <v>200</v>
      </c>
    </row>
    <row r="12997" customFormat="false" ht="15" hidden="false" customHeight="false" outlineLevel="0" collapsed="false">
      <c r="A12997" s="2" t="n">
        <f aca="false">A12996+TIME(1,0,0)</f>
        <v>43642.4583333018</v>
      </c>
      <c r="B12997" s="5" t="n">
        <f aca="false">B12973</f>
        <v>200</v>
      </c>
    </row>
    <row r="12998" customFormat="false" ht="15" hidden="false" customHeight="false" outlineLevel="0" collapsed="false">
      <c r="A12998" s="2" t="n">
        <f aca="false">A12997+TIME(1,0,0)</f>
        <v>43642.4999999685</v>
      </c>
      <c r="B12998" s="5" t="n">
        <f aca="false">B12974</f>
        <v>200</v>
      </c>
    </row>
    <row r="12999" customFormat="false" ht="15" hidden="false" customHeight="false" outlineLevel="0" collapsed="false">
      <c r="A12999" s="2" t="n">
        <f aca="false">A12998+TIME(1,0,0)</f>
        <v>43642.5416666352</v>
      </c>
      <c r="B12999" s="5" t="n">
        <f aca="false">B12975</f>
        <v>200</v>
      </c>
    </row>
    <row r="13000" customFormat="false" ht="15" hidden="false" customHeight="false" outlineLevel="0" collapsed="false">
      <c r="A13000" s="2" t="n">
        <f aca="false">A12999+TIME(1,0,0)</f>
        <v>43642.5833333018</v>
      </c>
      <c r="B13000" s="5" t="n">
        <f aca="false">B12976</f>
        <v>400</v>
      </c>
    </row>
    <row r="13001" customFormat="false" ht="15" hidden="false" customHeight="false" outlineLevel="0" collapsed="false">
      <c r="A13001" s="2" t="n">
        <f aca="false">A13000+TIME(1,0,0)</f>
        <v>43642.6249999685</v>
      </c>
      <c r="B13001" s="5" t="n">
        <f aca="false">B12977</f>
        <v>400</v>
      </c>
    </row>
    <row r="13002" customFormat="false" ht="15" hidden="false" customHeight="false" outlineLevel="0" collapsed="false">
      <c r="A13002" s="2" t="n">
        <f aca="false">A13001+TIME(1,0,0)</f>
        <v>43642.6666666351</v>
      </c>
      <c r="B13002" s="5" t="n">
        <f aca="false">B12978</f>
        <v>400</v>
      </c>
    </row>
    <row r="13003" customFormat="false" ht="15" hidden="false" customHeight="false" outlineLevel="0" collapsed="false">
      <c r="A13003" s="2" t="n">
        <f aca="false">A13002+TIME(1,0,0)</f>
        <v>43642.7083333018</v>
      </c>
      <c r="B13003" s="5" t="n">
        <f aca="false">B12979</f>
        <v>400</v>
      </c>
    </row>
    <row r="13004" customFormat="false" ht="15" hidden="false" customHeight="false" outlineLevel="0" collapsed="false">
      <c r="A13004" s="2" t="n">
        <f aca="false">A13003+TIME(1,0,0)</f>
        <v>43642.7499999685</v>
      </c>
      <c r="B13004" s="5" t="n">
        <f aca="false">B12980</f>
        <v>400</v>
      </c>
    </row>
    <row r="13005" customFormat="false" ht="15" hidden="false" customHeight="false" outlineLevel="0" collapsed="false">
      <c r="A13005" s="2" t="n">
        <f aca="false">A13004+TIME(1,0,0)</f>
        <v>43642.7916666351</v>
      </c>
      <c r="B13005" s="5" t="n">
        <f aca="false">B12981</f>
        <v>400</v>
      </c>
    </row>
    <row r="13006" customFormat="false" ht="15" hidden="false" customHeight="false" outlineLevel="0" collapsed="false">
      <c r="A13006" s="2" t="n">
        <f aca="false">A13005+TIME(1,0,0)</f>
        <v>43642.8333333018</v>
      </c>
      <c r="B13006" s="5" t="n">
        <f aca="false">B12982</f>
        <v>200</v>
      </c>
    </row>
    <row r="13007" customFormat="false" ht="15" hidden="false" customHeight="false" outlineLevel="0" collapsed="false">
      <c r="A13007" s="2" t="n">
        <f aca="false">A13006+TIME(1,0,0)</f>
        <v>43642.8749999685</v>
      </c>
      <c r="B13007" s="5" t="n">
        <f aca="false">B12983</f>
        <v>200</v>
      </c>
    </row>
    <row r="13008" customFormat="false" ht="15" hidden="false" customHeight="false" outlineLevel="0" collapsed="false">
      <c r="A13008" s="2" t="n">
        <f aca="false">A13007+TIME(1,0,0)</f>
        <v>43642.9166666351</v>
      </c>
      <c r="B13008" s="5" t="n">
        <f aca="false">B12984</f>
        <v>200</v>
      </c>
    </row>
    <row r="13009" customFormat="false" ht="15" hidden="false" customHeight="false" outlineLevel="0" collapsed="false">
      <c r="A13009" s="2" t="n">
        <f aca="false">A13008+TIME(1,0,0)</f>
        <v>43642.9583333018</v>
      </c>
      <c r="B13009" s="5" t="n">
        <f aca="false">B12985</f>
        <v>200</v>
      </c>
    </row>
    <row r="13010" customFormat="false" ht="15" hidden="false" customHeight="false" outlineLevel="0" collapsed="false">
      <c r="A13010" s="2" t="n">
        <f aca="false">A13009+TIME(1,0,0)</f>
        <v>43642.9999999685</v>
      </c>
      <c r="B13010" s="5" t="n">
        <f aca="false">B12986</f>
        <v>200</v>
      </c>
    </row>
    <row r="13011" customFormat="false" ht="15" hidden="false" customHeight="false" outlineLevel="0" collapsed="false">
      <c r="A13011" s="2" t="n">
        <f aca="false">A13010+TIME(1,0,0)</f>
        <v>43643.0416666351</v>
      </c>
      <c r="B13011" s="5" t="n">
        <f aca="false">B12987</f>
        <v>200</v>
      </c>
    </row>
    <row r="13012" customFormat="false" ht="15" hidden="false" customHeight="false" outlineLevel="0" collapsed="false">
      <c r="A13012" s="2" t="n">
        <f aca="false">A13011+TIME(1,0,0)</f>
        <v>43643.0833333018</v>
      </c>
      <c r="B13012" s="5" t="n">
        <f aca="false">B12988</f>
        <v>200</v>
      </c>
    </row>
    <row r="13013" customFormat="false" ht="15" hidden="false" customHeight="false" outlineLevel="0" collapsed="false">
      <c r="A13013" s="2" t="n">
        <f aca="false">A13012+TIME(1,0,0)</f>
        <v>43643.1249999685</v>
      </c>
      <c r="B13013" s="5" t="n">
        <f aca="false">B12989</f>
        <v>200</v>
      </c>
    </row>
    <row r="13014" customFormat="false" ht="15" hidden="false" customHeight="false" outlineLevel="0" collapsed="false">
      <c r="A13014" s="2" t="n">
        <f aca="false">A13013+TIME(1,0,0)</f>
        <v>43643.1666666351</v>
      </c>
      <c r="B13014" s="5" t="n">
        <f aca="false">B12990</f>
        <v>300</v>
      </c>
    </row>
    <row r="13015" customFormat="false" ht="15" hidden="false" customHeight="false" outlineLevel="0" collapsed="false">
      <c r="A13015" s="2" t="n">
        <f aca="false">A13014+TIME(1,0,0)</f>
        <v>43643.2083333018</v>
      </c>
      <c r="B13015" s="5" t="n">
        <f aca="false">B12991</f>
        <v>300</v>
      </c>
    </row>
    <row r="13016" customFormat="false" ht="15" hidden="false" customHeight="false" outlineLevel="0" collapsed="false">
      <c r="A13016" s="2" t="n">
        <f aca="false">A13015+TIME(1,0,0)</f>
        <v>43643.2499999684</v>
      </c>
      <c r="B13016" s="5" t="n">
        <f aca="false">B12992</f>
        <v>300</v>
      </c>
    </row>
    <row r="13017" customFormat="false" ht="15" hidden="false" customHeight="false" outlineLevel="0" collapsed="false">
      <c r="A13017" s="2" t="n">
        <f aca="false">A13016+TIME(1,0,0)</f>
        <v>43643.2916666351</v>
      </c>
      <c r="B13017" s="5" t="n">
        <f aca="false">B12993</f>
        <v>300</v>
      </c>
    </row>
    <row r="13018" customFormat="false" ht="15" hidden="false" customHeight="false" outlineLevel="0" collapsed="false">
      <c r="A13018" s="2" t="n">
        <f aca="false">A13017+TIME(1,0,0)</f>
        <v>43643.3333333018</v>
      </c>
      <c r="B13018" s="5" t="n">
        <f aca="false">B12994</f>
        <v>300</v>
      </c>
    </row>
    <row r="13019" customFormat="false" ht="15" hidden="false" customHeight="false" outlineLevel="0" collapsed="false">
      <c r="A13019" s="2" t="n">
        <f aca="false">A13018+TIME(1,0,0)</f>
        <v>43643.3749999684</v>
      </c>
      <c r="B13019" s="5" t="n">
        <f aca="false">B12995</f>
        <v>300</v>
      </c>
    </row>
    <row r="13020" customFormat="false" ht="15" hidden="false" customHeight="false" outlineLevel="0" collapsed="false">
      <c r="A13020" s="2" t="n">
        <f aca="false">A13019+TIME(1,0,0)</f>
        <v>43643.4166666351</v>
      </c>
      <c r="B13020" s="5" t="n">
        <f aca="false">B12996</f>
        <v>200</v>
      </c>
    </row>
    <row r="13021" customFormat="false" ht="15" hidden="false" customHeight="false" outlineLevel="0" collapsed="false">
      <c r="A13021" s="2" t="n">
        <f aca="false">A13020+TIME(1,0,0)</f>
        <v>43643.4583333018</v>
      </c>
      <c r="B13021" s="5" t="n">
        <f aca="false">B12997</f>
        <v>200</v>
      </c>
    </row>
    <row r="13022" customFormat="false" ht="15" hidden="false" customHeight="false" outlineLevel="0" collapsed="false">
      <c r="A13022" s="2" t="n">
        <f aca="false">A13021+TIME(1,0,0)</f>
        <v>43643.4999999684</v>
      </c>
      <c r="B13022" s="5" t="n">
        <f aca="false">B12998</f>
        <v>200</v>
      </c>
    </row>
    <row r="13023" customFormat="false" ht="15" hidden="false" customHeight="false" outlineLevel="0" collapsed="false">
      <c r="A13023" s="2" t="n">
        <f aca="false">A13022+TIME(1,0,0)</f>
        <v>43643.5416666351</v>
      </c>
      <c r="B13023" s="5" t="n">
        <f aca="false">B12999</f>
        <v>200</v>
      </c>
    </row>
    <row r="13024" customFormat="false" ht="15" hidden="false" customHeight="false" outlineLevel="0" collapsed="false">
      <c r="A13024" s="2" t="n">
        <f aca="false">A13023+TIME(1,0,0)</f>
        <v>43643.5833333018</v>
      </c>
      <c r="B13024" s="5" t="n">
        <f aca="false">B13000</f>
        <v>400</v>
      </c>
    </row>
    <row r="13025" customFormat="false" ht="15" hidden="false" customHeight="false" outlineLevel="0" collapsed="false">
      <c r="A13025" s="2" t="n">
        <f aca="false">A13024+TIME(1,0,0)</f>
        <v>43643.6249999684</v>
      </c>
      <c r="B13025" s="5" t="n">
        <f aca="false">B13001</f>
        <v>400</v>
      </c>
    </row>
    <row r="13026" customFormat="false" ht="15" hidden="false" customHeight="false" outlineLevel="0" collapsed="false">
      <c r="A13026" s="2" t="n">
        <f aca="false">A13025+TIME(1,0,0)</f>
        <v>43643.6666666351</v>
      </c>
      <c r="B13026" s="5" t="n">
        <f aca="false">B13002</f>
        <v>400</v>
      </c>
    </row>
    <row r="13027" customFormat="false" ht="15" hidden="false" customHeight="false" outlineLevel="0" collapsed="false">
      <c r="A13027" s="2" t="n">
        <f aca="false">A13026+TIME(1,0,0)</f>
        <v>43643.7083333018</v>
      </c>
      <c r="B13027" s="5" t="n">
        <f aca="false">B13003</f>
        <v>400</v>
      </c>
    </row>
    <row r="13028" customFormat="false" ht="15" hidden="false" customHeight="false" outlineLevel="0" collapsed="false">
      <c r="A13028" s="2" t="n">
        <f aca="false">A13027+TIME(1,0,0)</f>
        <v>43643.7499999684</v>
      </c>
      <c r="B13028" s="5" t="n">
        <f aca="false">B13004</f>
        <v>400</v>
      </c>
    </row>
    <row r="13029" customFormat="false" ht="15" hidden="false" customHeight="false" outlineLevel="0" collapsed="false">
      <c r="A13029" s="2" t="n">
        <f aca="false">A13028+TIME(1,0,0)</f>
        <v>43643.7916666351</v>
      </c>
      <c r="B13029" s="5" t="n">
        <f aca="false">B13005</f>
        <v>400</v>
      </c>
    </row>
    <row r="13030" customFormat="false" ht="15" hidden="false" customHeight="false" outlineLevel="0" collapsed="false">
      <c r="A13030" s="2" t="n">
        <f aca="false">A13029+TIME(1,0,0)</f>
        <v>43643.8333333017</v>
      </c>
      <c r="B13030" s="5" t="n">
        <f aca="false">B13006</f>
        <v>200</v>
      </c>
    </row>
    <row r="13031" customFormat="false" ht="15" hidden="false" customHeight="false" outlineLevel="0" collapsed="false">
      <c r="A13031" s="2" t="n">
        <f aca="false">A13030+TIME(1,0,0)</f>
        <v>43643.8749999684</v>
      </c>
      <c r="B13031" s="5" t="n">
        <f aca="false">B13007</f>
        <v>200</v>
      </c>
    </row>
    <row r="13032" customFormat="false" ht="15" hidden="false" customHeight="false" outlineLevel="0" collapsed="false">
      <c r="A13032" s="2" t="n">
        <f aca="false">A13031+TIME(1,0,0)</f>
        <v>43643.9166666351</v>
      </c>
      <c r="B13032" s="5" t="n">
        <f aca="false">B13008</f>
        <v>200</v>
      </c>
    </row>
    <row r="13033" customFormat="false" ht="15" hidden="false" customHeight="false" outlineLevel="0" collapsed="false">
      <c r="A13033" s="2" t="n">
        <f aca="false">A13032+TIME(1,0,0)</f>
        <v>43643.9583333017</v>
      </c>
      <c r="B13033" s="5" t="n">
        <f aca="false">B13009</f>
        <v>200</v>
      </c>
    </row>
    <row r="13034" customFormat="false" ht="15" hidden="false" customHeight="false" outlineLevel="0" collapsed="false">
      <c r="A13034" s="2" t="n">
        <f aca="false">A13033+TIME(1,0,0)</f>
        <v>43643.9999999684</v>
      </c>
      <c r="B13034" s="5" t="n">
        <f aca="false">B13010</f>
        <v>200</v>
      </c>
    </row>
    <row r="13035" customFormat="false" ht="15" hidden="false" customHeight="false" outlineLevel="0" collapsed="false">
      <c r="A13035" s="2" t="n">
        <f aca="false">A13034+TIME(1,0,0)</f>
        <v>43644.0416666351</v>
      </c>
      <c r="B13035" s="5" t="n">
        <f aca="false">B13011</f>
        <v>200</v>
      </c>
    </row>
    <row r="13036" customFormat="false" ht="15" hidden="false" customHeight="false" outlineLevel="0" collapsed="false">
      <c r="A13036" s="2" t="n">
        <f aca="false">A13035+TIME(1,0,0)</f>
        <v>43644.0833333017</v>
      </c>
      <c r="B13036" s="5" t="n">
        <f aca="false">B13012</f>
        <v>200</v>
      </c>
    </row>
    <row r="13037" customFormat="false" ht="15" hidden="false" customHeight="false" outlineLevel="0" collapsed="false">
      <c r="A13037" s="2" t="n">
        <f aca="false">A13036+TIME(1,0,0)</f>
        <v>43644.1249999684</v>
      </c>
      <c r="B13037" s="5" t="n">
        <f aca="false">B13013</f>
        <v>200</v>
      </c>
    </row>
    <row r="13038" customFormat="false" ht="15" hidden="false" customHeight="false" outlineLevel="0" collapsed="false">
      <c r="A13038" s="2" t="n">
        <f aca="false">A13037+TIME(1,0,0)</f>
        <v>43644.1666666351</v>
      </c>
      <c r="B13038" s="5" t="n">
        <f aca="false">B13014</f>
        <v>300</v>
      </c>
    </row>
    <row r="13039" customFormat="false" ht="15" hidden="false" customHeight="false" outlineLevel="0" collapsed="false">
      <c r="A13039" s="2" t="n">
        <f aca="false">A13038+TIME(1,0,0)</f>
        <v>43644.2083333017</v>
      </c>
      <c r="B13039" s="5" t="n">
        <f aca="false">B13015</f>
        <v>300</v>
      </c>
    </row>
    <row r="13040" customFormat="false" ht="15" hidden="false" customHeight="false" outlineLevel="0" collapsed="false">
      <c r="A13040" s="2" t="n">
        <f aca="false">A13039+TIME(1,0,0)</f>
        <v>43644.2499999684</v>
      </c>
      <c r="B13040" s="5" t="n">
        <f aca="false">B13016</f>
        <v>300</v>
      </c>
    </row>
    <row r="13041" customFormat="false" ht="15" hidden="false" customHeight="false" outlineLevel="0" collapsed="false">
      <c r="A13041" s="2" t="n">
        <f aca="false">A13040+TIME(1,0,0)</f>
        <v>43644.291666635</v>
      </c>
      <c r="B13041" s="5" t="n">
        <f aca="false">B13017</f>
        <v>300</v>
      </c>
    </row>
    <row r="13042" customFormat="false" ht="15" hidden="false" customHeight="false" outlineLevel="0" collapsed="false">
      <c r="A13042" s="2" t="n">
        <f aca="false">A13041+TIME(1,0,0)</f>
        <v>43644.3333333017</v>
      </c>
      <c r="B13042" s="5" t="n">
        <f aca="false">B13018</f>
        <v>300</v>
      </c>
    </row>
    <row r="13043" customFormat="false" ht="15" hidden="false" customHeight="false" outlineLevel="0" collapsed="false">
      <c r="A13043" s="2" t="n">
        <f aca="false">A13042+TIME(1,0,0)</f>
        <v>43644.3749999684</v>
      </c>
      <c r="B13043" s="5" t="n">
        <f aca="false">B13019</f>
        <v>300</v>
      </c>
    </row>
    <row r="13044" customFormat="false" ht="15" hidden="false" customHeight="false" outlineLevel="0" collapsed="false">
      <c r="A13044" s="2" t="n">
        <f aca="false">A13043+TIME(1,0,0)</f>
        <v>43644.416666635</v>
      </c>
      <c r="B13044" s="5" t="n">
        <f aca="false">B13020</f>
        <v>200</v>
      </c>
    </row>
    <row r="13045" customFormat="false" ht="15" hidden="false" customHeight="false" outlineLevel="0" collapsed="false">
      <c r="A13045" s="2" t="n">
        <f aca="false">A13044+TIME(1,0,0)</f>
        <v>43644.4583333017</v>
      </c>
      <c r="B13045" s="5" t="n">
        <f aca="false">B13021</f>
        <v>200</v>
      </c>
    </row>
    <row r="13046" customFormat="false" ht="15" hidden="false" customHeight="false" outlineLevel="0" collapsed="false">
      <c r="A13046" s="2" t="n">
        <f aca="false">A13045+TIME(1,0,0)</f>
        <v>43644.4999999684</v>
      </c>
      <c r="B13046" s="5" t="n">
        <f aca="false">B13022</f>
        <v>200</v>
      </c>
    </row>
    <row r="13047" customFormat="false" ht="15" hidden="false" customHeight="false" outlineLevel="0" collapsed="false">
      <c r="A13047" s="2" t="n">
        <f aca="false">A13046+TIME(1,0,0)</f>
        <v>43644.541666635</v>
      </c>
      <c r="B13047" s="5" t="n">
        <f aca="false">B13023</f>
        <v>200</v>
      </c>
    </row>
    <row r="13048" customFormat="false" ht="15" hidden="false" customHeight="false" outlineLevel="0" collapsed="false">
      <c r="A13048" s="2" t="n">
        <f aca="false">A13047+TIME(1,0,0)</f>
        <v>43644.5833333017</v>
      </c>
      <c r="B13048" s="5" t="n">
        <f aca="false">B13024</f>
        <v>400</v>
      </c>
    </row>
    <row r="13049" customFormat="false" ht="15" hidden="false" customHeight="false" outlineLevel="0" collapsed="false">
      <c r="A13049" s="2" t="n">
        <f aca="false">A13048+TIME(1,0,0)</f>
        <v>43644.6249999684</v>
      </c>
      <c r="B13049" s="5" t="n">
        <f aca="false">B13025</f>
        <v>400</v>
      </c>
    </row>
    <row r="13050" customFormat="false" ht="15" hidden="false" customHeight="false" outlineLevel="0" collapsed="false">
      <c r="A13050" s="2" t="n">
        <f aca="false">A13049+TIME(1,0,0)</f>
        <v>43644.666666635</v>
      </c>
      <c r="B13050" s="5" t="n">
        <f aca="false">B13026</f>
        <v>400</v>
      </c>
    </row>
    <row r="13051" customFormat="false" ht="15" hidden="false" customHeight="false" outlineLevel="0" collapsed="false">
      <c r="A13051" s="2" t="n">
        <f aca="false">A13050+TIME(1,0,0)</f>
        <v>43644.7083333017</v>
      </c>
      <c r="B13051" s="5" t="n">
        <f aca="false">B13027</f>
        <v>400</v>
      </c>
    </row>
    <row r="13052" customFormat="false" ht="15" hidden="false" customHeight="false" outlineLevel="0" collapsed="false">
      <c r="A13052" s="2" t="n">
        <f aca="false">A13051+TIME(1,0,0)</f>
        <v>43644.7499999684</v>
      </c>
      <c r="B13052" s="5" t="n">
        <f aca="false">B13028</f>
        <v>400</v>
      </c>
    </row>
    <row r="13053" customFormat="false" ht="15" hidden="false" customHeight="false" outlineLevel="0" collapsed="false">
      <c r="A13053" s="2" t="n">
        <f aca="false">A13052+TIME(1,0,0)</f>
        <v>43644.791666635</v>
      </c>
      <c r="B13053" s="5" t="n">
        <f aca="false">B13029</f>
        <v>400</v>
      </c>
    </row>
    <row r="13054" customFormat="false" ht="15" hidden="false" customHeight="false" outlineLevel="0" collapsed="false">
      <c r="A13054" s="2" t="n">
        <f aca="false">A13053+TIME(1,0,0)</f>
        <v>43644.8333333017</v>
      </c>
      <c r="B13054" s="5" t="n">
        <f aca="false">B13030</f>
        <v>200</v>
      </c>
    </row>
    <row r="13055" customFormat="false" ht="15" hidden="false" customHeight="false" outlineLevel="0" collapsed="false">
      <c r="A13055" s="2" t="n">
        <f aca="false">A13054+TIME(1,0,0)</f>
        <v>43644.8749999683</v>
      </c>
      <c r="B13055" s="5" t="n">
        <f aca="false">B13031</f>
        <v>200</v>
      </c>
    </row>
    <row r="13056" customFormat="false" ht="15" hidden="false" customHeight="false" outlineLevel="0" collapsed="false">
      <c r="A13056" s="2" t="n">
        <f aca="false">A13055+TIME(1,0,0)</f>
        <v>43644.916666635</v>
      </c>
      <c r="B13056" s="5" t="n">
        <f aca="false">B13032</f>
        <v>200</v>
      </c>
    </row>
    <row r="13057" customFormat="false" ht="15" hidden="false" customHeight="false" outlineLevel="0" collapsed="false">
      <c r="A13057" s="2" t="n">
        <f aca="false">A13056+TIME(1,0,0)</f>
        <v>43644.9583333017</v>
      </c>
      <c r="B13057" s="5" t="n">
        <f aca="false">B13033</f>
        <v>200</v>
      </c>
    </row>
    <row r="13058" customFormat="false" ht="15" hidden="false" customHeight="false" outlineLevel="0" collapsed="false">
      <c r="A13058" s="2" t="n">
        <f aca="false">A13057+TIME(1,0,0)</f>
        <v>43644.9999999683</v>
      </c>
      <c r="B13058" s="5" t="n">
        <f aca="false">B13034</f>
        <v>200</v>
      </c>
    </row>
    <row r="13059" customFormat="false" ht="15" hidden="false" customHeight="false" outlineLevel="0" collapsed="false">
      <c r="A13059" s="2" t="n">
        <f aca="false">A13058+TIME(1,0,0)</f>
        <v>43645.041666635</v>
      </c>
      <c r="B13059" s="5" t="n">
        <f aca="false">B13035</f>
        <v>200</v>
      </c>
    </row>
    <row r="13060" customFormat="false" ht="15" hidden="false" customHeight="false" outlineLevel="0" collapsed="false">
      <c r="A13060" s="2" t="n">
        <f aca="false">A13059+TIME(1,0,0)</f>
        <v>43645.0833333017</v>
      </c>
      <c r="B13060" s="5" t="n">
        <f aca="false">B13036</f>
        <v>200</v>
      </c>
    </row>
    <row r="13061" customFormat="false" ht="15" hidden="false" customHeight="false" outlineLevel="0" collapsed="false">
      <c r="A13061" s="2" t="n">
        <f aca="false">A13060+TIME(1,0,0)</f>
        <v>43645.1249999683</v>
      </c>
      <c r="B13061" s="5" t="n">
        <f aca="false">B13037</f>
        <v>200</v>
      </c>
    </row>
    <row r="13062" customFormat="false" ht="15" hidden="false" customHeight="false" outlineLevel="0" collapsed="false">
      <c r="A13062" s="2" t="n">
        <f aca="false">A13061+TIME(1,0,0)</f>
        <v>43645.166666635</v>
      </c>
      <c r="B13062" s="5" t="n">
        <f aca="false">B13038</f>
        <v>300</v>
      </c>
    </row>
    <row r="13063" customFormat="false" ht="15" hidden="false" customHeight="false" outlineLevel="0" collapsed="false">
      <c r="A13063" s="2" t="n">
        <f aca="false">A13062+TIME(1,0,0)</f>
        <v>43645.2083333017</v>
      </c>
      <c r="B13063" s="5" t="n">
        <f aca="false">B13039</f>
        <v>300</v>
      </c>
    </row>
    <row r="13064" customFormat="false" ht="15" hidden="false" customHeight="false" outlineLevel="0" collapsed="false">
      <c r="A13064" s="2" t="n">
        <f aca="false">A13063+TIME(1,0,0)</f>
        <v>43645.2499999683</v>
      </c>
      <c r="B13064" s="5" t="n">
        <f aca="false">B13040</f>
        <v>300</v>
      </c>
    </row>
    <row r="13065" customFormat="false" ht="15" hidden="false" customHeight="false" outlineLevel="0" collapsed="false">
      <c r="A13065" s="2" t="n">
        <f aca="false">A13064+TIME(1,0,0)</f>
        <v>43645.291666635</v>
      </c>
      <c r="B13065" s="5" t="n">
        <f aca="false">B13041</f>
        <v>300</v>
      </c>
    </row>
    <row r="13066" customFormat="false" ht="15" hidden="false" customHeight="false" outlineLevel="0" collapsed="false">
      <c r="A13066" s="2" t="n">
        <f aca="false">A13065+TIME(1,0,0)</f>
        <v>43645.3333333016</v>
      </c>
      <c r="B13066" s="5" t="n">
        <f aca="false">B13042</f>
        <v>300</v>
      </c>
    </row>
    <row r="13067" customFormat="false" ht="15" hidden="false" customHeight="false" outlineLevel="0" collapsed="false">
      <c r="A13067" s="2" t="n">
        <f aca="false">A13066+TIME(1,0,0)</f>
        <v>43645.3749999683</v>
      </c>
      <c r="B13067" s="5" t="n">
        <f aca="false">B13043</f>
        <v>300</v>
      </c>
    </row>
    <row r="13068" customFormat="false" ht="15" hidden="false" customHeight="false" outlineLevel="0" collapsed="false">
      <c r="A13068" s="2" t="n">
        <f aca="false">A13067+TIME(1,0,0)</f>
        <v>43645.416666635</v>
      </c>
      <c r="B13068" s="5" t="n">
        <f aca="false">B13044</f>
        <v>200</v>
      </c>
    </row>
    <row r="13069" customFormat="false" ht="15" hidden="false" customHeight="false" outlineLevel="0" collapsed="false">
      <c r="A13069" s="2" t="n">
        <f aca="false">A13068+TIME(1,0,0)</f>
        <v>43645.4583333016</v>
      </c>
      <c r="B13069" s="5" t="n">
        <f aca="false">B13045</f>
        <v>200</v>
      </c>
    </row>
    <row r="13070" customFormat="false" ht="15" hidden="false" customHeight="false" outlineLevel="0" collapsed="false">
      <c r="A13070" s="2" t="n">
        <f aca="false">A13069+TIME(1,0,0)</f>
        <v>43645.4999999683</v>
      </c>
      <c r="B13070" s="5" t="n">
        <f aca="false">B13046</f>
        <v>200</v>
      </c>
    </row>
    <row r="13071" customFormat="false" ht="15" hidden="false" customHeight="false" outlineLevel="0" collapsed="false">
      <c r="A13071" s="2" t="n">
        <f aca="false">A13070+TIME(1,0,0)</f>
        <v>43645.541666635</v>
      </c>
      <c r="B13071" s="5" t="n">
        <f aca="false">B13047</f>
        <v>200</v>
      </c>
    </row>
    <row r="13072" customFormat="false" ht="15" hidden="false" customHeight="false" outlineLevel="0" collapsed="false">
      <c r="A13072" s="2" t="n">
        <f aca="false">A13071+TIME(1,0,0)</f>
        <v>43645.5833333016</v>
      </c>
      <c r="B13072" s="5" t="n">
        <f aca="false">B13048</f>
        <v>400</v>
      </c>
    </row>
    <row r="13073" customFormat="false" ht="15" hidden="false" customHeight="false" outlineLevel="0" collapsed="false">
      <c r="A13073" s="2" t="n">
        <f aca="false">A13072+TIME(1,0,0)</f>
        <v>43645.6249999683</v>
      </c>
      <c r="B13073" s="5" t="n">
        <f aca="false">B13049</f>
        <v>400</v>
      </c>
    </row>
    <row r="13074" customFormat="false" ht="15" hidden="false" customHeight="false" outlineLevel="0" collapsed="false">
      <c r="A13074" s="2" t="n">
        <f aca="false">A13073+TIME(1,0,0)</f>
        <v>43645.666666635</v>
      </c>
      <c r="B13074" s="5" t="n">
        <f aca="false">B13050</f>
        <v>400</v>
      </c>
    </row>
    <row r="13075" customFormat="false" ht="15" hidden="false" customHeight="false" outlineLevel="0" collapsed="false">
      <c r="A13075" s="2" t="n">
        <f aca="false">A13074+TIME(1,0,0)</f>
        <v>43645.7083333016</v>
      </c>
      <c r="B13075" s="5" t="n">
        <f aca="false">B13051</f>
        <v>400</v>
      </c>
    </row>
    <row r="13076" customFormat="false" ht="15" hidden="false" customHeight="false" outlineLevel="0" collapsed="false">
      <c r="A13076" s="2" t="n">
        <f aca="false">A13075+TIME(1,0,0)</f>
        <v>43645.7499999683</v>
      </c>
      <c r="B13076" s="5" t="n">
        <f aca="false">B13052</f>
        <v>400</v>
      </c>
    </row>
    <row r="13077" customFormat="false" ht="15" hidden="false" customHeight="false" outlineLevel="0" collapsed="false">
      <c r="A13077" s="2" t="n">
        <f aca="false">A13076+TIME(1,0,0)</f>
        <v>43645.791666635</v>
      </c>
      <c r="B13077" s="5" t="n">
        <f aca="false">B13053</f>
        <v>400</v>
      </c>
    </row>
    <row r="13078" customFormat="false" ht="15" hidden="false" customHeight="false" outlineLevel="0" collapsed="false">
      <c r="A13078" s="2" t="n">
        <f aca="false">A13077+TIME(1,0,0)</f>
        <v>43645.8333333016</v>
      </c>
      <c r="B13078" s="5" t="n">
        <f aca="false">B13054</f>
        <v>200</v>
      </c>
    </row>
    <row r="13079" customFormat="false" ht="15" hidden="false" customHeight="false" outlineLevel="0" collapsed="false">
      <c r="A13079" s="2" t="n">
        <f aca="false">A13078+TIME(1,0,0)</f>
        <v>43645.8749999683</v>
      </c>
      <c r="B13079" s="5" t="n">
        <f aca="false">B13055</f>
        <v>200</v>
      </c>
    </row>
    <row r="13080" customFormat="false" ht="15" hidden="false" customHeight="false" outlineLevel="0" collapsed="false">
      <c r="A13080" s="2" t="n">
        <f aca="false">A13079+TIME(1,0,0)</f>
        <v>43645.916666635</v>
      </c>
      <c r="B13080" s="5" t="n">
        <f aca="false">B13056</f>
        <v>200</v>
      </c>
    </row>
    <row r="13081" customFormat="false" ht="15" hidden="false" customHeight="false" outlineLevel="0" collapsed="false">
      <c r="A13081" s="2" t="n">
        <f aca="false">A13080+TIME(1,0,0)</f>
        <v>43645.9583333016</v>
      </c>
      <c r="B13081" s="5" t="n">
        <f aca="false">B13057</f>
        <v>200</v>
      </c>
    </row>
    <row r="13082" customFormat="false" ht="15" hidden="false" customHeight="false" outlineLevel="0" collapsed="false">
      <c r="A13082" s="2" t="n">
        <f aca="false">A13081+TIME(1,0,0)</f>
        <v>43645.9999999683</v>
      </c>
      <c r="B13082" s="5" t="n">
        <f aca="false">B13058</f>
        <v>200</v>
      </c>
    </row>
    <row r="13083" customFormat="false" ht="15" hidden="false" customHeight="false" outlineLevel="0" collapsed="false">
      <c r="A13083" s="2" t="n">
        <f aca="false">A13082+TIME(1,0,0)</f>
        <v>43646.0416666349</v>
      </c>
      <c r="B13083" s="5" t="n">
        <f aca="false">B13059</f>
        <v>200</v>
      </c>
    </row>
    <row r="13084" customFormat="false" ht="15" hidden="false" customHeight="false" outlineLevel="0" collapsed="false">
      <c r="A13084" s="2" t="n">
        <f aca="false">A13083+TIME(1,0,0)</f>
        <v>43646.0833333016</v>
      </c>
      <c r="B13084" s="5" t="n">
        <f aca="false">B13060</f>
        <v>200</v>
      </c>
    </row>
    <row r="13085" customFormat="false" ht="15" hidden="false" customHeight="false" outlineLevel="0" collapsed="false">
      <c r="A13085" s="2" t="n">
        <f aca="false">A13084+TIME(1,0,0)</f>
        <v>43646.1249999683</v>
      </c>
      <c r="B13085" s="5" t="n">
        <f aca="false">B13061</f>
        <v>200</v>
      </c>
    </row>
    <row r="13086" customFormat="false" ht="15" hidden="false" customHeight="false" outlineLevel="0" collapsed="false">
      <c r="A13086" s="2" t="n">
        <f aca="false">A13085+TIME(1,0,0)</f>
        <v>43646.1666666349</v>
      </c>
      <c r="B13086" s="5" t="n">
        <f aca="false">B13062</f>
        <v>300</v>
      </c>
    </row>
    <row r="13087" customFormat="false" ht="15" hidden="false" customHeight="false" outlineLevel="0" collapsed="false">
      <c r="A13087" s="2" t="n">
        <f aca="false">A13086+TIME(1,0,0)</f>
        <v>43646.2083333016</v>
      </c>
      <c r="B13087" s="5" t="n">
        <f aca="false">B13063</f>
        <v>300</v>
      </c>
    </row>
    <row r="13088" customFormat="false" ht="15" hidden="false" customHeight="false" outlineLevel="0" collapsed="false">
      <c r="A13088" s="2" t="n">
        <f aca="false">A13087+TIME(1,0,0)</f>
        <v>43646.2499999683</v>
      </c>
      <c r="B13088" s="5" t="n">
        <f aca="false">B13064</f>
        <v>300</v>
      </c>
    </row>
    <row r="13089" customFormat="false" ht="15" hidden="false" customHeight="false" outlineLevel="0" collapsed="false">
      <c r="A13089" s="2" t="n">
        <f aca="false">A13088+TIME(1,0,0)</f>
        <v>43646.2916666349</v>
      </c>
      <c r="B13089" s="5" t="n">
        <f aca="false">B13065</f>
        <v>300</v>
      </c>
    </row>
    <row r="13090" customFormat="false" ht="15" hidden="false" customHeight="false" outlineLevel="0" collapsed="false">
      <c r="A13090" s="2" t="n">
        <f aca="false">A13089+TIME(1,0,0)</f>
        <v>43646.3333333016</v>
      </c>
      <c r="B13090" s="5" t="n">
        <f aca="false">B13066</f>
        <v>300</v>
      </c>
    </row>
    <row r="13091" customFormat="false" ht="15" hidden="false" customHeight="false" outlineLevel="0" collapsed="false">
      <c r="A13091" s="2" t="n">
        <f aca="false">A13090+TIME(1,0,0)</f>
        <v>43646.3749999683</v>
      </c>
      <c r="B13091" s="5" t="n">
        <f aca="false">B13067</f>
        <v>300</v>
      </c>
    </row>
    <row r="13092" customFormat="false" ht="15" hidden="false" customHeight="false" outlineLevel="0" collapsed="false">
      <c r="A13092" s="2" t="n">
        <f aca="false">A13091+TIME(1,0,0)</f>
        <v>43646.4166666349</v>
      </c>
      <c r="B13092" s="5" t="n">
        <f aca="false">B13068</f>
        <v>200</v>
      </c>
    </row>
    <row r="13093" customFormat="false" ht="15" hidden="false" customHeight="false" outlineLevel="0" collapsed="false">
      <c r="A13093" s="2" t="n">
        <f aca="false">A13092+TIME(1,0,0)</f>
        <v>43646.4583333016</v>
      </c>
      <c r="B13093" s="5" t="n">
        <f aca="false">B13069</f>
        <v>200</v>
      </c>
    </row>
    <row r="13094" customFormat="false" ht="15" hidden="false" customHeight="false" outlineLevel="0" collapsed="false">
      <c r="A13094" s="2" t="n">
        <f aca="false">A13093+TIME(1,0,0)</f>
        <v>43646.4999999683</v>
      </c>
      <c r="B13094" s="5" t="n">
        <f aca="false">B13070</f>
        <v>200</v>
      </c>
    </row>
    <row r="13095" customFormat="false" ht="15" hidden="false" customHeight="false" outlineLevel="0" collapsed="false">
      <c r="A13095" s="2" t="n">
        <f aca="false">A13094+TIME(1,0,0)</f>
        <v>43646.5416666349</v>
      </c>
      <c r="B13095" s="5" t="n">
        <f aca="false">B13071</f>
        <v>200</v>
      </c>
    </row>
    <row r="13096" customFormat="false" ht="15" hidden="false" customHeight="false" outlineLevel="0" collapsed="false">
      <c r="A13096" s="2" t="n">
        <f aca="false">A13095+TIME(1,0,0)</f>
        <v>43646.5833333016</v>
      </c>
      <c r="B13096" s="5" t="n">
        <f aca="false">B13072</f>
        <v>400</v>
      </c>
    </row>
    <row r="13097" customFormat="false" ht="15" hidden="false" customHeight="false" outlineLevel="0" collapsed="false">
      <c r="A13097" s="2" t="n">
        <f aca="false">A13096+TIME(1,0,0)</f>
        <v>43646.6249999682</v>
      </c>
      <c r="B13097" s="5" t="n">
        <f aca="false">B13073</f>
        <v>400</v>
      </c>
    </row>
    <row r="13098" customFormat="false" ht="15" hidden="false" customHeight="false" outlineLevel="0" collapsed="false">
      <c r="A13098" s="2" t="n">
        <f aca="false">A13097+TIME(1,0,0)</f>
        <v>43646.6666666349</v>
      </c>
      <c r="B13098" s="5" t="n">
        <f aca="false">B13074</f>
        <v>400</v>
      </c>
    </row>
    <row r="13099" customFormat="false" ht="15" hidden="false" customHeight="false" outlineLevel="0" collapsed="false">
      <c r="A13099" s="2" t="n">
        <f aca="false">A13098+TIME(1,0,0)</f>
        <v>43646.7083333016</v>
      </c>
      <c r="B13099" s="5" t="n">
        <f aca="false">B13075</f>
        <v>400</v>
      </c>
    </row>
    <row r="13100" customFormat="false" ht="15" hidden="false" customHeight="false" outlineLevel="0" collapsed="false">
      <c r="A13100" s="2" t="n">
        <f aca="false">A13099+TIME(1,0,0)</f>
        <v>43646.7499999682</v>
      </c>
      <c r="B13100" s="5" t="n">
        <f aca="false">B13076</f>
        <v>400</v>
      </c>
    </row>
    <row r="13101" customFormat="false" ht="15" hidden="false" customHeight="false" outlineLevel="0" collapsed="false">
      <c r="A13101" s="2" t="n">
        <f aca="false">A13100+TIME(1,0,0)</f>
        <v>43646.7916666349</v>
      </c>
      <c r="B13101" s="5" t="n">
        <f aca="false">B13077</f>
        <v>400</v>
      </c>
    </row>
    <row r="13102" customFormat="false" ht="15" hidden="false" customHeight="false" outlineLevel="0" collapsed="false">
      <c r="A13102" s="2" t="n">
        <f aca="false">A13101+TIME(1,0,0)</f>
        <v>43646.8333333016</v>
      </c>
      <c r="B13102" s="5" t="n">
        <f aca="false">B13078</f>
        <v>200</v>
      </c>
    </row>
    <row r="13103" customFormat="false" ht="15" hidden="false" customHeight="false" outlineLevel="0" collapsed="false">
      <c r="A13103" s="2" t="n">
        <f aca="false">A13102+TIME(1,0,0)</f>
        <v>43646.8749999682</v>
      </c>
      <c r="B13103" s="5" t="n">
        <f aca="false">B13079</f>
        <v>200</v>
      </c>
    </row>
    <row r="13104" customFormat="false" ht="15" hidden="false" customHeight="false" outlineLevel="0" collapsed="false">
      <c r="A13104" s="2" t="n">
        <f aca="false">A13103+TIME(1,0,0)</f>
        <v>43646.9166666349</v>
      </c>
      <c r="B13104" s="5" t="n">
        <f aca="false">B13080</f>
        <v>200</v>
      </c>
    </row>
    <row r="13105" customFormat="false" ht="15" hidden="false" customHeight="false" outlineLevel="0" collapsed="false">
      <c r="A13105" s="2" t="n">
        <f aca="false">A13104+TIME(1,0,0)</f>
        <v>43646.9583333015</v>
      </c>
      <c r="B13105" s="5" t="n">
        <f aca="false">B13081</f>
        <v>200</v>
      </c>
    </row>
    <row r="13106" customFormat="false" ht="15" hidden="false" customHeight="false" outlineLevel="0" collapsed="false">
      <c r="A13106" s="2" t="n">
        <f aca="false">A13105+TIME(1,0,0)</f>
        <v>43646.9999999682</v>
      </c>
      <c r="B13106" s="5" t="n">
        <f aca="false">B13082</f>
        <v>200</v>
      </c>
    </row>
    <row r="13107" customFormat="false" ht="15" hidden="false" customHeight="false" outlineLevel="0" collapsed="false">
      <c r="A13107" s="2" t="n">
        <f aca="false">A13106+TIME(1,0,0)</f>
        <v>43647.0416666349</v>
      </c>
      <c r="B13107" s="5" t="n">
        <f aca="false">B13083</f>
        <v>200</v>
      </c>
    </row>
    <row r="13108" customFormat="false" ht="15" hidden="false" customHeight="false" outlineLevel="0" collapsed="false">
      <c r="A13108" s="2" t="n">
        <f aca="false">A13107+TIME(1,0,0)</f>
        <v>43647.0833333016</v>
      </c>
      <c r="B13108" s="5" t="n">
        <f aca="false">B13084</f>
        <v>200</v>
      </c>
    </row>
    <row r="13109" customFormat="false" ht="15" hidden="false" customHeight="false" outlineLevel="0" collapsed="false">
      <c r="A13109" s="2" t="n">
        <f aca="false">A13108+TIME(1,0,0)</f>
        <v>43647.1249999682</v>
      </c>
      <c r="B13109" s="5" t="n">
        <f aca="false">B13085</f>
        <v>200</v>
      </c>
    </row>
    <row r="13110" customFormat="false" ht="15" hidden="false" customHeight="false" outlineLevel="0" collapsed="false">
      <c r="A13110" s="2" t="n">
        <f aca="false">A13109+TIME(1,0,0)</f>
        <v>43647.1666666349</v>
      </c>
      <c r="B13110" s="5" t="n">
        <f aca="false">B13086</f>
        <v>300</v>
      </c>
    </row>
    <row r="13111" customFormat="false" ht="15" hidden="false" customHeight="false" outlineLevel="0" collapsed="false">
      <c r="A13111" s="2" t="n">
        <f aca="false">A13110+TIME(1,0,0)</f>
        <v>43647.2083333015</v>
      </c>
      <c r="B13111" s="5" t="n">
        <f aca="false">B13087</f>
        <v>300</v>
      </c>
    </row>
    <row r="13112" customFormat="false" ht="15" hidden="false" customHeight="false" outlineLevel="0" collapsed="false">
      <c r="A13112" s="2" t="n">
        <f aca="false">A13111+TIME(1,0,0)</f>
        <v>43647.2499999682</v>
      </c>
      <c r="B13112" s="5" t="n">
        <f aca="false">B13088</f>
        <v>300</v>
      </c>
    </row>
    <row r="13113" customFormat="false" ht="15" hidden="false" customHeight="false" outlineLevel="0" collapsed="false">
      <c r="A13113" s="2" t="n">
        <f aca="false">A13112+TIME(1,0,0)</f>
        <v>43647.2916666349</v>
      </c>
      <c r="B13113" s="5" t="n">
        <f aca="false">B13089</f>
        <v>300</v>
      </c>
    </row>
    <row r="13114" customFormat="false" ht="15" hidden="false" customHeight="false" outlineLevel="0" collapsed="false">
      <c r="A13114" s="2" t="n">
        <f aca="false">A13113+TIME(1,0,0)</f>
        <v>43647.3333333015</v>
      </c>
      <c r="B13114" s="5" t="n">
        <f aca="false">B13090</f>
        <v>300</v>
      </c>
    </row>
    <row r="13115" customFormat="false" ht="15" hidden="false" customHeight="false" outlineLevel="0" collapsed="false">
      <c r="A13115" s="2" t="n">
        <f aca="false">A13114+TIME(1,0,0)</f>
        <v>43647.3749999682</v>
      </c>
      <c r="B13115" s="5" t="n">
        <f aca="false">B13091</f>
        <v>300</v>
      </c>
    </row>
    <row r="13116" customFormat="false" ht="15" hidden="false" customHeight="false" outlineLevel="0" collapsed="false">
      <c r="A13116" s="2" t="n">
        <f aca="false">A13115+TIME(1,0,0)</f>
        <v>43647.4166666349</v>
      </c>
      <c r="B13116" s="5" t="n">
        <f aca="false">B13092</f>
        <v>200</v>
      </c>
    </row>
    <row r="13117" customFormat="false" ht="15" hidden="false" customHeight="false" outlineLevel="0" collapsed="false">
      <c r="A13117" s="2" t="n">
        <f aca="false">A13116+TIME(1,0,0)</f>
        <v>43647.4583333015</v>
      </c>
      <c r="B13117" s="5" t="n">
        <f aca="false">B13093</f>
        <v>200</v>
      </c>
    </row>
    <row r="13118" customFormat="false" ht="15" hidden="false" customHeight="false" outlineLevel="0" collapsed="false">
      <c r="A13118" s="2" t="n">
        <f aca="false">A13117+TIME(1,0,0)</f>
        <v>43647.4999999682</v>
      </c>
      <c r="B13118" s="5" t="n">
        <f aca="false">B13094</f>
        <v>200</v>
      </c>
    </row>
    <row r="13119" customFormat="false" ht="15" hidden="false" customHeight="false" outlineLevel="0" collapsed="false">
      <c r="A13119" s="2" t="n">
        <f aca="false">A13118+TIME(1,0,0)</f>
        <v>43647.5416666349</v>
      </c>
      <c r="B13119" s="5" t="n">
        <f aca="false">B13095</f>
        <v>200</v>
      </c>
    </row>
    <row r="13120" customFormat="false" ht="15" hidden="false" customHeight="false" outlineLevel="0" collapsed="false">
      <c r="A13120" s="2" t="n">
        <f aca="false">A13119+TIME(1,0,0)</f>
        <v>43647.5833333015</v>
      </c>
      <c r="B13120" s="5" t="n">
        <f aca="false">B13096</f>
        <v>400</v>
      </c>
    </row>
    <row r="13121" customFormat="false" ht="15" hidden="false" customHeight="false" outlineLevel="0" collapsed="false">
      <c r="A13121" s="2" t="n">
        <f aca="false">A13120+TIME(1,0,0)</f>
        <v>43647.6249999682</v>
      </c>
      <c r="B13121" s="5" t="n">
        <f aca="false">B13097</f>
        <v>400</v>
      </c>
    </row>
    <row r="13122" customFormat="false" ht="15" hidden="false" customHeight="false" outlineLevel="0" collapsed="false">
      <c r="A13122" s="2" t="n">
        <f aca="false">A13121+TIME(1,0,0)</f>
        <v>43647.6666666349</v>
      </c>
      <c r="B13122" s="5" t="n">
        <f aca="false">B13098</f>
        <v>400</v>
      </c>
    </row>
    <row r="13123" customFormat="false" ht="15" hidden="false" customHeight="false" outlineLevel="0" collapsed="false">
      <c r="A13123" s="2" t="n">
        <f aca="false">A13122+TIME(1,0,0)</f>
        <v>43647.7083333015</v>
      </c>
      <c r="B13123" s="5" t="n">
        <f aca="false">B13099</f>
        <v>400</v>
      </c>
    </row>
    <row r="13124" customFormat="false" ht="15" hidden="false" customHeight="false" outlineLevel="0" collapsed="false">
      <c r="A13124" s="2" t="n">
        <f aca="false">A13123+TIME(1,0,0)</f>
        <v>43647.7499999682</v>
      </c>
      <c r="B13124" s="5" t="n">
        <f aca="false">B13100</f>
        <v>400</v>
      </c>
    </row>
    <row r="13125" customFormat="false" ht="15" hidden="false" customHeight="false" outlineLevel="0" collapsed="false">
      <c r="A13125" s="2" t="n">
        <f aca="false">A13124+TIME(1,0,0)</f>
        <v>43647.7916666348</v>
      </c>
      <c r="B13125" s="5" t="n">
        <f aca="false">B13101</f>
        <v>400</v>
      </c>
    </row>
    <row r="13126" customFormat="false" ht="15" hidden="false" customHeight="false" outlineLevel="0" collapsed="false">
      <c r="A13126" s="2" t="n">
        <f aca="false">A13125+TIME(1,0,0)</f>
        <v>43647.8333333015</v>
      </c>
      <c r="B13126" s="5" t="n">
        <f aca="false">B13102</f>
        <v>200</v>
      </c>
    </row>
    <row r="13127" customFormat="false" ht="15" hidden="false" customHeight="false" outlineLevel="0" collapsed="false">
      <c r="A13127" s="2" t="n">
        <f aca="false">A13126+TIME(1,0,0)</f>
        <v>43647.8749999682</v>
      </c>
      <c r="B13127" s="5" t="n">
        <f aca="false">B13103</f>
        <v>200</v>
      </c>
    </row>
    <row r="13128" customFormat="false" ht="15" hidden="false" customHeight="false" outlineLevel="0" collapsed="false">
      <c r="A13128" s="2" t="n">
        <f aca="false">A13127+TIME(1,0,0)</f>
        <v>43647.9166666348</v>
      </c>
      <c r="B13128" s="5" t="n">
        <f aca="false">B13104</f>
        <v>200</v>
      </c>
    </row>
    <row r="13129" customFormat="false" ht="15" hidden="false" customHeight="false" outlineLevel="0" collapsed="false">
      <c r="A13129" s="2" t="n">
        <f aca="false">A13128+TIME(1,0,0)</f>
        <v>43647.9583333015</v>
      </c>
      <c r="B13129" s="5" t="n">
        <f aca="false">B13105</f>
        <v>200</v>
      </c>
    </row>
    <row r="13130" customFormat="false" ht="15" hidden="false" customHeight="false" outlineLevel="0" collapsed="false">
      <c r="A13130" s="2" t="n">
        <f aca="false">A13129+TIME(1,0,0)</f>
        <v>43647.9999999682</v>
      </c>
      <c r="B13130" s="5" t="n">
        <f aca="false">B13106</f>
        <v>200</v>
      </c>
    </row>
    <row r="13131" customFormat="false" ht="15" hidden="false" customHeight="false" outlineLevel="0" collapsed="false">
      <c r="A13131" s="2" t="n">
        <f aca="false">A13130+TIME(1,0,0)</f>
        <v>43648.0416666348</v>
      </c>
      <c r="B13131" s="5" t="n">
        <f aca="false">B13107</f>
        <v>200</v>
      </c>
    </row>
    <row r="13132" customFormat="false" ht="15" hidden="false" customHeight="false" outlineLevel="0" collapsed="false">
      <c r="A13132" s="2" t="n">
        <f aca="false">A13131+TIME(1,0,0)</f>
        <v>43648.0833333015</v>
      </c>
      <c r="B13132" s="5" t="n">
        <f aca="false">B13108</f>
        <v>200</v>
      </c>
    </row>
    <row r="13133" customFormat="false" ht="15" hidden="false" customHeight="false" outlineLevel="0" collapsed="false">
      <c r="A13133" s="2" t="n">
        <f aca="false">A13132+TIME(1,0,0)</f>
        <v>43648.1249999682</v>
      </c>
      <c r="B13133" s="5" t="n">
        <f aca="false">B13109</f>
        <v>200</v>
      </c>
    </row>
    <row r="13134" customFormat="false" ht="15" hidden="false" customHeight="false" outlineLevel="0" collapsed="false">
      <c r="A13134" s="2" t="n">
        <f aca="false">A13133+TIME(1,0,0)</f>
        <v>43648.1666666348</v>
      </c>
      <c r="B13134" s="5" t="n">
        <f aca="false">B13110</f>
        <v>300</v>
      </c>
    </row>
    <row r="13135" customFormat="false" ht="15" hidden="false" customHeight="false" outlineLevel="0" collapsed="false">
      <c r="A13135" s="2" t="n">
        <f aca="false">A13134+TIME(1,0,0)</f>
        <v>43648.2083333015</v>
      </c>
      <c r="B13135" s="5" t="n">
        <f aca="false">B13111</f>
        <v>300</v>
      </c>
    </row>
    <row r="13136" customFormat="false" ht="15" hidden="false" customHeight="false" outlineLevel="0" collapsed="false">
      <c r="A13136" s="2" t="n">
        <f aca="false">A13135+TIME(1,0,0)</f>
        <v>43648.2499999682</v>
      </c>
      <c r="B13136" s="5" t="n">
        <f aca="false">B13112</f>
        <v>300</v>
      </c>
    </row>
    <row r="13137" customFormat="false" ht="15" hidden="false" customHeight="false" outlineLevel="0" collapsed="false">
      <c r="A13137" s="2" t="n">
        <f aca="false">A13136+TIME(1,0,0)</f>
        <v>43648.2916666348</v>
      </c>
      <c r="B13137" s="5" t="n">
        <f aca="false">B13113</f>
        <v>300</v>
      </c>
    </row>
    <row r="13138" customFormat="false" ht="15" hidden="false" customHeight="false" outlineLevel="0" collapsed="false">
      <c r="A13138" s="2" t="n">
        <f aca="false">A13137+TIME(1,0,0)</f>
        <v>43648.3333333015</v>
      </c>
      <c r="B13138" s="5" t="n">
        <f aca="false">B13114</f>
        <v>300</v>
      </c>
    </row>
    <row r="13139" customFormat="false" ht="15" hidden="false" customHeight="false" outlineLevel="0" collapsed="false">
      <c r="A13139" s="2" t="n">
        <f aca="false">A13138+TIME(1,0,0)</f>
        <v>43648.3749999681</v>
      </c>
      <c r="B13139" s="5" t="n">
        <f aca="false">B13115</f>
        <v>300</v>
      </c>
    </row>
    <row r="13140" customFormat="false" ht="15" hidden="false" customHeight="false" outlineLevel="0" collapsed="false">
      <c r="A13140" s="2" t="n">
        <f aca="false">A13139+TIME(1,0,0)</f>
        <v>43648.4166666348</v>
      </c>
      <c r="B13140" s="5" t="n">
        <f aca="false">B13116</f>
        <v>200</v>
      </c>
    </row>
    <row r="13141" customFormat="false" ht="15" hidden="false" customHeight="false" outlineLevel="0" collapsed="false">
      <c r="A13141" s="2" t="n">
        <f aca="false">A13140+TIME(1,0,0)</f>
        <v>43648.4583333015</v>
      </c>
      <c r="B13141" s="5" t="n">
        <f aca="false">B13117</f>
        <v>200</v>
      </c>
    </row>
    <row r="13142" customFormat="false" ht="15" hidden="false" customHeight="false" outlineLevel="0" collapsed="false">
      <c r="A13142" s="2" t="n">
        <f aca="false">A13141+TIME(1,0,0)</f>
        <v>43648.4999999681</v>
      </c>
      <c r="B13142" s="5" t="n">
        <f aca="false">B13118</f>
        <v>200</v>
      </c>
    </row>
    <row r="13143" customFormat="false" ht="15" hidden="false" customHeight="false" outlineLevel="0" collapsed="false">
      <c r="A13143" s="2" t="n">
        <f aca="false">A13142+TIME(1,0,0)</f>
        <v>43648.5416666348</v>
      </c>
      <c r="B13143" s="5" t="n">
        <f aca="false">B13119</f>
        <v>200</v>
      </c>
    </row>
    <row r="13144" customFormat="false" ht="15" hidden="false" customHeight="false" outlineLevel="0" collapsed="false">
      <c r="A13144" s="2" t="n">
        <f aca="false">A13143+TIME(1,0,0)</f>
        <v>43648.5833333015</v>
      </c>
      <c r="B13144" s="5" t="n">
        <f aca="false">B13120</f>
        <v>400</v>
      </c>
    </row>
    <row r="13145" customFormat="false" ht="15" hidden="false" customHeight="false" outlineLevel="0" collapsed="false">
      <c r="A13145" s="2" t="n">
        <f aca="false">A13144+TIME(1,0,0)</f>
        <v>43648.6249999681</v>
      </c>
      <c r="B13145" s="5" t="n">
        <f aca="false">B13121</f>
        <v>400</v>
      </c>
    </row>
    <row r="13146" customFormat="false" ht="15" hidden="false" customHeight="false" outlineLevel="0" collapsed="false">
      <c r="A13146" s="2" t="n">
        <f aca="false">A13145+TIME(1,0,0)</f>
        <v>43648.6666666348</v>
      </c>
      <c r="B13146" s="5" t="n">
        <f aca="false">B13122</f>
        <v>400</v>
      </c>
    </row>
    <row r="13147" customFormat="false" ht="15" hidden="false" customHeight="false" outlineLevel="0" collapsed="false">
      <c r="A13147" s="2" t="n">
        <f aca="false">A13146+TIME(1,0,0)</f>
        <v>43648.7083333014</v>
      </c>
      <c r="B13147" s="5" t="n">
        <f aca="false">B13123</f>
        <v>400</v>
      </c>
    </row>
    <row r="13148" customFormat="false" ht="15" hidden="false" customHeight="false" outlineLevel="0" collapsed="false">
      <c r="A13148" s="2" t="n">
        <f aca="false">A13147+TIME(1,0,0)</f>
        <v>43648.7499999681</v>
      </c>
      <c r="B13148" s="5" t="n">
        <f aca="false">B13124</f>
        <v>400</v>
      </c>
    </row>
    <row r="13149" customFormat="false" ht="15" hidden="false" customHeight="false" outlineLevel="0" collapsed="false">
      <c r="A13149" s="2" t="n">
        <f aca="false">A13148+TIME(1,0,0)</f>
        <v>43648.7916666348</v>
      </c>
      <c r="B13149" s="5" t="n">
        <f aca="false">B13125</f>
        <v>400</v>
      </c>
    </row>
    <row r="13150" customFormat="false" ht="15" hidden="false" customHeight="false" outlineLevel="0" collapsed="false">
      <c r="A13150" s="2" t="n">
        <f aca="false">A13149+TIME(1,0,0)</f>
        <v>43648.8333333014</v>
      </c>
      <c r="B13150" s="5" t="n">
        <f aca="false">B13126</f>
        <v>200</v>
      </c>
    </row>
    <row r="13151" customFormat="false" ht="15" hidden="false" customHeight="false" outlineLevel="0" collapsed="false">
      <c r="A13151" s="2" t="n">
        <f aca="false">A13150+TIME(1,0,0)</f>
        <v>43648.8749999681</v>
      </c>
      <c r="B13151" s="5" t="n">
        <f aca="false">B13127</f>
        <v>200</v>
      </c>
    </row>
    <row r="13152" customFormat="false" ht="15" hidden="false" customHeight="false" outlineLevel="0" collapsed="false">
      <c r="A13152" s="2" t="n">
        <f aca="false">A13151+TIME(1,0,0)</f>
        <v>43648.9166666348</v>
      </c>
      <c r="B13152" s="5" t="n">
        <f aca="false">B13128</f>
        <v>200</v>
      </c>
    </row>
    <row r="13153" customFormat="false" ht="15" hidden="false" customHeight="false" outlineLevel="0" collapsed="false">
      <c r="A13153" s="2" t="n">
        <f aca="false">A13152+TIME(1,0,0)</f>
        <v>43648.9583333014</v>
      </c>
      <c r="B13153" s="5" t="n">
        <f aca="false">B13129</f>
        <v>200</v>
      </c>
    </row>
    <row r="13154" customFormat="false" ht="15" hidden="false" customHeight="false" outlineLevel="0" collapsed="false">
      <c r="A13154" s="2" t="n">
        <f aca="false">A13153+TIME(1,0,0)</f>
        <v>43648.9999999681</v>
      </c>
      <c r="B13154" s="5" t="n">
        <f aca="false">B13130</f>
        <v>200</v>
      </c>
    </row>
    <row r="13155" customFormat="false" ht="15" hidden="false" customHeight="false" outlineLevel="0" collapsed="false">
      <c r="A13155" s="2" t="n">
        <f aca="false">A13154+TIME(1,0,0)</f>
        <v>43649.0416666348</v>
      </c>
      <c r="B13155" s="5" t="n">
        <f aca="false">B13131</f>
        <v>200</v>
      </c>
    </row>
    <row r="13156" customFormat="false" ht="15" hidden="false" customHeight="false" outlineLevel="0" collapsed="false">
      <c r="A13156" s="2" t="n">
        <f aca="false">A13155+TIME(1,0,0)</f>
        <v>43649.0833333014</v>
      </c>
      <c r="B13156" s="5" t="n">
        <f aca="false">B13132</f>
        <v>200</v>
      </c>
    </row>
    <row r="13157" customFormat="false" ht="15" hidden="false" customHeight="false" outlineLevel="0" collapsed="false">
      <c r="A13157" s="2" t="n">
        <f aca="false">A13156+TIME(1,0,0)</f>
        <v>43649.1249999681</v>
      </c>
      <c r="B13157" s="5" t="n">
        <f aca="false">B13133</f>
        <v>200</v>
      </c>
    </row>
    <row r="13158" customFormat="false" ht="15" hidden="false" customHeight="false" outlineLevel="0" collapsed="false">
      <c r="A13158" s="2" t="n">
        <f aca="false">A13157+TIME(1,0,0)</f>
        <v>43649.1666666348</v>
      </c>
      <c r="B13158" s="5" t="n">
        <f aca="false">B13134</f>
        <v>300</v>
      </c>
    </row>
    <row r="13159" customFormat="false" ht="15" hidden="false" customHeight="false" outlineLevel="0" collapsed="false">
      <c r="A13159" s="2" t="n">
        <f aca="false">A13158+TIME(1,0,0)</f>
        <v>43649.2083333014</v>
      </c>
      <c r="B13159" s="5" t="n">
        <f aca="false">B13135</f>
        <v>300</v>
      </c>
    </row>
    <row r="13160" customFormat="false" ht="15" hidden="false" customHeight="false" outlineLevel="0" collapsed="false">
      <c r="A13160" s="2" t="n">
        <f aca="false">A13159+TIME(1,0,0)</f>
        <v>43649.2499999681</v>
      </c>
      <c r="B13160" s="5" t="n">
        <f aca="false">B13136</f>
        <v>300</v>
      </c>
    </row>
    <row r="13161" customFormat="false" ht="15" hidden="false" customHeight="false" outlineLevel="0" collapsed="false">
      <c r="A13161" s="2" t="n">
        <f aca="false">A13160+TIME(1,0,0)</f>
        <v>43649.2916666348</v>
      </c>
      <c r="B13161" s="5" t="n">
        <f aca="false">B13137</f>
        <v>300</v>
      </c>
    </row>
    <row r="13162" customFormat="false" ht="15" hidden="false" customHeight="false" outlineLevel="0" collapsed="false">
      <c r="A13162" s="2" t="n">
        <f aca="false">A13161+TIME(1,0,0)</f>
        <v>43649.3333333014</v>
      </c>
      <c r="B13162" s="5" t="n">
        <f aca="false">B13138</f>
        <v>300</v>
      </c>
    </row>
    <row r="13163" customFormat="false" ht="15" hidden="false" customHeight="false" outlineLevel="0" collapsed="false">
      <c r="A13163" s="2" t="n">
        <f aca="false">A13162+TIME(1,0,0)</f>
        <v>43649.3749999681</v>
      </c>
      <c r="B13163" s="5" t="n">
        <f aca="false">B13139</f>
        <v>300</v>
      </c>
    </row>
    <row r="13164" customFormat="false" ht="15" hidden="false" customHeight="false" outlineLevel="0" collapsed="false">
      <c r="A13164" s="2" t="n">
        <f aca="false">A13163+TIME(1,0,0)</f>
        <v>43649.4166666347</v>
      </c>
      <c r="B13164" s="5" t="n">
        <f aca="false">B13140</f>
        <v>200</v>
      </c>
    </row>
    <row r="13165" customFormat="false" ht="15" hidden="false" customHeight="false" outlineLevel="0" collapsed="false">
      <c r="A13165" s="2" t="n">
        <f aca="false">A13164+TIME(1,0,0)</f>
        <v>43649.4583333014</v>
      </c>
      <c r="B13165" s="5" t="n">
        <f aca="false">B13141</f>
        <v>200</v>
      </c>
    </row>
    <row r="13166" customFormat="false" ht="15" hidden="false" customHeight="false" outlineLevel="0" collapsed="false">
      <c r="A13166" s="2" t="n">
        <f aca="false">A13165+TIME(1,0,0)</f>
        <v>43649.4999999681</v>
      </c>
      <c r="B13166" s="5" t="n">
        <f aca="false">B13142</f>
        <v>200</v>
      </c>
    </row>
    <row r="13167" customFormat="false" ht="15" hidden="false" customHeight="false" outlineLevel="0" collapsed="false">
      <c r="A13167" s="2" t="n">
        <f aca="false">A13166+TIME(1,0,0)</f>
        <v>43649.5416666347</v>
      </c>
      <c r="B13167" s="5" t="n">
        <f aca="false">B13143</f>
        <v>200</v>
      </c>
    </row>
    <row r="13168" customFormat="false" ht="15" hidden="false" customHeight="false" outlineLevel="0" collapsed="false">
      <c r="A13168" s="2" t="n">
        <f aca="false">A13167+TIME(1,0,0)</f>
        <v>43649.5833333014</v>
      </c>
      <c r="B13168" s="5" t="n">
        <f aca="false">B13144</f>
        <v>400</v>
      </c>
    </row>
    <row r="13169" customFormat="false" ht="15" hidden="false" customHeight="false" outlineLevel="0" collapsed="false">
      <c r="A13169" s="2" t="n">
        <f aca="false">A13168+TIME(1,0,0)</f>
        <v>43649.6249999681</v>
      </c>
      <c r="B13169" s="5" t="n">
        <f aca="false">B13145</f>
        <v>400</v>
      </c>
    </row>
    <row r="13170" customFormat="false" ht="15" hidden="false" customHeight="false" outlineLevel="0" collapsed="false">
      <c r="A13170" s="2" t="n">
        <f aca="false">A13169+TIME(1,0,0)</f>
        <v>43649.6666666347</v>
      </c>
      <c r="B13170" s="5" t="n">
        <f aca="false">B13146</f>
        <v>400</v>
      </c>
    </row>
    <row r="13171" customFormat="false" ht="15" hidden="false" customHeight="false" outlineLevel="0" collapsed="false">
      <c r="A13171" s="2" t="n">
        <f aca="false">A13170+TIME(1,0,0)</f>
        <v>43649.7083333014</v>
      </c>
      <c r="B13171" s="5" t="n">
        <f aca="false">B13147</f>
        <v>400</v>
      </c>
    </row>
    <row r="13172" customFormat="false" ht="15" hidden="false" customHeight="false" outlineLevel="0" collapsed="false">
      <c r="A13172" s="2" t="n">
        <f aca="false">A13171+TIME(1,0,0)</f>
        <v>43649.7499999681</v>
      </c>
      <c r="B13172" s="5" t="n">
        <f aca="false">B13148</f>
        <v>400</v>
      </c>
    </row>
    <row r="13173" customFormat="false" ht="15" hidden="false" customHeight="false" outlineLevel="0" collapsed="false">
      <c r="A13173" s="2" t="n">
        <f aca="false">A13172+TIME(1,0,0)</f>
        <v>43649.7916666347</v>
      </c>
      <c r="B13173" s="5" t="n">
        <f aca="false">B13149</f>
        <v>400</v>
      </c>
    </row>
    <row r="13174" customFormat="false" ht="15" hidden="false" customHeight="false" outlineLevel="0" collapsed="false">
      <c r="A13174" s="2" t="n">
        <f aca="false">A13173+TIME(1,0,0)</f>
        <v>43649.8333333014</v>
      </c>
      <c r="B13174" s="5" t="n">
        <f aca="false">B13150</f>
        <v>200</v>
      </c>
    </row>
    <row r="13175" customFormat="false" ht="15" hidden="false" customHeight="false" outlineLevel="0" collapsed="false">
      <c r="A13175" s="2" t="n">
        <f aca="false">A13174+TIME(1,0,0)</f>
        <v>43649.8749999681</v>
      </c>
      <c r="B13175" s="5" t="n">
        <f aca="false">B13151</f>
        <v>200</v>
      </c>
    </row>
    <row r="13176" customFormat="false" ht="15" hidden="false" customHeight="false" outlineLevel="0" collapsed="false">
      <c r="A13176" s="2" t="n">
        <f aca="false">A13175+TIME(1,0,0)</f>
        <v>43649.9166666347</v>
      </c>
      <c r="B13176" s="5" t="n">
        <f aca="false">B13152</f>
        <v>200</v>
      </c>
    </row>
    <row r="13177" customFormat="false" ht="15" hidden="false" customHeight="false" outlineLevel="0" collapsed="false">
      <c r="A13177" s="2" t="n">
        <f aca="false">A13176+TIME(1,0,0)</f>
        <v>43649.9583333014</v>
      </c>
      <c r="B13177" s="5" t="n">
        <f aca="false">B13153</f>
        <v>200</v>
      </c>
    </row>
    <row r="13178" customFormat="false" ht="15" hidden="false" customHeight="false" outlineLevel="0" collapsed="false">
      <c r="A13178" s="2" t="n">
        <f aca="false">A13177+TIME(1,0,0)</f>
        <v>43649.9999999681</v>
      </c>
      <c r="B13178" s="5" t="n">
        <f aca="false">B13154</f>
        <v>200</v>
      </c>
    </row>
    <row r="13179" customFormat="false" ht="15" hidden="false" customHeight="false" outlineLevel="0" collapsed="false">
      <c r="A13179" s="2" t="n">
        <f aca="false">A13178+TIME(1,0,0)</f>
        <v>43650.0416666347</v>
      </c>
      <c r="B13179" s="5" t="n">
        <f aca="false">B13155</f>
        <v>200</v>
      </c>
    </row>
    <row r="13180" customFormat="false" ht="15" hidden="false" customHeight="false" outlineLevel="0" collapsed="false">
      <c r="A13180" s="2" t="n">
        <f aca="false">A13179+TIME(1,0,0)</f>
        <v>43650.0833333014</v>
      </c>
      <c r="B13180" s="5" t="n">
        <f aca="false">B13156</f>
        <v>200</v>
      </c>
    </row>
    <row r="13181" customFormat="false" ht="15" hidden="false" customHeight="false" outlineLevel="0" collapsed="false">
      <c r="A13181" s="2" t="n">
        <f aca="false">A13180+TIME(1,0,0)</f>
        <v>43650.124999968</v>
      </c>
      <c r="B13181" s="5" t="n">
        <f aca="false">B13157</f>
        <v>200</v>
      </c>
    </row>
    <row r="13182" customFormat="false" ht="15" hidden="false" customHeight="false" outlineLevel="0" collapsed="false">
      <c r="A13182" s="2" t="n">
        <f aca="false">A13181+TIME(1,0,0)</f>
        <v>43650.1666666347</v>
      </c>
      <c r="B13182" s="5" t="n">
        <f aca="false">B13158</f>
        <v>300</v>
      </c>
    </row>
    <row r="13183" customFormat="false" ht="15" hidden="false" customHeight="false" outlineLevel="0" collapsed="false">
      <c r="A13183" s="2" t="n">
        <f aca="false">A13182+TIME(1,0,0)</f>
        <v>43650.2083333014</v>
      </c>
      <c r="B13183" s="5" t="n">
        <f aca="false">B13159</f>
        <v>300</v>
      </c>
    </row>
    <row r="13184" customFormat="false" ht="15" hidden="false" customHeight="false" outlineLevel="0" collapsed="false">
      <c r="A13184" s="2" t="n">
        <f aca="false">A13183+TIME(1,0,0)</f>
        <v>43650.249999968</v>
      </c>
      <c r="B13184" s="5" t="n">
        <f aca="false">B13160</f>
        <v>300</v>
      </c>
    </row>
    <row r="13185" customFormat="false" ht="15" hidden="false" customHeight="false" outlineLevel="0" collapsed="false">
      <c r="A13185" s="2" t="n">
        <f aca="false">A13184+TIME(1,0,0)</f>
        <v>43650.2916666347</v>
      </c>
      <c r="B13185" s="5" t="n">
        <f aca="false">B13161</f>
        <v>300</v>
      </c>
    </row>
    <row r="13186" customFormat="false" ht="15" hidden="false" customHeight="false" outlineLevel="0" collapsed="false">
      <c r="A13186" s="2" t="n">
        <f aca="false">A13185+TIME(1,0,0)</f>
        <v>43650.3333333014</v>
      </c>
      <c r="B13186" s="5" t="n">
        <f aca="false">B13162</f>
        <v>300</v>
      </c>
    </row>
    <row r="13187" customFormat="false" ht="15" hidden="false" customHeight="false" outlineLevel="0" collapsed="false">
      <c r="A13187" s="2" t="n">
        <f aca="false">A13186+TIME(1,0,0)</f>
        <v>43650.374999968</v>
      </c>
      <c r="B13187" s="5" t="n">
        <f aca="false">B13163</f>
        <v>300</v>
      </c>
    </row>
    <row r="13188" customFormat="false" ht="15" hidden="false" customHeight="false" outlineLevel="0" collapsed="false">
      <c r="A13188" s="2" t="n">
        <f aca="false">A13187+TIME(1,0,0)</f>
        <v>43650.4166666347</v>
      </c>
      <c r="B13188" s="5" t="n">
        <f aca="false">B13164</f>
        <v>200</v>
      </c>
    </row>
    <row r="13189" customFormat="false" ht="15" hidden="false" customHeight="false" outlineLevel="0" collapsed="false">
      <c r="A13189" s="2" t="n">
        <f aca="false">A13188+TIME(1,0,0)</f>
        <v>43650.4583333014</v>
      </c>
      <c r="B13189" s="5" t="n">
        <f aca="false">B13165</f>
        <v>200</v>
      </c>
    </row>
    <row r="13190" customFormat="false" ht="15" hidden="false" customHeight="false" outlineLevel="0" collapsed="false">
      <c r="A13190" s="2" t="n">
        <f aca="false">A13189+TIME(1,0,0)</f>
        <v>43650.499999968</v>
      </c>
      <c r="B13190" s="5" t="n">
        <f aca="false">B13166</f>
        <v>200</v>
      </c>
    </row>
    <row r="13191" customFormat="false" ht="15" hidden="false" customHeight="false" outlineLevel="0" collapsed="false">
      <c r="A13191" s="2" t="n">
        <f aca="false">A13190+TIME(1,0,0)</f>
        <v>43650.5416666347</v>
      </c>
      <c r="B13191" s="5" t="n">
        <f aca="false">B13167</f>
        <v>200</v>
      </c>
    </row>
    <row r="13192" customFormat="false" ht="15" hidden="false" customHeight="false" outlineLevel="0" collapsed="false">
      <c r="A13192" s="2" t="n">
        <f aca="false">A13191+TIME(1,0,0)</f>
        <v>43650.5833333013</v>
      </c>
      <c r="B13192" s="5" t="n">
        <f aca="false">B13168</f>
        <v>400</v>
      </c>
    </row>
    <row r="13193" customFormat="false" ht="15" hidden="false" customHeight="false" outlineLevel="0" collapsed="false">
      <c r="A13193" s="2" t="n">
        <f aca="false">A13192+TIME(1,0,0)</f>
        <v>43650.624999968</v>
      </c>
      <c r="B13193" s="5" t="n">
        <f aca="false">B13169</f>
        <v>400</v>
      </c>
    </row>
    <row r="13194" customFormat="false" ht="15" hidden="false" customHeight="false" outlineLevel="0" collapsed="false">
      <c r="A13194" s="2" t="n">
        <f aca="false">A13193+TIME(1,0,0)</f>
        <v>43650.6666666347</v>
      </c>
      <c r="B13194" s="5" t="n">
        <f aca="false">B13170</f>
        <v>400</v>
      </c>
    </row>
    <row r="13195" customFormat="false" ht="15" hidden="false" customHeight="false" outlineLevel="0" collapsed="false">
      <c r="A13195" s="2" t="n">
        <f aca="false">A13194+TIME(1,0,0)</f>
        <v>43650.7083333013</v>
      </c>
      <c r="B13195" s="5" t="n">
        <f aca="false">B13171</f>
        <v>400</v>
      </c>
    </row>
    <row r="13196" customFormat="false" ht="15" hidden="false" customHeight="false" outlineLevel="0" collapsed="false">
      <c r="A13196" s="2" t="n">
        <f aca="false">A13195+TIME(1,0,0)</f>
        <v>43650.749999968</v>
      </c>
      <c r="B13196" s="5" t="n">
        <f aca="false">B13172</f>
        <v>400</v>
      </c>
    </row>
    <row r="13197" customFormat="false" ht="15" hidden="false" customHeight="false" outlineLevel="0" collapsed="false">
      <c r="A13197" s="2" t="n">
        <f aca="false">A13196+TIME(1,0,0)</f>
        <v>43650.7916666347</v>
      </c>
      <c r="B13197" s="5" t="n">
        <f aca="false">B13173</f>
        <v>400</v>
      </c>
    </row>
    <row r="13198" customFormat="false" ht="15" hidden="false" customHeight="false" outlineLevel="0" collapsed="false">
      <c r="A13198" s="2" t="n">
        <f aca="false">A13197+TIME(1,0,0)</f>
        <v>43650.8333333013</v>
      </c>
      <c r="B13198" s="5" t="n">
        <f aca="false">B13174</f>
        <v>200</v>
      </c>
    </row>
    <row r="13199" customFormat="false" ht="15" hidden="false" customHeight="false" outlineLevel="0" collapsed="false">
      <c r="A13199" s="2" t="n">
        <f aca="false">A13198+TIME(1,0,0)</f>
        <v>43650.874999968</v>
      </c>
      <c r="B13199" s="5" t="n">
        <f aca="false">B13175</f>
        <v>200</v>
      </c>
    </row>
    <row r="13200" customFormat="false" ht="15" hidden="false" customHeight="false" outlineLevel="0" collapsed="false">
      <c r="A13200" s="2" t="n">
        <f aca="false">A13199+TIME(1,0,0)</f>
        <v>43650.9166666347</v>
      </c>
      <c r="B13200" s="5" t="n">
        <f aca="false">B13176</f>
        <v>200</v>
      </c>
    </row>
    <row r="13201" customFormat="false" ht="15" hidden="false" customHeight="false" outlineLevel="0" collapsed="false">
      <c r="A13201" s="2" t="n">
        <f aca="false">A13200+TIME(1,0,0)</f>
        <v>43650.9583333013</v>
      </c>
      <c r="B13201" s="5" t="n">
        <f aca="false">B13177</f>
        <v>200</v>
      </c>
    </row>
    <row r="13202" customFormat="false" ht="15" hidden="false" customHeight="false" outlineLevel="0" collapsed="false">
      <c r="A13202" s="2" t="n">
        <f aca="false">A13201+TIME(1,0,0)</f>
        <v>43650.999999968</v>
      </c>
      <c r="B13202" s="5" t="n">
        <f aca="false">B13178</f>
        <v>200</v>
      </c>
    </row>
    <row r="13203" customFormat="false" ht="15" hidden="false" customHeight="false" outlineLevel="0" collapsed="false">
      <c r="A13203" s="2" t="n">
        <f aca="false">A13202+TIME(1,0,0)</f>
        <v>43651.0416666347</v>
      </c>
      <c r="B13203" s="5" t="n">
        <f aca="false">B13179</f>
        <v>200</v>
      </c>
    </row>
    <row r="13204" customFormat="false" ht="15" hidden="false" customHeight="false" outlineLevel="0" collapsed="false">
      <c r="A13204" s="2" t="n">
        <f aca="false">A13203+TIME(1,0,0)</f>
        <v>43651.0833333013</v>
      </c>
      <c r="B13204" s="5" t="n">
        <f aca="false">B13180</f>
        <v>200</v>
      </c>
    </row>
    <row r="13205" customFormat="false" ht="15" hidden="false" customHeight="false" outlineLevel="0" collapsed="false">
      <c r="A13205" s="2" t="n">
        <f aca="false">A13204+TIME(1,0,0)</f>
        <v>43651.124999968</v>
      </c>
      <c r="B13205" s="5" t="n">
        <f aca="false">B13181</f>
        <v>200</v>
      </c>
    </row>
    <row r="13206" customFormat="false" ht="15" hidden="false" customHeight="false" outlineLevel="0" collapsed="false">
      <c r="A13206" s="2" t="n">
        <f aca="false">A13205+TIME(1,0,0)</f>
        <v>43651.1666666346</v>
      </c>
      <c r="B13206" s="5" t="n">
        <f aca="false">B13182</f>
        <v>300</v>
      </c>
    </row>
    <row r="13207" customFormat="false" ht="15" hidden="false" customHeight="false" outlineLevel="0" collapsed="false">
      <c r="A13207" s="2" t="n">
        <f aca="false">A13206+TIME(1,0,0)</f>
        <v>43651.2083333013</v>
      </c>
      <c r="B13207" s="5" t="n">
        <f aca="false">B13183</f>
        <v>300</v>
      </c>
    </row>
    <row r="13208" customFormat="false" ht="15" hidden="false" customHeight="false" outlineLevel="0" collapsed="false">
      <c r="A13208" s="2" t="n">
        <f aca="false">A13207+TIME(1,0,0)</f>
        <v>43651.249999968</v>
      </c>
      <c r="B13208" s="5" t="n">
        <f aca="false">B13184</f>
        <v>300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2018-03-24T15:16:30Z</dcterms:created>
  <dc:creator>Matthew Kromer</dc:creator>
  <dc:description/>
  <dc:language>en-US</dc:language>
  <cp:lastModifiedBy/>
  <dcterms:modified xsi:type="dcterms:W3CDTF">2018-04-25T14:51:12Z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