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GS_Optimizer/"/>
    </mc:Choice>
  </mc:AlternateContent>
  <xr:revisionPtr revIDLastSave="0" documentId="13_ncr:1_{7DA785A7-D967-0745-80A3-15A02510029B}" xr6:coauthVersionLast="32" xr6:coauthVersionMax="32" xr10:uidLastSave="{00000000-0000-0000-0000-000000000000}"/>
  <bookViews>
    <workbookView xWindow="1680" yWindow="460" windowWidth="26440" windowHeight="15040" xr2:uid="{CC38D8FB-7815-7E4D-ADCC-FD715157809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9" i="1"/>
  <c r="B30" i="1"/>
  <c r="B31" i="1"/>
  <c r="B32" i="1"/>
  <c r="B33" i="1"/>
  <c r="B34" i="1"/>
  <c r="B35" i="1"/>
  <c r="B36" i="1"/>
  <c r="B37" i="1"/>
  <c r="B38" i="1"/>
  <c r="B62" i="1" s="1"/>
  <c r="B39" i="1"/>
  <c r="B40" i="1"/>
  <c r="B41" i="1"/>
  <c r="B42" i="1"/>
  <c r="B43" i="1"/>
  <c r="B44" i="1"/>
  <c r="B68" i="1" s="1"/>
  <c r="B45" i="1"/>
  <c r="B46" i="1"/>
  <c r="B47" i="1"/>
  <c r="B48" i="1"/>
  <c r="B49" i="1"/>
  <c r="B50" i="1"/>
  <c r="B51" i="1"/>
  <c r="B53" i="1"/>
  <c r="B54" i="1"/>
  <c r="B78" i="1" s="1"/>
  <c r="B55" i="1"/>
  <c r="B56" i="1"/>
  <c r="B57" i="1"/>
  <c r="B58" i="1"/>
  <c r="B59" i="1"/>
  <c r="B60" i="1"/>
  <c r="B84" i="1" s="1"/>
  <c r="B61" i="1"/>
  <c r="B63" i="1"/>
  <c r="B64" i="1"/>
  <c r="B65" i="1"/>
  <c r="B66" i="1"/>
  <c r="B67" i="1"/>
  <c r="B69" i="1"/>
  <c r="B70" i="1"/>
  <c r="B94" i="1" s="1"/>
  <c r="B71" i="1"/>
  <c r="B72" i="1"/>
  <c r="B73" i="1"/>
  <c r="B74" i="1"/>
  <c r="B75" i="1"/>
  <c r="B77" i="1"/>
  <c r="B79" i="1"/>
  <c r="B80" i="1"/>
  <c r="B81" i="1"/>
  <c r="B82" i="1"/>
  <c r="B83" i="1"/>
  <c r="B85" i="1"/>
  <c r="B86" i="1"/>
  <c r="B110" i="1" s="1"/>
  <c r="B87" i="1"/>
  <c r="B88" i="1"/>
  <c r="B89" i="1"/>
  <c r="B90" i="1"/>
  <c r="B91" i="1"/>
  <c r="B92" i="1"/>
  <c r="B116" i="1" s="1"/>
  <c r="B93" i="1"/>
  <c r="B95" i="1"/>
  <c r="B96" i="1"/>
  <c r="B97" i="1"/>
  <c r="B98" i="1"/>
  <c r="B99" i="1"/>
  <c r="B101" i="1"/>
  <c r="B102" i="1"/>
  <c r="B126" i="1" s="1"/>
  <c r="B103" i="1"/>
  <c r="B104" i="1"/>
  <c r="B105" i="1"/>
  <c r="B106" i="1"/>
  <c r="B107" i="1"/>
  <c r="B108" i="1"/>
  <c r="B132" i="1" s="1"/>
  <c r="B109" i="1"/>
  <c r="B111" i="1"/>
  <c r="B112" i="1"/>
  <c r="B113" i="1"/>
  <c r="B114" i="1"/>
  <c r="B115" i="1"/>
  <c r="B117" i="1"/>
  <c r="B118" i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119" i="1"/>
  <c r="B120" i="1"/>
  <c r="B121" i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B122" i="1"/>
  <c r="B123" i="1"/>
  <c r="B125" i="1"/>
  <c r="B127" i="1"/>
  <c r="B128" i="1"/>
  <c r="B129" i="1"/>
  <c r="B130" i="1"/>
  <c r="B131" i="1"/>
  <c r="B133" i="1"/>
  <c r="B134" i="1"/>
  <c r="B158" i="1" s="1"/>
  <c r="B182" i="1" s="1"/>
  <c r="B206" i="1" s="1"/>
  <c r="B230" i="1" s="1"/>
  <c r="B254" i="1" s="1"/>
  <c r="B278" i="1" s="1"/>
  <c r="B302" i="1" s="1"/>
  <c r="B135" i="1"/>
  <c r="B136" i="1"/>
  <c r="B137" i="1"/>
  <c r="B138" i="1"/>
  <c r="B139" i="1"/>
  <c r="B140" i="1"/>
  <c r="B164" i="1" s="1"/>
  <c r="B141" i="1"/>
  <c r="B143" i="1"/>
  <c r="B144" i="1"/>
  <c r="B145" i="1"/>
  <c r="B146" i="1"/>
  <c r="B147" i="1"/>
  <c r="B149" i="1"/>
  <c r="B150" i="1"/>
  <c r="B174" i="1" s="1"/>
  <c r="B151" i="1"/>
  <c r="B152" i="1"/>
  <c r="B153" i="1"/>
  <c r="B154" i="1"/>
  <c r="B155" i="1"/>
  <c r="B156" i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157" i="1"/>
  <c r="B159" i="1"/>
  <c r="B160" i="1"/>
  <c r="B161" i="1"/>
  <c r="B162" i="1"/>
  <c r="B163" i="1"/>
  <c r="B165" i="1"/>
  <c r="B167" i="1"/>
  <c r="B168" i="1"/>
  <c r="B169" i="1"/>
  <c r="B170" i="1"/>
  <c r="B171" i="1"/>
  <c r="B173" i="1"/>
  <c r="B175" i="1"/>
  <c r="B176" i="1"/>
  <c r="B177" i="1"/>
  <c r="B178" i="1"/>
  <c r="B179" i="1"/>
  <c r="B181" i="1"/>
  <c r="B183" i="1"/>
  <c r="B207" i="1" s="1"/>
  <c r="B231" i="1" s="1"/>
  <c r="B255" i="1" s="1"/>
  <c r="B279" i="1" s="1"/>
  <c r="B303" i="1" s="1"/>
  <c r="B327" i="1" s="1"/>
  <c r="B351" i="1" s="1"/>
  <c r="B375" i="1" s="1"/>
  <c r="B399" i="1" s="1"/>
  <c r="B184" i="1"/>
  <c r="B185" i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186" i="1"/>
  <c r="B187" i="1"/>
  <c r="B211" i="1" s="1"/>
  <c r="B235" i="1" s="1"/>
  <c r="B259" i="1" s="1"/>
  <c r="B283" i="1" s="1"/>
  <c r="B307" i="1" s="1"/>
  <c r="B331" i="1" s="1"/>
  <c r="B355" i="1" s="1"/>
  <c r="B379" i="1" s="1"/>
  <c r="B403" i="1" s="1"/>
  <c r="B188" i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89" i="1"/>
  <c r="B191" i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192" i="1"/>
  <c r="B193" i="1"/>
  <c r="B217" i="1" s="1"/>
  <c r="B241" i="1" s="1"/>
  <c r="B265" i="1" s="1"/>
  <c r="B289" i="1" s="1"/>
  <c r="B313" i="1" s="1"/>
  <c r="B337" i="1" s="1"/>
  <c r="B361" i="1" s="1"/>
  <c r="B385" i="1" s="1"/>
  <c r="B409" i="1" s="1"/>
  <c r="B194" i="1"/>
  <c r="B195" i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197" i="1"/>
  <c r="B198" i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199" i="1"/>
  <c r="B200" i="1"/>
  <c r="B224" i="1" s="1"/>
  <c r="B201" i="1"/>
  <c r="B202" i="1"/>
  <c r="B203" i="1"/>
  <c r="B205" i="1"/>
  <c r="B208" i="1"/>
  <c r="B210" i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213" i="1"/>
  <c r="B216" i="1"/>
  <c r="B240" i="1" s="1"/>
  <c r="B218" i="1"/>
  <c r="B221" i="1"/>
  <c r="B223" i="1"/>
  <c r="B225" i="1"/>
  <c r="B226" i="1"/>
  <c r="B250" i="1" s="1"/>
  <c r="B227" i="1"/>
  <c r="B229" i="1"/>
  <c r="B232" i="1"/>
  <c r="B256" i="1" s="1"/>
  <c r="B237" i="1"/>
  <c r="B242" i="1"/>
  <c r="B266" i="1" s="1"/>
  <c r="B245" i="1"/>
  <c r="B247" i="1"/>
  <c r="B248" i="1"/>
  <c r="B272" i="1" s="1"/>
  <c r="B249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B251" i="1"/>
  <c r="B253" i="1"/>
  <c r="B261" i="1"/>
  <c r="B264" i="1"/>
  <c r="B288" i="1" s="1"/>
  <c r="B269" i="1"/>
  <c r="B271" i="1"/>
  <c r="B273" i="1"/>
  <c r="B274" i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8770" i="1" s="1"/>
  <c r="B8794" i="1" s="1"/>
  <c r="B8818" i="1" s="1"/>
  <c r="B8842" i="1" s="1"/>
  <c r="B8866" i="1" s="1"/>
  <c r="B8890" i="1" s="1"/>
  <c r="B8914" i="1" s="1"/>
  <c r="B8938" i="1" s="1"/>
  <c r="B8962" i="1" s="1"/>
  <c r="B8986" i="1" s="1"/>
  <c r="B9010" i="1" s="1"/>
  <c r="B9034" i="1" s="1"/>
  <c r="B9058" i="1" s="1"/>
  <c r="B9082" i="1" s="1"/>
  <c r="B9106" i="1" s="1"/>
  <c r="B9130" i="1" s="1"/>
  <c r="B9154" i="1" s="1"/>
  <c r="B9178" i="1" s="1"/>
  <c r="B9202" i="1" s="1"/>
  <c r="B9226" i="1" s="1"/>
  <c r="B9250" i="1" s="1"/>
  <c r="B9274" i="1" s="1"/>
  <c r="B9298" i="1" s="1"/>
  <c r="B9322" i="1" s="1"/>
  <c r="B9346" i="1" s="1"/>
  <c r="B9370" i="1" s="1"/>
  <c r="B9394" i="1" s="1"/>
  <c r="B9418" i="1" s="1"/>
  <c r="B9442" i="1" s="1"/>
  <c r="B9466" i="1" s="1"/>
  <c r="B9490" i="1" s="1"/>
  <c r="B9514" i="1" s="1"/>
  <c r="B9538" i="1" s="1"/>
  <c r="B9562" i="1" s="1"/>
  <c r="B9586" i="1" s="1"/>
  <c r="B9610" i="1" s="1"/>
  <c r="B9634" i="1" s="1"/>
  <c r="B9658" i="1" s="1"/>
  <c r="B9682" i="1" s="1"/>
  <c r="B9706" i="1" s="1"/>
  <c r="B9730" i="1" s="1"/>
  <c r="B9754" i="1" s="1"/>
  <c r="B9778" i="1" s="1"/>
  <c r="B9802" i="1" s="1"/>
  <c r="B9826" i="1" s="1"/>
  <c r="B9850" i="1" s="1"/>
  <c r="B9874" i="1" s="1"/>
  <c r="B9898" i="1" s="1"/>
  <c r="B9922" i="1" s="1"/>
  <c r="B9946" i="1" s="1"/>
  <c r="B9970" i="1" s="1"/>
  <c r="B9994" i="1" s="1"/>
  <c r="B10018" i="1" s="1"/>
  <c r="B10042" i="1" s="1"/>
  <c r="B10066" i="1" s="1"/>
  <c r="B10090" i="1" s="1"/>
  <c r="B10114" i="1" s="1"/>
  <c r="B10138" i="1" s="1"/>
  <c r="B10162" i="1" s="1"/>
  <c r="B10186" i="1" s="1"/>
  <c r="B10210" i="1" s="1"/>
  <c r="B10234" i="1" s="1"/>
  <c r="B10258" i="1" s="1"/>
  <c r="B10282" i="1" s="1"/>
  <c r="B10306" i="1" s="1"/>
  <c r="B10330" i="1" s="1"/>
  <c r="B10354" i="1" s="1"/>
  <c r="B10378" i="1" s="1"/>
  <c r="B10402" i="1" s="1"/>
  <c r="B10426" i="1" s="1"/>
  <c r="B10450" i="1" s="1"/>
  <c r="B10474" i="1" s="1"/>
  <c r="B10498" i="1" s="1"/>
  <c r="B10522" i="1" s="1"/>
  <c r="B10546" i="1" s="1"/>
  <c r="B10570" i="1" s="1"/>
  <c r="B10594" i="1" s="1"/>
  <c r="B10618" i="1" s="1"/>
  <c r="B10642" i="1" s="1"/>
  <c r="B10666" i="1" s="1"/>
  <c r="B10690" i="1" s="1"/>
  <c r="B10714" i="1" s="1"/>
  <c r="B10738" i="1" s="1"/>
  <c r="B10762" i="1" s="1"/>
  <c r="B10786" i="1" s="1"/>
  <c r="B10810" i="1" s="1"/>
  <c r="B10834" i="1" s="1"/>
  <c r="B10858" i="1" s="1"/>
  <c r="B10882" i="1" s="1"/>
  <c r="B10906" i="1" s="1"/>
  <c r="B10930" i="1" s="1"/>
  <c r="B10954" i="1" s="1"/>
  <c r="B10978" i="1" s="1"/>
  <c r="B11002" i="1" s="1"/>
  <c r="B11026" i="1" s="1"/>
  <c r="B11050" i="1" s="1"/>
  <c r="B11074" i="1" s="1"/>
  <c r="B11098" i="1" s="1"/>
  <c r="B11122" i="1" s="1"/>
  <c r="B11146" i="1" s="1"/>
  <c r="B11170" i="1" s="1"/>
  <c r="B11194" i="1" s="1"/>
  <c r="B11218" i="1" s="1"/>
  <c r="B11242" i="1" s="1"/>
  <c r="B11266" i="1" s="1"/>
  <c r="B11290" i="1" s="1"/>
  <c r="B11314" i="1" s="1"/>
  <c r="B11338" i="1" s="1"/>
  <c r="B11362" i="1" s="1"/>
  <c r="B11386" i="1" s="1"/>
  <c r="B11410" i="1" s="1"/>
  <c r="B11434" i="1" s="1"/>
  <c r="B11458" i="1" s="1"/>
  <c r="B11482" i="1" s="1"/>
  <c r="B11506" i="1" s="1"/>
  <c r="B11530" i="1" s="1"/>
  <c r="B11554" i="1" s="1"/>
  <c r="B11578" i="1" s="1"/>
  <c r="B11602" i="1" s="1"/>
  <c r="B11626" i="1" s="1"/>
  <c r="B11650" i="1" s="1"/>
  <c r="B11674" i="1" s="1"/>
  <c r="B11698" i="1" s="1"/>
  <c r="B11722" i="1" s="1"/>
  <c r="B11746" i="1" s="1"/>
  <c r="B11770" i="1" s="1"/>
  <c r="B11794" i="1" s="1"/>
  <c r="B11818" i="1" s="1"/>
  <c r="B11842" i="1" s="1"/>
  <c r="B11866" i="1" s="1"/>
  <c r="B11890" i="1" s="1"/>
  <c r="B11914" i="1" s="1"/>
  <c r="B11938" i="1" s="1"/>
  <c r="B11962" i="1" s="1"/>
  <c r="B11986" i="1" s="1"/>
  <c r="B12010" i="1" s="1"/>
  <c r="B12034" i="1" s="1"/>
  <c r="B12058" i="1" s="1"/>
  <c r="B12082" i="1" s="1"/>
  <c r="B12106" i="1" s="1"/>
  <c r="B12130" i="1" s="1"/>
  <c r="B12154" i="1" s="1"/>
  <c r="B12178" i="1" s="1"/>
  <c r="B12202" i="1" s="1"/>
  <c r="B12226" i="1" s="1"/>
  <c r="B12250" i="1" s="1"/>
  <c r="B12274" i="1" s="1"/>
  <c r="B12298" i="1" s="1"/>
  <c r="B12322" i="1" s="1"/>
  <c r="B12346" i="1" s="1"/>
  <c r="B12370" i="1" s="1"/>
  <c r="B12394" i="1" s="1"/>
  <c r="B12418" i="1" s="1"/>
  <c r="B12442" i="1" s="1"/>
  <c r="B12466" i="1" s="1"/>
  <c r="B12490" i="1" s="1"/>
  <c r="B12514" i="1" s="1"/>
  <c r="B12538" i="1" s="1"/>
  <c r="B12562" i="1" s="1"/>
  <c r="B12586" i="1" s="1"/>
  <c r="B12610" i="1" s="1"/>
  <c r="B12634" i="1" s="1"/>
  <c r="B12658" i="1" s="1"/>
  <c r="B12682" i="1" s="1"/>
  <c r="B12706" i="1" s="1"/>
  <c r="B12730" i="1" s="1"/>
  <c r="B12754" i="1" s="1"/>
  <c r="B12778" i="1" s="1"/>
  <c r="B12802" i="1" s="1"/>
  <c r="B12826" i="1" s="1"/>
  <c r="B12850" i="1" s="1"/>
  <c r="B12874" i="1" s="1"/>
  <c r="B12898" i="1" s="1"/>
  <c r="B12922" i="1" s="1"/>
  <c r="B12946" i="1" s="1"/>
  <c r="B12970" i="1" s="1"/>
  <c r="B12994" i="1" s="1"/>
  <c r="B13018" i="1" s="1"/>
  <c r="B13042" i="1" s="1"/>
  <c r="B13066" i="1" s="1"/>
  <c r="B13090" i="1" s="1"/>
  <c r="B13114" i="1" s="1"/>
  <c r="B13138" i="1" s="1"/>
  <c r="B13162" i="1" s="1"/>
  <c r="B13186" i="1" s="1"/>
  <c r="B275" i="1"/>
  <c r="B277" i="1"/>
  <c r="B280" i="1"/>
  <c r="B304" i="1" s="1"/>
  <c r="B328" i="1" s="1"/>
  <c r="B285" i="1"/>
  <c r="B290" i="1"/>
  <c r="B314" i="1" s="1"/>
  <c r="B338" i="1" s="1"/>
  <c r="B293" i="1"/>
  <c r="B295" i="1"/>
  <c r="B296" i="1"/>
  <c r="B320" i="1" s="1"/>
  <c r="B344" i="1" s="1"/>
  <c r="B297" i="1"/>
  <c r="B299" i="1"/>
  <c r="B301" i="1"/>
  <c r="B309" i="1"/>
  <c r="B312" i="1"/>
  <c r="B336" i="1" s="1"/>
  <c r="B360" i="1" s="1"/>
  <c r="B384" i="1" s="1"/>
  <c r="B408" i="1" s="1"/>
  <c r="B432" i="1" s="1"/>
  <c r="B317" i="1"/>
  <c r="B319" i="1"/>
  <c r="B321" i="1"/>
  <c r="B323" i="1"/>
  <c r="B325" i="1"/>
  <c r="B326" i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333" i="1"/>
  <c r="B341" i="1"/>
  <c r="B343" i="1"/>
  <c r="B345" i="1"/>
  <c r="B347" i="1"/>
  <c r="B349" i="1"/>
  <c r="B352" i="1"/>
  <c r="B376" i="1" s="1"/>
  <c r="B400" i="1" s="1"/>
  <c r="B424" i="1" s="1"/>
  <c r="B448" i="1" s="1"/>
  <c r="B472" i="1" s="1"/>
  <c r="B496" i="1" s="1"/>
  <c r="B357" i="1"/>
  <c r="B362" i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365" i="1"/>
  <c r="B367" i="1"/>
  <c r="B368" i="1"/>
  <c r="B392" i="1" s="1"/>
  <c r="B416" i="1" s="1"/>
  <c r="B440" i="1" s="1"/>
  <c r="B464" i="1" s="1"/>
  <c r="B369" i="1"/>
  <c r="B371" i="1"/>
  <c r="B373" i="1"/>
  <c r="B381" i="1"/>
  <c r="B389" i="1"/>
  <c r="B391" i="1"/>
  <c r="B393" i="1"/>
  <c r="B395" i="1"/>
  <c r="B397" i="1"/>
  <c r="B405" i="1"/>
  <c r="B413" i="1"/>
  <c r="B415" i="1"/>
  <c r="B417" i="1"/>
  <c r="B419" i="1"/>
  <c r="B421" i="1"/>
  <c r="B423" i="1"/>
  <c r="B427" i="1"/>
  <c r="B429" i="1"/>
  <c r="B433" i="1"/>
  <c r="B437" i="1"/>
  <c r="B439" i="1"/>
  <c r="B441" i="1"/>
  <c r="B443" i="1"/>
  <c r="B444" i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445" i="1"/>
  <c r="B447" i="1"/>
  <c r="B451" i="1"/>
  <c r="B453" i="1"/>
  <c r="B456" i="1"/>
  <c r="B457" i="1"/>
  <c r="B461" i="1"/>
  <c r="B463" i="1"/>
  <c r="B465" i="1"/>
  <c r="B467" i="1"/>
  <c r="B469" i="1"/>
  <c r="B471" i="1"/>
  <c r="B475" i="1"/>
  <c r="B477" i="1"/>
  <c r="B480" i="1"/>
  <c r="B481" i="1"/>
  <c r="B485" i="1"/>
  <c r="B487" i="1"/>
  <c r="B488" i="1"/>
  <c r="B512" i="1" s="1"/>
  <c r="B489" i="1"/>
  <c r="B491" i="1"/>
  <c r="B493" i="1"/>
  <c r="B495" i="1"/>
  <c r="B497" i="1"/>
  <c r="B521" i="1" s="1"/>
  <c r="B545" i="1" s="1"/>
  <c r="B569" i="1" s="1"/>
  <c r="B593" i="1" s="1"/>
  <c r="B499" i="1"/>
  <c r="B501" i="1"/>
  <c r="B503" i="1"/>
  <c r="B504" i="1"/>
  <c r="B528" i="1" s="1"/>
  <c r="B505" i="1"/>
  <c r="B507" i="1"/>
  <c r="B509" i="1"/>
  <c r="B511" i="1"/>
  <c r="B513" i="1"/>
  <c r="B537" i="1" s="1"/>
  <c r="B561" i="1" s="1"/>
  <c r="B585" i="1" s="1"/>
  <c r="B609" i="1" s="1"/>
  <c r="B515" i="1"/>
  <c r="B517" i="1"/>
  <c r="B519" i="1"/>
  <c r="B520" i="1"/>
  <c r="B544" i="1" s="1"/>
  <c r="B523" i="1"/>
  <c r="B525" i="1"/>
  <c r="B527" i="1"/>
  <c r="B529" i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8785" i="1" s="1"/>
  <c r="B8809" i="1" s="1"/>
  <c r="B8833" i="1" s="1"/>
  <c r="B8857" i="1" s="1"/>
  <c r="B8881" i="1" s="1"/>
  <c r="B8905" i="1" s="1"/>
  <c r="B8929" i="1" s="1"/>
  <c r="B8953" i="1" s="1"/>
  <c r="B8977" i="1" s="1"/>
  <c r="B9001" i="1" s="1"/>
  <c r="B9025" i="1" s="1"/>
  <c r="B9049" i="1" s="1"/>
  <c r="B9073" i="1" s="1"/>
  <c r="B9097" i="1" s="1"/>
  <c r="B9121" i="1" s="1"/>
  <c r="B9145" i="1" s="1"/>
  <c r="B9169" i="1" s="1"/>
  <c r="B9193" i="1" s="1"/>
  <c r="B9217" i="1" s="1"/>
  <c r="B9241" i="1" s="1"/>
  <c r="B9265" i="1" s="1"/>
  <c r="B9289" i="1" s="1"/>
  <c r="B9313" i="1" s="1"/>
  <c r="B9337" i="1" s="1"/>
  <c r="B9361" i="1" s="1"/>
  <c r="B9385" i="1" s="1"/>
  <c r="B9409" i="1" s="1"/>
  <c r="B9433" i="1" s="1"/>
  <c r="B9457" i="1" s="1"/>
  <c r="B9481" i="1" s="1"/>
  <c r="B9505" i="1" s="1"/>
  <c r="B9529" i="1" s="1"/>
  <c r="B9553" i="1" s="1"/>
  <c r="B9577" i="1" s="1"/>
  <c r="B9601" i="1" s="1"/>
  <c r="B9625" i="1" s="1"/>
  <c r="B9649" i="1" s="1"/>
  <c r="B9673" i="1" s="1"/>
  <c r="B9697" i="1" s="1"/>
  <c r="B9721" i="1" s="1"/>
  <c r="B9745" i="1" s="1"/>
  <c r="B9769" i="1" s="1"/>
  <c r="B9793" i="1" s="1"/>
  <c r="B9817" i="1" s="1"/>
  <c r="B9841" i="1" s="1"/>
  <c r="B9865" i="1" s="1"/>
  <c r="B9889" i="1" s="1"/>
  <c r="B9913" i="1" s="1"/>
  <c r="B9937" i="1" s="1"/>
  <c r="B9961" i="1" s="1"/>
  <c r="B9985" i="1" s="1"/>
  <c r="B10009" i="1" s="1"/>
  <c r="B10033" i="1" s="1"/>
  <c r="B10057" i="1" s="1"/>
  <c r="B10081" i="1" s="1"/>
  <c r="B10105" i="1" s="1"/>
  <c r="B10129" i="1" s="1"/>
  <c r="B10153" i="1" s="1"/>
  <c r="B10177" i="1" s="1"/>
  <c r="B10201" i="1" s="1"/>
  <c r="B10225" i="1" s="1"/>
  <c r="B10249" i="1" s="1"/>
  <c r="B10273" i="1" s="1"/>
  <c r="B10297" i="1" s="1"/>
  <c r="B10321" i="1" s="1"/>
  <c r="B10345" i="1" s="1"/>
  <c r="B10369" i="1" s="1"/>
  <c r="B10393" i="1" s="1"/>
  <c r="B10417" i="1" s="1"/>
  <c r="B10441" i="1" s="1"/>
  <c r="B10465" i="1" s="1"/>
  <c r="B10489" i="1" s="1"/>
  <c r="B10513" i="1" s="1"/>
  <c r="B10537" i="1" s="1"/>
  <c r="B10561" i="1" s="1"/>
  <c r="B10585" i="1" s="1"/>
  <c r="B10609" i="1" s="1"/>
  <c r="B10633" i="1" s="1"/>
  <c r="B10657" i="1" s="1"/>
  <c r="B10681" i="1" s="1"/>
  <c r="B10705" i="1" s="1"/>
  <c r="B10729" i="1" s="1"/>
  <c r="B10753" i="1" s="1"/>
  <c r="B10777" i="1" s="1"/>
  <c r="B10801" i="1" s="1"/>
  <c r="B10825" i="1" s="1"/>
  <c r="B10849" i="1" s="1"/>
  <c r="B10873" i="1" s="1"/>
  <c r="B10897" i="1" s="1"/>
  <c r="B10921" i="1" s="1"/>
  <c r="B10945" i="1" s="1"/>
  <c r="B10969" i="1" s="1"/>
  <c r="B10993" i="1" s="1"/>
  <c r="B11017" i="1" s="1"/>
  <c r="B11041" i="1" s="1"/>
  <c r="B11065" i="1" s="1"/>
  <c r="B11089" i="1" s="1"/>
  <c r="B11113" i="1" s="1"/>
  <c r="B11137" i="1" s="1"/>
  <c r="B11161" i="1" s="1"/>
  <c r="B11185" i="1" s="1"/>
  <c r="B11209" i="1" s="1"/>
  <c r="B11233" i="1" s="1"/>
  <c r="B11257" i="1" s="1"/>
  <c r="B11281" i="1" s="1"/>
  <c r="B11305" i="1" s="1"/>
  <c r="B11329" i="1" s="1"/>
  <c r="B11353" i="1" s="1"/>
  <c r="B11377" i="1" s="1"/>
  <c r="B11401" i="1" s="1"/>
  <c r="B11425" i="1" s="1"/>
  <c r="B11449" i="1" s="1"/>
  <c r="B11473" i="1" s="1"/>
  <c r="B11497" i="1" s="1"/>
  <c r="B11521" i="1" s="1"/>
  <c r="B11545" i="1" s="1"/>
  <c r="B11569" i="1" s="1"/>
  <c r="B11593" i="1" s="1"/>
  <c r="B11617" i="1" s="1"/>
  <c r="B11641" i="1" s="1"/>
  <c r="B11665" i="1" s="1"/>
  <c r="B11689" i="1" s="1"/>
  <c r="B11713" i="1" s="1"/>
  <c r="B11737" i="1" s="1"/>
  <c r="B11761" i="1" s="1"/>
  <c r="B11785" i="1" s="1"/>
  <c r="B11809" i="1" s="1"/>
  <c r="B11833" i="1" s="1"/>
  <c r="B11857" i="1" s="1"/>
  <c r="B11881" i="1" s="1"/>
  <c r="B11905" i="1" s="1"/>
  <c r="B11929" i="1" s="1"/>
  <c r="B11953" i="1" s="1"/>
  <c r="B11977" i="1" s="1"/>
  <c r="B12001" i="1" s="1"/>
  <c r="B12025" i="1" s="1"/>
  <c r="B12049" i="1" s="1"/>
  <c r="B12073" i="1" s="1"/>
  <c r="B12097" i="1" s="1"/>
  <c r="B12121" i="1" s="1"/>
  <c r="B12145" i="1" s="1"/>
  <c r="B12169" i="1" s="1"/>
  <c r="B12193" i="1" s="1"/>
  <c r="B12217" i="1" s="1"/>
  <c r="B12241" i="1" s="1"/>
  <c r="B12265" i="1" s="1"/>
  <c r="B12289" i="1" s="1"/>
  <c r="B12313" i="1" s="1"/>
  <c r="B12337" i="1" s="1"/>
  <c r="B12361" i="1" s="1"/>
  <c r="B12385" i="1" s="1"/>
  <c r="B12409" i="1" s="1"/>
  <c r="B12433" i="1" s="1"/>
  <c r="B12457" i="1" s="1"/>
  <c r="B12481" i="1" s="1"/>
  <c r="B12505" i="1" s="1"/>
  <c r="B12529" i="1" s="1"/>
  <c r="B12553" i="1" s="1"/>
  <c r="B12577" i="1" s="1"/>
  <c r="B12601" i="1" s="1"/>
  <c r="B12625" i="1" s="1"/>
  <c r="B12649" i="1" s="1"/>
  <c r="B12673" i="1" s="1"/>
  <c r="B12697" i="1" s="1"/>
  <c r="B12721" i="1" s="1"/>
  <c r="B12745" i="1" s="1"/>
  <c r="B12769" i="1" s="1"/>
  <c r="B12793" i="1" s="1"/>
  <c r="B12817" i="1" s="1"/>
  <c r="B12841" i="1" s="1"/>
  <c r="B12865" i="1" s="1"/>
  <c r="B12889" i="1" s="1"/>
  <c r="B12913" i="1" s="1"/>
  <c r="B12937" i="1" s="1"/>
  <c r="B12961" i="1" s="1"/>
  <c r="B12985" i="1" s="1"/>
  <c r="B13009" i="1" s="1"/>
  <c r="B13033" i="1" s="1"/>
  <c r="B13057" i="1" s="1"/>
  <c r="B13081" i="1" s="1"/>
  <c r="B13105" i="1" s="1"/>
  <c r="B13129" i="1" s="1"/>
  <c r="B13153" i="1" s="1"/>
  <c r="B13177" i="1" s="1"/>
  <c r="B13201" i="1" s="1"/>
  <c r="B531" i="1"/>
  <c r="B533" i="1"/>
  <c r="B535" i="1"/>
  <c r="B536" i="1"/>
  <c r="B560" i="1" s="1"/>
  <c r="B539" i="1"/>
  <c r="B541" i="1"/>
  <c r="B543" i="1"/>
  <c r="B547" i="1"/>
  <c r="B549" i="1"/>
  <c r="B551" i="1"/>
  <c r="B552" i="1"/>
  <c r="B576" i="1" s="1"/>
  <c r="B555" i="1"/>
  <c r="B557" i="1"/>
  <c r="B559" i="1"/>
  <c r="B563" i="1"/>
  <c r="B565" i="1"/>
  <c r="B567" i="1"/>
  <c r="B568" i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571" i="1"/>
  <c r="B573" i="1"/>
  <c r="B575" i="1"/>
  <c r="B579" i="1"/>
  <c r="B581" i="1"/>
  <c r="B583" i="1"/>
  <c r="B584" i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587" i="1"/>
  <c r="B589" i="1"/>
  <c r="B591" i="1"/>
  <c r="B595" i="1"/>
  <c r="B597" i="1"/>
  <c r="B599" i="1"/>
  <c r="B600" i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603" i="1"/>
  <c r="B605" i="1"/>
  <c r="B629" i="1" s="1"/>
  <c r="B607" i="1"/>
  <c r="B611" i="1"/>
  <c r="B613" i="1"/>
  <c r="B615" i="1"/>
  <c r="B617" i="1"/>
  <c r="B641" i="1" s="1"/>
  <c r="B619" i="1"/>
  <c r="B621" i="1"/>
  <c r="B645" i="1" s="1"/>
  <c r="B623" i="1"/>
  <c r="B627" i="1"/>
  <c r="B631" i="1"/>
  <c r="B633" i="1"/>
  <c r="B657" i="1" s="1"/>
  <c r="B681" i="1" s="1"/>
  <c r="B705" i="1" s="1"/>
  <c r="B635" i="1"/>
  <c r="B637" i="1"/>
  <c r="B661" i="1" s="1"/>
  <c r="B639" i="1"/>
  <c r="B643" i="1"/>
  <c r="B647" i="1"/>
  <c r="B651" i="1"/>
  <c r="B653" i="1"/>
  <c r="B677" i="1" s="1"/>
  <c r="B655" i="1"/>
  <c r="B659" i="1"/>
  <c r="B663" i="1"/>
  <c r="B665" i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667" i="1"/>
  <c r="B669" i="1"/>
  <c r="B693" i="1" s="1"/>
  <c r="B671" i="1"/>
  <c r="B675" i="1"/>
  <c r="B679" i="1"/>
  <c r="B683" i="1"/>
  <c r="B685" i="1"/>
  <c r="B709" i="1" s="1"/>
  <c r="B687" i="1"/>
  <c r="B691" i="1"/>
  <c r="B695" i="1"/>
  <c r="B699" i="1"/>
  <c r="B701" i="1"/>
  <c r="B725" i="1" s="1"/>
  <c r="B703" i="1"/>
  <c r="B707" i="1"/>
  <c r="B711" i="1"/>
  <c r="B715" i="1"/>
  <c r="B717" i="1"/>
  <c r="B741" i="1" s="1"/>
  <c r="B719" i="1"/>
  <c r="B723" i="1"/>
  <c r="B727" i="1"/>
  <c r="B729" i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731" i="1"/>
  <c r="B733" i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735" i="1"/>
  <c r="B739" i="1"/>
  <c r="B743" i="1"/>
  <c r="B747" i="1"/>
  <c r="B749" i="1"/>
  <c r="B751" i="1"/>
  <c r="B755" i="1"/>
  <c r="B759" i="1"/>
  <c r="B763" i="1"/>
  <c r="B765" i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767" i="1"/>
  <c r="B771" i="1"/>
  <c r="B773" i="1"/>
  <c r="B775" i="1"/>
  <c r="B779" i="1"/>
  <c r="B783" i="1"/>
  <c r="B787" i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791" i="1"/>
  <c r="B795" i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797" i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799" i="1"/>
  <c r="B803" i="1"/>
  <c r="B807" i="1"/>
  <c r="B815" i="1"/>
  <c r="B823" i="1"/>
  <c r="B827" i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831" i="1"/>
  <c r="B839" i="1"/>
  <c r="B847" i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855" i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863" i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876" i="1"/>
  <c r="B900" i="1"/>
  <c r="B924" i="1"/>
  <c r="B948" i="1"/>
  <c r="B972" i="1"/>
  <c r="B996" i="1"/>
  <c r="B1020" i="1"/>
  <c r="B1044" i="1"/>
  <c r="B1068" i="1"/>
  <c r="B1092" i="1"/>
  <c r="B1116" i="1"/>
  <c r="B1140" i="1"/>
  <c r="B1164" i="1"/>
  <c r="B1188" i="1"/>
  <c r="B1212" i="1"/>
  <c r="B1236" i="1"/>
  <c r="B1260" i="1"/>
  <c r="B1284" i="1"/>
  <c r="B1308" i="1"/>
  <c r="B1322" i="1"/>
  <c r="B1346" i="1" s="1"/>
  <c r="B1332" i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1364" i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1370" i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386" i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1391" i="1"/>
  <c r="B1395" i="1"/>
  <c r="B1419" i="1" s="1"/>
  <c r="B1399" i="1"/>
  <c r="B1403" i="1"/>
  <c r="B1407" i="1"/>
  <c r="B1411" i="1"/>
  <c r="B1435" i="1" s="1"/>
  <c r="B1415" i="1"/>
  <c r="B1423" i="1"/>
  <c r="B1427" i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1431" i="1"/>
  <c r="B1439" i="1"/>
  <c r="B1443" i="1"/>
  <c r="B1467" i="1" s="1"/>
  <c r="B1491" i="1" s="1"/>
  <c r="B1515" i="1" s="1"/>
  <c r="B1539" i="1" s="1"/>
  <c r="B1563" i="1" s="1"/>
  <c r="B1587" i="1" s="1"/>
  <c r="B1611" i="1" s="1"/>
  <c r="B1447" i="1"/>
  <c r="B1455" i="1"/>
  <c r="B1459" i="1"/>
  <c r="B1483" i="1" s="1"/>
  <c r="B1463" i="1"/>
  <c r="B1471" i="1"/>
  <c r="B1479" i="1"/>
  <c r="B1487" i="1"/>
  <c r="B1495" i="1"/>
  <c r="B1503" i="1"/>
  <c r="B1507" i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8779" i="1" s="1"/>
  <c r="B8803" i="1" s="1"/>
  <c r="B8827" i="1" s="1"/>
  <c r="B8851" i="1" s="1"/>
  <c r="B8875" i="1" s="1"/>
  <c r="B8899" i="1" s="1"/>
  <c r="B8923" i="1" s="1"/>
  <c r="B8947" i="1" s="1"/>
  <c r="B8971" i="1" s="1"/>
  <c r="B8995" i="1" s="1"/>
  <c r="B9019" i="1" s="1"/>
  <c r="B9043" i="1" s="1"/>
  <c r="B9067" i="1" s="1"/>
  <c r="B9091" i="1" s="1"/>
  <c r="B9115" i="1" s="1"/>
  <c r="B9139" i="1" s="1"/>
  <c r="B9163" i="1" s="1"/>
  <c r="B9187" i="1" s="1"/>
  <c r="B9211" i="1" s="1"/>
  <c r="B9235" i="1" s="1"/>
  <c r="B9259" i="1" s="1"/>
  <c r="B9283" i="1" s="1"/>
  <c r="B9307" i="1" s="1"/>
  <c r="B9331" i="1" s="1"/>
  <c r="B9355" i="1" s="1"/>
  <c r="B9379" i="1" s="1"/>
  <c r="B9403" i="1" s="1"/>
  <c r="B9427" i="1" s="1"/>
  <c r="B9451" i="1" s="1"/>
  <c r="B9475" i="1" s="1"/>
  <c r="B9499" i="1" s="1"/>
  <c r="B9523" i="1" s="1"/>
  <c r="B9547" i="1" s="1"/>
  <c r="B9571" i="1" s="1"/>
  <c r="B9595" i="1" s="1"/>
  <c r="B9619" i="1" s="1"/>
  <c r="B9643" i="1" s="1"/>
  <c r="B9667" i="1" s="1"/>
  <c r="B9691" i="1" s="1"/>
  <c r="B9715" i="1" s="1"/>
  <c r="B9739" i="1" s="1"/>
  <c r="B9763" i="1" s="1"/>
  <c r="B9787" i="1" s="1"/>
  <c r="B9811" i="1" s="1"/>
  <c r="B9835" i="1" s="1"/>
  <c r="B9859" i="1" s="1"/>
  <c r="B9883" i="1" s="1"/>
  <c r="B9907" i="1" s="1"/>
  <c r="B9931" i="1" s="1"/>
  <c r="B9955" i="1" s="1"/>
  <c r="B9979" i="1" s="1"/>
  <c r="B10003" i="1" s="1"/>
  <c r="B10027" i="1" s="1"/>
  <c r="B10051" i="1" s="1"/>
  <c r="B10075" i="1" s="1"/>
  <c r="B10099" i="1" s="1"/>
  <c r="B10123" i="1" s="1"/>
  <c r="B10147" i="1" s="1"/>
  <c r="B10171" i="1" s="1"/>
  <c r="B10195" i="1" s="1"/>
  <c r="B10219" i="1" s="1"/>
  <c r="B10243" i="1" s="1"/>
  <c r="B10267" i="1" s="1"/>
  <c r="B10291" i="1" s="1"/>
  <c r="B10315" i="1" s="1"/>
  <c r="B10339" i="1" s="1"/>
  <c r="B10363" i="1" s="1"/>
  <c r="B10387" i="1" s="1"/>
  <c r="B10411" i="1" s="1"/>
  <c r="B10435" i="1" s="1"/>
  <c r="B10459" i="1" s="1"/>
  <c r="B10483" i="1" s="1"/>
  <c r="B10507" i="1" s="1"/>
  <c r="B10531" i="1" s="1"/>
  <c r="B10555" i="1" s="1"/>
  <c r="B10579" i="1" s="1"/>
  <c r="B10603" i="1" s="1"/>
  <c r="B10627" i="1" s="1"/>
  <c r="B10651" i="1" s="1"/>
  <c r="B10675" i="1" s="1"/>
  <c r="B10699" i="1" s="1"/>
  <c r="B10723" i="1" s="1"/>
  <c r="B10747" i="1" s="1"/>
  <c r="B10771" i="1" s="1"/>
  <c r="B10795" i="1" s="1"/>
  <c r="B10819" i="1" s="1"/>
  <c r="B10843" i="1" s="1"/>
  <c r="B10867" i="1" s="1"/>
  <c r="B10891" i="1" s="1"/>
  <c r="B10915" i="1" s="1"/>
  <c r="B10939" i="1" s="1"/>
  <c r="B10963" i="1" s="1"/>
  <c r="B10987" i="1" s="1"/>
  <c r="B11011" i="1" s="1"/>
  <c r="B11035" i="1" s="1"/>
  <c r="B11059" i="1" s="1"/>
  <c r="B11083" i="1" s="1"/>
  <c r="B11107" i="1" s="1"/>
  <c r="B11131" i="1" s="1"/>
  <c r="B11155" i="1" s="1"/>
  <c r="B11179" i="1" s="1"/>
  <c r="B11203" i="1" s="1"/>
  <c r="B11227" i="1" s="1"/>
  <c r="B11251" i="1" s="1"/>
  <c r="B11275" i="1" s="1"/>
  <c r="B11299" i="1" s="1"/>
  <c r="B11323" i="1" s="1"/>
  <c r="B11347" i="1" s="1"/>
  <c r="B11371" i="1" s="1"/>
  <c r="B11395" i="1" s="1"/>
  <c r="B11419" i="1" s="1"/>
  <c r="B11443" i="1" s="1"/>
  <c r="B11467" i="1" s="1"/>
  <c r="B11491" i="1" s="1"/>
  <c r="B11515" i="1" s="1"/>
  <c r="B11539" i="1" s="1"/>
  <c r="B11563" i="1" s="1"/>
  <c r="B11587" i="1" s="1"/>
  <c r="B11611" i="1" s="1"/>
  <c r="B11635" i="1" s="1"/>
  <c r="B11659" i="1" s="1"/>
  <c r="B11683" i="1" s="1"/>
  <c r="B11707" i="1" s="1"/>
  <c r="B11731" i="1" s="1"/>
  <c r="B11755" i="1" s="1"/>
  <c r="B11779" i="1" s="1"/>
  <c r="B11803" i="1" s="1"/>
  <c r="B11827" i="1" s="1"/>
  <c r="B11851" i="1" s="1"/>
  <c r="B11875" i="1" s="1"/>
  <c r="B11899" i="1" s="1"/>
  <c r="B11923" i="1" s="1"/>
  <c r="B11947" i="1" s="1"/>
  <c r="B11971" i="1" s="1"/>
  <c r="B11995" i="1" s="1"/>
  <c r="B12019" i="1" s="1"/>
  <c r="B12043" i="1" s="1"/>
  <c r="B12067" i="1" s="1"/>
  <c r="B12091" i="1" s="1"/>
  <c r="B12115" i="1" s="1"/>
  <c r="B12139" i="1" s="1"/>
  <c r="B12163" i="1" s="1"/>
  <c r="B12187" i="1" s="1"/>
  <c r="B12211" i="1" s="1"/>
  <c r="B12235" i="1" s="1"/>
  <c r="B12259" i="1" s="1"/>
  <c r="B12283" i="1" s="1"/>
  <c r="B12307" i="1" s="1"/>
  <c r="B12331" i="1" s="1"/>
  <c r="B12355" i="1" s="1"/>
  <c r="B12379" i="1" s="1"/>
  <c r="B12403" i="1" s="1"/>
  <c r="B12427" i="1" s="1"/>
  <c r="B12451" i="1" s="1"/>
  <c r="B12475" i="1" s="1"/>
  <c r="B12499" i="1" s="1"/>
  <c r="B12523" i="1" s="1"/>
  <c r="B12547" i="1" s="1"/>
  <c r="B12571" i="1" s="1"/>
  <c r="B12595" i="1" s="1"/>
  <c r="B12619" i="1" s="1"/>
  <c r="B12643" i="1" s="1"/>
  <c r="B12667" i="1" s="1"/>
  <c r="B12691" i="1" s="1"/>
  <c r="B12715" i="1" s="1"/>
  <c r="B12739" i="1" s="1"/>
  <c r="B12763" i="1" s="1"/>
  <c r="B12787" i="1" s="1"/>
  <c r="B12811" i="1" s="1"/>
  <c r="B12835" i="1" s="1"/>
  <c r="B12859" i="1" s="1"/>
  <c r="B12883" i="1" s="1"/>
  <c r="B12907" i="1" s="1"/>
  <c r="B12931" i="1" s="1"/>
  <c r="B12955" i="1" s="1"/>
  <c r="B12979" i="1" s="1"/>
  <c r="B13003" i="1" s="1"/>
  <c r="B13027" i="1" s="1"/>
  <c r="B13051" i="1" s="1"/>
  <c r="B13075" i="1" s="1"/>
  <c r="B13099" i="1" s="1"/>
  <c r="B13123" i="1" s="1"/>
  <c r="B13147" i="1" s="1"/>
  <c r="B13171" i="1" s="1"/>
  <c r="B13195" i="1" s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5" i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1639" i="1"/>
  <c r="B1647" i="1"/>
  <c r="B1655" i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1663" i="1"/>
  <c r="B1669" i="1"/>
  <c r="B1671" i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1672" i="1"/>
  <c r="B1696" i="1" s="1"/>
  <c r="B1677" i="1"/>
  <c r="B1701" i="1" s="1"/>
  <c r="B1682" i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1685" i="1"/>
  <c r="B1687" i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1693" i="1"/>
  <c r="B1717" i="1" s="1"/>
  <c r="B1704" i="1"/>
  <c r="B1728" i="1" s="1"/>
  <c r="B1752" i="1" s="1"/>
  <c r="B1776" i="1" s="1"/>
  <c r="B1800" i="1" s="1"/>
  <c r="B1824" i="1" s="1"/>
  <c r="B1848" i="1" s="1"/>
  <c r="B1872" i="1" s="1"/>
  <c r="B1709" i="1"/>
  <c r="B1733" i="1" s="1"/>
  <c r="B1720" i="1"/>
  <c r="B1744" i="1" s="1"/>
  <c r="B1725" i="1"/>
  <c r="B1749" i="1" s="1"/>
  <c r="B1773" i="1" s="1"/>
  <c r="B1797" i="1" s="1"/>
  <c r="B1821" i="1" s="1"/>
  <c r="B1845" i="1" s="1"/>
  <c r="B1869" i="1" s="1"/>
  <c r="B1893" i="1" s="1"/>
  <c r="B1741" i="1"/>
  <c r="B1765" i="1" s="1"/>
  <c r="B1757" i="1"/>
  <c r="B1781" i="1" s="1"/>
  <c r="B1768" i="1"/>
  <c r="B1792" i="1" s="1"/>
  <c r="B1816" i="1" s="1"/>
  <c r="B1840" i="1" s="1"/>
  <c r="B1864" i="1" s="1"/>
  <c r="B1888" i="1" s="1"/>
  <c r="B1912" i="1" s="1"/>
  <c r="B1936" i="1" s="1"/>
  <c r="B1789" i="1"/>
  <c r="B1813" i="1" s="1"/>
  <c r="B1837" i="1" s="1"/>
  <c r="B1861" i="1" s="1"/>
  <c r="B1885" i="1" s="1"/>
  <c r="B1909" i="1" s="1"/>
  <c r="B1933" i="1" s="1"/>
  <c r="B1957" i="1" s="1"/>
  <c r="B1805" i="1"/>
  <c r="B1829" i="1" s="1"/>
  <c r="B1832" i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1853" i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1896" i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1917" i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1960" i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1981" i="1"/>
  <c r="B2005" i="1" s="1"/>
  <c r="B2029" i="1" s="1"/>
  <c r="B2053" i="1" s="1"/>
  <c r="B2077" i="1" s="1"/>
  <c r="B2101" i="1" s="1"/>
  <c r="B2125" i="1" s="1"/>
  <c r="B2149" i="1" s="1"/>
  <c r="B2173" i="1" s="1"/>
  <c r="B2197" i="1" s="1"/>
  <c r="B2205" i="1"/>
  <c r="B2213" i="1"/>
  <c r="B2221" i="1"/>
  <c r="B2225" i="1"/>
  <c r="B2229" i="1"/>
  <c r="B2237" i="1"/>
  <c r="B2245" i="1"/>
  <c r="B2249" i="1"/>
  <c r="B2253" i="1"/>
  <c r="B2261" i="1"/>
  <c r="B2269" i="1"/>
  <c r="B2273" i="1"/>
  <c r="B2277" i="1"/>
  <c r="B2285" i="1"/>
  <c r="B2293" i="1"/>
  <c r="B2297" i="1"/>
  <c r="B2301" i="1"/>
  <c r="B2309" i="1"/>
  <c r="B2317" i="1"/>
  <c r="B2321" i="1"/>
  <c r="B2325" i="1"/>
  <c r="B2333" i="1"/>
  <c r="B2341" i="1"/>
  <c r="B2345" i="1"/>
  <c r="B2349" i="1"/>
  <c r="B2357" i="1"/>
  <c r="B2365" i="1"/>
  <c r="B2369" i="1"/>
  <c r="B2373" i="1"/>
  <c r="B2381" i="1"/>
  <c r="B2389" i="1"/>
  <c r="B2393" i="1"/>
  <c r="B2397" i="1"/>
  <c r="B2405" i="1"/>
  <c r="B2413" i="1"/>
  <c r="B2417" i="1"/>
  <c r="B2421" i="1"/>
  <c r="B2429" i="1"/>
  <c r="B2437" i="1"/>
  <c r="B2441" i="1"/>
  <c r="B2445" i="1"/>
  <c r="B2453" i="1"/>
  <c r="B2461" i="1"/>
  <c r="B2465" i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2469" i="1"/>
  <c r="B2493" i="1" s="1"/>
  <c r="B2477" i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2485" i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2517" i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2556" i="1"/>
  <c r="B2558" i="1"/>
  <c r="B2582" i="1" s="1"/>
  <c r="B2606" i="1" s="1"/>
  <c r="B2630" i="1" s="1"/>
  <c r="B2562" i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2564" i="1"/>
  <c r="B2566" i="1"/>
  <c r="B2570" i="1"/>
  <c r="B2594" i="1" s="1"/>
  <c r="B2618" i="1" s="1"/>
  <c r="B2642" i="1" s="1"/>
  <c r="B2572" i="1"/>
  <c r="B2574" i="1"/>
  <c r="B2580" i="1"/>
  <c r="B2588" i="1"/>
  <c r="B2590" i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2596" i="1"/>
  <c r="B2598" i="1"/>
  <c r="B2604" i="1"/>
  <c r="B2612" i="1"/>
  <c r="B2620" i="1"/>
  <c r="B2622" i="1"/>
  <c r="B2646" i="1" s="1"/>
  <c r="B2670" i="1" s="1"/>
  <c r="B2694" i="1" s="1"/>
  <c r="B2628" i="1"/>
  <c r="B2636" i="1"/>
  <c r="B2644" i="1"/>
  <c r="B2652" i="1"/>
  <c r="B2654" i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2660" i="1"/>
  <c r="B2666" i="1"/>
  <c r="B2690" i="1" s="1"/>
  <c r="B2714" i="1" s="1"/>
  <c r="B2738" i="1" s="1"/>
  <c r="B2668" i="1"/>
  <c r="B2676" i="1"/>
  <c r="B2684" i="1"/>
  <c r="B2692" i="1"/>
  <c r="B2700" i="1"/>
  <c r="B2708" i="1"/>
  <c r="B2716" i="1"/>
  <c r="B2718" i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2724" i="1"/>
  <c r="B2732" i="1"/>
  <c r="B2740" i="1"/>
  <c r="B2748" i="1"/>
  <c r="B2756" i="1"/>
  <c r="B2762" i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2764" i="1"/>
  <c r="B2772" i="1"/>
  <c r="B2780" i="1"/>
  <c r="B2788" i="1"/>
  <c r="B2796" i="1"/>
  <c r="B2804" i="1"/>
  <c r="B2812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67" i="1"/>
  <c r="B3172" i="1"/>
  <c r="B3180" i="1"/>
  <c r="B3183" i="1"/>
  <c r="B3185" i="1"/>
  <c r="B3188" i="1"/>
  <c r="B3191" i="1"/>
  <c r="B3196" i="1"/>
  <c r="B3204" i="1"/>
  <c r="B3207" i="1"/>
  <c r="B3209" i="1"/>
  <c r="B3212" i="1"/>
  <c r="B3215" i="1"/>
  <c r="B3220" i="1"/>
  <c r="B3228" i="1"/>
  <c r="B3231" i="1"/>
  <c r="B3233" i="1"/>
  <c r="B3236" i="1"/>
  <c r="B3239" i="1"/>
  <c r="B3244" i="1"/>
  <c r="B3252" i="1"/>
  <c r="B3255" i="1"/>
  <c r="B3257" i="1"/>
  <c r="B3260" i="1"/>
  <c r="B3263" i="1"/>
  <c r="B3268" i="1"/>
  <c r="B3276" i="1"/>
  <c r="B3279" i="1"/>
  <c r="B3281" i="1"/>
  <c r="B3284" i="1"/>
  <c r="B3287" i="1"/>
  <c r="B3292" i="1"/>
  <c r="B3300" i="1"/>
  <c r="B3303" i="1"/>
  <c r="B3305" i="1"/>
  <c r="B3308" i="1"/>
  <c r="B3311" i="1"/>
  <c r="B3316" i="1"/>
  <c r="B3324" i="1"/>
  <c r="B3327" i="1"/>
  <c r="B3329" i="1"/>
  <c r="B3332" i="1"/>
  <c r="B3335" i="1"/>
  <c r="B3340" i="1"/>
  <c r="B3348" i="1"/>
  <c r="B3351" i="1"/>
  <c r="B3353" i="1"/>
  <c r="B3356" i="1"/>
  <c r="B3359" i="1"/>
  <c r="B3364" i="1"/>
  <c r="B3372" i="1"/>
  <c r="B3375" i="1"/>
  <c r="B3377" i="1"/>
  <c r="B3380" i="1"/>
  <c r="B3383" i="1"/>
  <c r="B3388" i="1"/>
  <c r="B3396" i="1"/>
  <c r="B3399" i="1"/>
  <c r="B3401" i="1"/>
  <c r="B3404" i="1"/>
  <c r="B3407" i="1"/>
  <c r="B3412" i="1"/>
  <c r="B3420" i="1"/>
  <c r="B3423" i="1"/>
  <c r="B3425" i="1"/>
  <c r="B3428" i="1"/>
  <c r="B3431" i="1"/>
  <c r="B3436" i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3440" i="1"/>
  <c r="B3464" i="1" s="1"/>
  <c r="B3488" i="1" s="1"/>
  <c r="B3512" i="1" s="1"/>
  <c r="B3444" i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3447" i="1"/>
  <c r="B3449" i="1"/>
  <c r="B3452" i="1"/>
  <c r="B3455" i="1"/>
  <c r="B3456" i="1"/>
  <c r="B3480" i="1" s="1"/>
  <c r="B3504" i="1" s="1"/>
  <c r="B3471" i="1"/>
  <c r="B3472" i="1"/>
  <c r="B3496" i="1" s="1"/>
  <c r="B3520" i="1" s="1"/>
  <c r="B3544" i="1" s="1"/>
  <c r="B3473" i="1"/>
  <c r="B3476" i="1"/>
  <c r="B3479" i="1"/>
  <c r="B3486" i="1"/>
  <c r="B3510" i="1" s="1"/>
  <c r="B3534" i="1" s="1"/>
  <c r="B3558" i="1" s="1"/>
  <c r="B3495" i="1"/>
  <c r="B3497" i="1"/>
  <c r="B3500" i="1"/>
  <c r="B3524" i="1" s="1"/>
  <c r="B3548" i="1" s="1"/>
  <c r="B3572" i="1" s="1"/>
  <c r="B3503" i="1"/>
  <c r="B3519" i="1"/>
  <c r="B3521" i="1"/>
  <c r="B3527" i="1"/>
  <c r="B3528" i="1"/>
  <c r="B3552" i="1" s="1"/>
  <c r="B3576" i="1" s="1"/>
  <c r="B3600" i="1" s="1"/>
  <c r="B3536" i="1"/>
  <c r="B3560" i="1" s="1"/>
  <c r="B3584" i="1" s="1"/>
  <c r="B3608" i="1" s="1"/>
  <c r="B3543" i="1"/>
  <c r="B3545" i="1"/>
  <c r="B3551" i="1"/>
  <c r="B3567" i="1"/>
  <c r="B3568" i="1"/>
  <c r="B3592" i="1" s="1"/>
  <c r="B3616" i="1" s="1"/>
  <c r="B3640" i="1" s="1"/>
  <c r="B3569" i="1"/>
  <c r="B3575" i="1"/>
  <c r="B3582" i="1"/>
  <c r="B3606" i="1" s="1"/>
  <c r="B3630" i="1" s="1"/>
  <c r="B3654" i="1" s="1"/>
  <c r="B3591" i="1"/>
  <c r="B3593" i="1"/>
  <c r="B3596" i="1"/>
  <c r="B3620" i="1" s="1"/>
  <c r="B3644" i="1" s="1"/>
  <c r="B3668" i="1" s="1"/>
  <c r="B3599" i="1"/>
  <c r="B3615" i="1"/>
  <c r="B3617" i="1"/>
  <c r="B3623" i="1"/>
  <c r="B3624" i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3632" i="1"/>
  <c r="B3656" i="1" s="1"/>
  <c r="B3680" i="1" s="1"/>
  <c r="B3704" i="1" s="1"/>
  <c r="B3639" i="1"/>
  <c r="B3641" i="1"/>
  <c r="B3647" i="1"/>
  <c r="B3663" i="1"/>
  <c r="B3664" i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3665" i="1"/>
  <c r="B3671" i="1"/>
  <c r="B3678" i="1"/>
  <c r="B3702" i="1" s="1"/>
  <c r="B3726" i="1" s="1"/>
  <c r="B3750" i="1" s="1"/>
  <c r="B3687" i="1"/>
  <c r="B3689" i="1"/>
  <c r="B3692" i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3695" i="1"/>
  <c r="B3711" i="1"/>
  <c r="B3713" i="1"/>
  <c r="B3719" i="1"/>
  <c r="B3728" i="1"/>
  <c r="B3735" i="1"/>
  <c r="B3737" i="1"/>
  <c r="B3743" i="1"/>
  <c r="B3752" i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3759" i="1"/>
  <c r="B3761" i="1"/>
  <c r="B3767" i="1"/>
  <c r="B3774" i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3783" i="1"/>
  <c r="B3785" i="1"/>
  <c r="B3791" i="1"/>
  <c r="B3807" i="1"/>
  <c r="B3809" i="1"/>
  <c r="B3815" i="1"/>
  <c r="B3831" i="1"/>
  <c r="B3833" i="1"/>
  <c r="B3839" i="1"/>
  <c r="B3847" i="1"/>
  <c r="B3849" i="1"/>
  <c r="B3855" i="1"/>
  <c r="B3857" i="1"/>
  <c r="B3861" i="1"/>
  <c r="B3863" i="1"/>
  <c r="B3871" i="1"/>
  <c r="B3873" i="1"/>
  <c r="B3879" i="1"/>
  <c r="B3881" i="1"/>
  <c r="B3885" i="1"/>
  <c r="B3887" i="1"/>
  <c r="B3895" i="1"/>
  <c r="B3897" i="1"/>
  <c r="B3903" i="1"/>
  <c r="B3905" i="1"/>
  <c r="B3909" i="1"/>
  <c r="B3911" i="1"/>
  <c r="B3919" i="1"/>
  <c r="B3921" i="1"/>
  <c r="B3927" i="1"/>
  <c r="B3929" i="1"/>
  <c r="B3933" i="1"/>
  <c r="B3935" i="1"/>
  <c r="B3943" i="1"/>
  <c r="B3945" i="1"/>
  <c r="B3951" i="1"/>
  <c r="B3953" i="1"/>
  <c r="B3957" i="1"/>
  <c r="B3959" i="1"/>
  <c r="B3967" i="1"/>
  <c r="B3969" i="1"/>
  <c r="B3975" i="1"/>
  <c r="B3977" i="1"/>
  <c r="B3981" i="1"/>
  <c r="B3983" i="1"/>
  <c r="B3991" i="1"/>
  <c r="B3993" i="1"/>
  <c r="B3999" i="1"/>
  <c r="B4001" i="1"/>
  <c r="B4005" i="1"/>
  <c r="B4007" i="1"/>
  <c r="B4015" i="1"/>
  <c r="B4017" i="1"/>
  <c r="B4023" i="1"/>
  <c r="B4025" i="1"/>
  <c r="B4029" i="1"/>
  <c r="B4031" i="1"/>
  <c r="B4039" i="1"/>
  <c r="B4041" i="1"/>
  <c r="B4047" i="1"/>
  <c r="B4049" i="1"/>
  <c r="B4053" i="1"/>
  <c r="B4055" i="1"/>
  <c r="B4063" i="1"/>
  <c r="B4065" i="1"/>
  <c r="B4071" i="1"/>
  <c r="B4073" i="1"/>
  <c r="B4077" i="1"/>
  <c r="B4079" i="1"/>
  <c r="B4087" i="1"/>
  <c r="B4089" i="1"/>
  <c r="B4095" i="1"/>
  <c r="B4097" i="1"/>
  <c r="B4101" i="1"/>
  <c r="B4103" i="1"/>
  <c r="B4111" i="1"/>
  <c r="B4113" i="1"/>
  <c r="B4119" i="1"/>
  <c r="B4121" i="1"/>
  <c r="B4125" i="1"/>
  <c r="B4127" i="1"/>
  <c r="B4135" i="1"/>
  <c r="B4137" i="1"/>
  <c r="B4143" i="1"/>
  <c r="B4145" i="1"/>
  <c r="B4149" i="1"/>
  <c r="B4151" i="1"/>
  <c r="B4159" i="1"/>
  <c r="B4161" i="1"/>
  <c r="B4167" i="1"/>
  <c r="B4169" i="1"/>
  <c r="B4173" i="1"/>
  <c r="B4175" i="1"/>
  <c r="B4183" i="1"/>
  <c r="B4185" i="1"/>
  <c r="B4191" i="1"/>
  <c r="B4193" i="1"/>
  <c r="B4197" i="1"/>
  <c r="B4199" i="1"/>
  <c r="B4207" i="1"/>
  <c r="B4209" i="1"/>
  <c r="B4215" i="1"/>
  <c r="B4217" i="1"/>
  <c r="B4221" i="1"/>
  <c r="B4223" i="1"/>
  <c r="B4231" i="1"/>
  <c r="B4233" i="1"/>
  <c r="B4239" i="1"/>
  <c r="B4241" i="1"/>
  <c r="B4245" i="1"/>
  <c r="B4247" i="1"/>
  <c r="B4255" i="1"/>
  <c r="B4257" i="1"/>
  <c r="B4263" i="1"/>
  <c r="B4265" i="1"/>
  <c r="B4269" i="1"/>
  <c r="B4271" i="1"/>
  <c r="B4279" i="1"/>
  <c r="B4281" i="1"/>
  <c r="B4287" i="1"/>
  <c r="B4289" i="1"/>
  <c r="B4293" i="1"/>
  <c r="B4295" i="1"/>
  <c r="B4303" i="1"/>
  <c r="B4305" i="1"/>
  <c r="B4311" i="1"/>
  <c r="B4313" i="1"/>
  <c r="B4317" i="1"/>
  <c r="B4319" i="1"/>
  <c r="B4327" i="1"/>
  <c r="B4329" i="1"/>
  <c r="B4335" i="1"/>
  <c r="B4337" i="1"/>
  <c r="B4341" i="1"/>
  <c r="B4343" i="1"/>
  <c r="B4351" i="1"/>
  <c r="B4353" i="1"/>
  <c r="B4359" i="1"/>
  <c r="B4361" i="1"/>
  <c r="B4365" i="1"/>
  <c r="B4367" i="1"/>
  <c r="B4375" i="1"/>
  <c r="B4377" i="1"/>
  <c r="B4383" i="1"/>
  <c r="B4385" i="1"/>
  <c r="B4389" i="1"/>
  <c r="B4391" i="1"/>
  <c r="B4399" i="1"/>
  <c r="B4401" i="1"/>
  <c r="B4407" i="1"/>
  <c r="B4409" i="1"/>
  <c r="B4413" i="1"/>
  <c r="B4415" i="1"/>
  <c r="B4423" i="1"/>
  <c r="B4425" i="1"/>
  <c r="B4431" i="1"/>
  <c r="B4433" i="1"/>
  <c r="B4437" i="1"/>
  <c r="B4439" i="1"/>
  <c r="B4447" i="1"/>
  <c r="B4449" i="1"/>
  <c r="B4455" i="1"/>
  <c r="B4457" i="1"/>
  <c r="B4461" i="1"/>
  <c r="B4463" i="1"/>
  <c r="B4471" i="1"/>
  <c r="B4473" i="1"/>
  <c r="B4479" i="1"/>
  <c r="B4481" i="1"/>
  <c r="B4485" i="1"/>
  <c r="B4487" i="1"/>
  <c r="B4495" i="1"/>
  <c r="B4497" i="1"/>
  <c r="B4503" i="1"/>
  <c r="B4505" i="1"/>
  <c r="B4509" i="1"/>
  <c r="B4511" i="1"/>
  <c r="B4519" i="1"/>
  <c r="B4521" i="1"/>
  <c r="B4527" i="1"/>
  <c r="B4529" i="1"/>
  <c r="B4533" i="1"/>
  <c r="B4535" i="1"/>
  <c r="B4543" i="1"/>
  <c r="B4545" i="1"/>
  <c r="B4551" i="1"/>
  <c r="B4553" i="1"/>
  <c r="B4557" i="1"/>
  <c r="B4559" i="1"/>
  <c r="B4567" i="1"/>
  <c r="B4569" i="1"/>
  <c r="B4575" i="1"/>
  <c r="B4577" i="1"/>
  <c r="B4581" i="1"/>
  <c r="B4583" i="1"/>
  <c r="B4587" i="1"/>
  <c r="B4588" i="1"/>
  <c r="B4612" i="1" s="1"/>
  <c r="B4636" i="1" s="1"/>
  <c r="B4591" i="1"/>
  <c r="B4593" i="1"/>
  <c r="B4617" i="1" s="1"/>
  <c r="B4596" i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4597" i="1"/>
  <c r="B4599" i="1"/>
  <c r="B4601" i="1"/>
  <c r="B4625" i="1" s="1"/>
  <c r="B4649" i="1" s="1"/>
  <c r="B4604" i="1"/>
  <c r="B4628" i="1" s="1"/>
  <c r="B4652" i="1" s="1"/>
  <c r="B4676" i="1" s="1"/>
  <c r="B4605" i="1"/>
  <c r="B4607" i="1"/>
  <c r="B4611" i="1"/>
  <c r="B4615" i="1"/>
  <c r="B4621" i="1"/>
  <c r="B4623" i="1"/>
  <c r="B4629" i="1"/>
  <c r="B4631" i="1"/>
  <c r="B4635" i="1"/>
  <c r="B4639" i="1"/>
  <c r="B4641" i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8769" i="1" s="1"/>
  <c r="B8793" i="1" s="1"/>
  <c r="B8817" i="1" s="1"/>
  <c r="B8841" i="1" s="1"/>
  <c r="B8865" i="1" s="1"/>
  <c r="B8889" i="1" s="1"/>
  <c r="B8913" i="1" s="1"/>
  <c r="B8937" i="1" s="1"/>
  <c r="B8961" i="1" s="1"/>
  <c r="B8985" i="1" s="1"/>
  <c r="B9009" i="1" s="1"/>
  <c r="B9033" i="1" s="1"/>
  <c r="B9057" i="1" s="1"/>
  <c r="B9081" i="1" s="1"/>
  <c r="B9105" i="1" s="1"/>
  <c r="B9129" i="1" s="1"/>
  <c r="B9153" i="1" s="1"/>
  <c r="B9177" i="1" s="1"/>
  <c r="B9201" i="1" s="1"/>
  <c r="B9225" i="1" s="1"/>
  <c r="B9249" i="1" s="1"/>
  <c r="B9273" i="1" s="1"/>
  <c r="B9297" i="1" s="1"/>
  <c r="B9321" i="1" s="1"/>
  <c r="B9345" i="1" s="1"/>
  <c r="B9369" i="1" s="1"/>
  <c r="B9393" i="1" s="1"/>
  <c r="B9417" i="1" s="1"/>
  <c r="B9441" i="1" s="1"/>
  <c r="B9465" i="1" s="1"/>
  <c r="B9489" i="1" s="1"/>
  <c r="B9513" i="1" s="1"/>
  <c r="B9537" i="1" s="1"/>
  <c r="B9561" i="1" s="1"/>
  <c r="B9585" i="1" s="1"/>
  <c r="B9609" i="1" s="1"/>
  <c r="B9633" i="1" s="1"/>
  <c r="B9657" i="1" s="1"/>
  <c r="B9681" i="1" s="1"/>
  <c r="B9705" i="1" s="1"/>
  <c r="B9729" i="1" s="1"/>
  <c r="B9753" i="1" s="1"/>
  <c r="B9777" i="1" s="1"/>
  <c r="B9801" i="1" s="1"/>
  <c r="B9825" i="1" s="1"/>
  <c r="B9849" i="1" s="1"/>
  <c r="B9873" i="1" s="1"/>
  <c r="B9897" i="1" s="1"/>
  <c r="B9921" i="1" s="1"/>
  <c r="B9945" i="1" s="1"/>
  <c r="B9969" i="1" s="1"/>
  <c r="B9993" i="1" s="1"/>
  <c r="B10017" i="1" s="1"/>
  <c r="B10041" i="1" s="1"/>
  <c r="B10065" i="1" s="1"/>
  <c r="B10089" i="1" s="1"/>
  <c r="B10113" i="1" s="1"/>
  <c r="B10137" i="1" s="1"/>
  <c r="B10161" i="1" s="1"/>
  <c r="B10185" i="1" s="1"/>
  <c r="B10209" i="1" s="1"/>
  <c r="B10233" i="1" s="1"/>
  <c r="B10257" i="1" s="1"/>
  <c r="B10281" i="1" s="1"/>
  <c r="B10305" i="1" s="1"/>
  <c r="B10329" i="1" s="1"/>
  <c r="B10353" i="1" s="1"/>
  <c r="B10377" i="1" s="1"/>
  <c r="B10401" i="1" s="1"/>
  <c r="B10425" i="1" s="1"/>
  <c r="B10449" i="1" s="1"/>
  <c r="B10473" i="1" s="1"/>
  <c r="B10497" i="1" s="1"/>
  <c r="B10521" i="1" s="1"/>
  <c r="B10545" i="1" s="1"/>
  <c r="B10569" i="1" s="1"/>
  <c r="B10593" i="1" s="1"/>
  <c r="B10617" i="1" s="1"/>
  <c r="B10641" i="1" s="1"/>
  <c r="B10665" i="1" s="1"/>
  <c r="B10689" i="1" s="1"/>
  <c r="B10713" i="1" s="1"/>
  <c r="B10737" i="1" s="1"/>
  <c r="B10761" i="1" s="1"/>
  <c r="B10785" i="1" s="1"/>
  <c r="B10809" i="1" s="1"/>
  <c r="B10833" i="1" s="1"/>
  <c r="B10857" i="1" s="1"/>
  <c r="B10881" i="1" s="1"/>
  <c r="B10905" i="1" s="1"/>
  <c r="B10929" i="1" s="1"/>
  <c r="B10953" i="1" s="1"/>
  <c r="B10977" i="1" s="1"/>
  <c r="B11001" i="1" s="1"/>
  <c r="B11025" i="1" s="1"/>
  <c r="B11049" i="1" s="1"/>
  <c r="B11073" i="1" s="1"/>
  <c r="B11097" i="1" s="1"/>
  <c r="B11121" i="1" s="1"/>
  <c r="B11145" i="1" s="1"/>
  <c r="B11169" i="1" s="1"/>
  <c r="B11193" i="1" s="1"/>
  <c r="B11217" i="1" s="1"/>
  <c r="B11241" i="1" s="1"/>
  <c r="B11265" i="1" s="1"/>
  <c r="B11289" i="1" s="1"/>
  <c r="B11313" i="1" s="1"/>
  <c r="B11337" i="1" s="1"/>
  <c r="B11361" i="1" s="1"/>
  <c r="B11385" i="1" s="1"/>
  <c r="B11409" i="1" s="1"/>
  <c r="B11433" i="1" s="1"/>
  <c r="B11457" i="1" s="1"/>
  <c r="B11481" i="1" s="1"/>
  <c r="B11505" i="1" s="1"/>
  <c r="B11529" i="1" s="1"/>
  <c r="B11553" i="1" s="1"/>
  <c r="B11577" i="1" s="1"/>
  <c r="B11601" i="1" s="1"/>
  <c r="B11625" i="1" s="1"/>
  <c r="B11649" i="1" s="1"/>
  <c r="B11673" i="1" s="1"/>
  <c r="B11697" i="1" s="1"/>
  <c r="B11721" i="1" s="1"/>
  <c r="B11745" i="1" s="1"/>
  <c r="B11769" i="1" s="1"/>
  <c r="B11793" i="1" s="1"/>
  <c r="B11817" i="1" s="1"/>
  <c r="B11841" i="1" s="1"/>
  <c r="B11865" i="1" s="1"/>
  <c r="B11889" i="1" s="1"/>
  <c r="B11913" i="1" s="1"/>
  <c r="B11937" i="1" s="1"/>
  <c r="B11961" i="1" s="1"/>
  <c r="B11985" i="1" s="1"/>
  <c r="B12009" i="1" s="1"/>
  <c r="B12033" i="1" s="1"/>
  <c r="B12057" i="1" s="1"/>
  <c r="B12081" i="1" s="1"/>
  <c r="B12105" i="1" s="1"/>
  <c r="B12129" i="1" s="1"/>
  <c r="B12153" i="1" s="1"/>
  <c r="B12177" i="1" s="1"/>
  <c r="B12201" i="1" s="1"/>
  <c r="B12225" i="1" s="1"/>
  <c r="B12249" i="1" s="1"/>
  <c r="B12273" i="1" s="1"/>
  <c r="B12297" i="1" s="1"/>
  <c r="B12321" i="1" s="1"/>
  <c r="B12345" i="1" s="1"/>
  <c r="B12369" i="1" s="1"/>
  <c r="B12393" i="1" s="1"/>
  <c r="B12417" i="1" s="1"/>
  <c r="B12441" i="1" s="1"/>
  <c r="B12465" i="1" s="1"/>
  <c r="B12489" i="1" s="1"/>
  <c r="B12513" i="1" s="1"/>
  <c r="B12537" i="1" s="1"/>
  <c r="B12561" i="1" s="1"/>
  <c r="B12585" i="1" s="1"/>
  <c r="B12609" i="1" s="1"/>
  <c r="B12633" i="1" s="1"/>
  <c r="B12657" i="1" s="1"/>
  <c r="B12681" i="1" s="1"/>
  <c r="B12705" i="1" s="1"/>
  <c r="B12729" i="1" s="1"/>
  <c r="B12753" i="1" s="1"/>
  <c r="B12777" i="1" s="1"/>
  <c r="B12801" i="1" s="1"/>
  <c r="B12825" i="1" s="1"/>
  <c r="B12849" i="1" s="1"/>
  <c r="B12873" i="1" s="1"/>
  <c r="B12897" i="1" s="1"/>
  <c r="B12921" i="1" s="1"/>
  <c r="B12945" i="1" s="1"/>
  <c r="B12969" i="1" s="1"/>
  <c r="B12993" i="1" s="1"/>
  <c r="B13017" i="1" s="1"/>
  <c r="B13041" i="1" s="1"/>
  <c r="B13065" i="1" s="1"/>
  <c r="B13089" i="1" s="1"/>
  <c r="B13113" i="1" s="1"/>
  <c r="B13137" i="1" s="1"/>
  <c r="B13161" i="1" s="1"/>
  <c r="B13185" i="1" s="1"/>
  <c r="B4645" i="1"/>
  <c r="B4647" i="1"/>
  <c r="B4653" i="1"/>
  <c r="B4655" i="1"/>
  <c r="B4659" i="1"/>
  <c r="B4660" i="1"/>
  <c r="B4684" i="1" s="1"/>
  <c r="B4708" i="1" s="1"/>
  <c r="B4732" i="1" s="1"/>
  <c r="B4663" i="1"/>
  <c r="B4669" i="1"/>
  <c r="B4671" i="1"/>
  <c r="B4673" i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8777" i="1" s="1"/>
  <c r="B8801" i="1" s="1"/>
  <c r="B8825" i="1" s="1"/>
  <c r="B8849" i="1" s="1"/>
  <c r="B8873" i="1" s="1"/>
  <c r="B8897" i="1" s="1"/>
  <c r="B8921" i="1" s="1"/>
  <c r="B8945" i="1" s="1"/>
  <c r="B8969" i="1" s="1"/>
  <c r="B8993" i="1" s="1"/>
  <c r="B9017" i="1" s="1"/>
  <c r="B9041" i="1" s="1"/>
  <c r="B9065" i="1" s="1"/>
  <c r="B9089" i="1" s="1"/>
  <c r="B9113" i="1" s="1"/>
  <c r="B9137" i="1" s="1"/>
  <c r="B9161" i="1" s="1"/>
  <c r="B9185" i="1" s="1"/>
  <c r="B9209" i="1" s="1"/>
  <c r="B9233" i="1" s="1"/>
  <c r="B9257" i="1" s="1"/>
  <c r="B9281" i="1" s="1"/>
  <c r="B9305" i="1" s="1"/>
  <c r="B9329" i="1" s="1"/>
  <c r="B9353" i="1" s="1"/>
  <c r="B9377" i="1" s="1"/>
  <c r="B9401" i="1" s="1"/>
  <c r="B9425" i="1" s="1"/>
  <c r="B9449" i="1" s="1"/>
  <c r="B9473" i="1" s="1"/>
  <c r="B9497" i="1" s="1"/>
  <c r="B9521" i="1" s="1"/>
  <c r="B9545" i="1" s="1"/>
  <c r="B9569" i="1" s="1"/>
  <c r="B9593" i="1" s="1"/>
  <c r="B9617" i="1" s="1"/>
  <c r="B9641" i="1" s="1"/>
  <c r="B9665" i="1" s="1"/>
  <c r="B9689" i="1" s="1"/>
  <c r="B9713" i="1" s="1"/>
  <c r="B9737" i="1" s="1"/>
  <c r="B9761" i="1" s="1"/>
  <c r="B9785" i="1" s="1"/>
  <c r="B9809" i="1" s="1"/>
  <c r="B9833" i="1" s="1"/>
  <c r="B9857" i="1" s="1"/>
  <c r="B9881" i="1" s="1"/>
  <c r="B9905" i="1" s="1"/>
  <c r="B9929" i="1" s="1"/>
  <c r="B9953" i="1" s="1"/>
  <c r="B9977" i="1" s="1"/>
  <c r="B10001" i="1" s="1"/>
  <c r="B10025" i="1" s="1"/>
  <c r="B10049" i="1" s="1"/>
  <c r="B10073" i="1" s="1"/>
  <c r="B10097" i="1" s="1"/>
  <c r="B10121" i="1" s="1"/>
  <c r="B10145" i="1" s="1"/>
  <c r="B10169" i="1" s="1"/>
  <c r="B10193" i="1" s="1"/>
  <c r="B10217" i="1" s="1"/>
  <c r="B10241" i="1" s="1"/>
  <c r="B10265" i="1" s="1"/>
  <c r="B10289" i="1" s="1"/>
  <c r="B10313" i="1" s="1"/>
  <c r="B10337" i="1" s="1"/>
  <c r="B10361" i="1" s="1"/>
  <c r="B10385" i="1" s="1"/>
  <c r="B10409" i="1" s="1"/>
  <c r="B10433" i="1" s="1"/>
  <c r="B10457" i="1" s="1"/>
  <c r="B10481" i="1" s="1"/>
  <c r="B10505" i="1" s="1"/>
  <c r="B10529" i="1" s="1"/>
  <c r="B10553" i="1" s="1"/>
  <c r="B10577" i="1" s="1"/>
  <c r="B10601" i="1" s="1"/>
  <c r="B10625" i="1" s="1"/>
  <c r="B10649" i="1" s="1"/>
  <c r="B10673" i="1" s="1"/>
  <c r="B10697" i="1" s="1"/>
  <c r="B10721" i="1" s="1"/>
  <c r="B10745" i="1" s="1"/>
  <c r="B10769" i="1" s="1"/>
  <c r="B10793" i="1" s="1"/>
  <c r="B10817" i="1" s="1"/>
  <c r="B10841" i="1" s="1"/>
  <c r="B10865" i="1" s="1"/>
  <c r="B10889" i="1" s="1"/>
  <c r="B10913" i="1" s="1"/>
  <c r="B10937" i="1" s="1"/>
  <c r="B10961" i="1" s="1"/>
  <c r="B10985" i="1" s="1"/>
  <c r="B11009" i="1" s="1"/>
  <c r="B11033" i="1" s="1"/>
  <c r="B11057" i="1" s="1"/>
  <c r="B11081" i="1" s="1"/>
  <c r="B11105" i="1" s="1"/>
  <c r="B11129" i="1" s="1"/>
  <c r="B11153" i="1" s="1"/>
  <c r="B4677" i="1"/>
  <c r="B4679" i="1"/>
  <c r="B4683" i="1"/>
  <c r="B4687" i="1"/>
  <c r="B4693" i="1"/>
  <c r="B4695" i="1"/>
  <c r="B4700" i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8780" i="1" s="1"/>
  <c r="B8804" i="1" s="1"/>
  <c r="B8828" i="1" s="1"/>
  <c r="B8852" i="1" s="1"/>
  <c r="B8876" i="1" s="1"/>
  <c r="B8900" i="1" s="1"/>
  <c r="B8924" i="1" s="1"/>
  <c r="B4701" i="1"/>
  <c r="B4703" i="1"/>
  <c r="B4707" i="1"/>
  <c r="B4711" i="1"/>
  <c r="B4717" i="1"/>
  <c r="B4719" i="1"/>
  <c r="B4725" i="1"/>
  <c r="B4727" i="1"/>
  <c r="B4731" i="1"/>
  <c r="B4735" i="1"/>
  <c r="B4741" i="1"/>
  <c r="B4743" i="1"/>
  <c r="B4749" i="1"/>
  <c r="B4751" i="1"/>
  <c r="B4755" i="1"/>
  <c r="B4756" i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4759" i="1"/>
  <c r="B4763" i="1"/>
  <c r="B4765" i="1"/>
  <c r="B4767" i="1"/>
  <c r="B4773" i="1"/>
  <c r="B4775" i="1"/>
  <c r="B4779" i="1"/>
  <c r="B4783" i="1"/>
  <c r="B4787" i="1"/>
  <c r="B4789" i="1"/>
  <c r="B4791" i="1"/>
  <c r="B4797" i="1"/>
  <c r="B4799" i="1"/>
  <c r="B4803" i="1"/>
  <c r="B4807" i="1"/>
  <c r="B4811" i="1"/>
  <c r="B4813" i="1"/>
  <c r="B4815" i="1"/>
  <c r="B4821" i="1"/>
  <c r="B4823" i="1"/>
  <c r="B4827" i="1"/>
  <c r="B4851" i="1" s="1"/>
  <c r="B4875" i="1" s="1"/>
  <c r="B4899" i="1" s="1"/>
  <c r="B4831" i="1"/>
  <c r="B4835" i="1"/>
  <c r="B4837" i="1"/>
  <c r="B4839" i="1"/>
  <c r="B4845" i="1"/>
  <c r="B4847" i="1"/>
  <c r="B4855" i="1"/>
  <c r="B4859" i="1"/>
  <c r="B4861" i="1"/>
  <c r="B4863" i="1"/>
  <c r="B4869" i="1"/>
  <c r="B4871" i="1"/>
  <c r="B4879" i="1"/>
  <c r="B4883" i="1"/>
  <c r="B4885" i="1"/>
  <c r="B4887" i="1"/>
  <c r="B4893" i="1"/>
  <c r="B4895" i="1"/>
  <c r="B4903" i="1"/>
  <c r="B4907" i="1"/>
  <c r="B4909" i="1"/>
  <c r="B4911" i="1"/>
  <c r="B4917" i="1"/>
  <c r="B4919" i="1"/>
  <c r="B4923" i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715" i="1" s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8763" i="1" s="1"/>
  <c r="B8787" i="1" s="1"/>
  <c r="B8811" i="1" s="1"/>
  <c r="B8835" i="1" s="1"/>
  <c r="B8859" i="1" s="1"/>
  <c r="B8883" i="1" s="1"/>
  <c r="B8907" i="1" s="1"/>
  <c r="B8931" i="1" s="1"/>
  <c r="B8955" i="1" s="1"/>
  <c r="B8979" i="1" s="1"/>
  <c r="B9003" i="1" s="1"/>
  <c r="B9027" i="1" s="1"/>
  <c r="B9051" i="1" s="1"/>
  <c r="B9075" i="1" s="1"/>
  <c r="B9099" i="1" s="1"/>
  <c r="B9123" i="1" s="1"/>
  <c r="B9147" i="1" s="1"/>
  <c r="B9171" i="1" s="1"/>
  <c r="B9195" i="1" s="1"/>
  <c r="B9219" i="1" s="1"/>
  <c r="B9243" i="1" s="1"/>
  <c r="B9267" i="1" s="1"/>
  <c r="B9291" i="1" s="1"/>
  <c r="B9315" i="1" s="1"/>
  <c r="B9339" i="1" s="1"/>
  <c r="B9363" i="1" s="1"/>
  <c r="B9387" i="1" s="1"/>
  <c r="B9411" i="1" s="1"/>
  <c r="B9435" i="1" s="1"/>
  <c r="B9459" i="1" s="1"/>
  <c r="B9483" i="1" s="1"/>
  <c r="B9507" i="1" s="1"/>
  <c r="B9531" i="1" s="1"/>
  <c r="B9555" i="1" s="1"/>
  <c r="B9579" i="1" s="1"/>
  <c r="B9603" i="1" s="1"/>
  <c r="B9627" i="1" s="1"/>
  <c r="B9651" i="1" s="1"/>
  <c r="B9675" i="1" s="1"/>
  <c r="B9699" i="1" s="1"/>
  <c r="B9723" i="1" s="1"/>
  <c r="B9747" i="1" s="1"/>
  <c r="B9771" i="1" s="1"/>
  <c r="B9795" i="1" s="1"/>
  <c r="B9819" i="1" s="1"/>
  <c r="B9843" i="1" s="1"/>
  <c r="B9867" i="1" s="1"/>
  <c r="B9891" i="1" s="1"/>
  <c r="B9915" i="1" s="1"/>
  <c r="B9939" i="1" s="1"/>
  <c r="B9963" i="1" s="1"/>
  <c r="B9987" i="1" s="1"/>
  <c r="B10011" i="1" s="1"/>
  <c r="B10035" i="1" s="1"/>
  <c r="B10059" i="1" s="1"/>
  <c r="B10083" i="1" s="1"/>
  <c r="B10107" i="1" s="1"/>
  <c r="B10131" i="1" s="1"/>
  <c r="B10155" i="1" s="1"/>
  <c r="B10179" i="1" s="1"/>
  <c r="B10203" i="1" s="1"/>
  <c r="B10227" i="1" s="1"/>
  <c r="B10251" i="1" s="1"/>
  <c r="B10275" i="1" s="1"/>
  <c r="B10299" i="1" s="1"/>
  <c r="B10323" i="1" s="1"/>
  <c r="B10347" i="1" s="1"/>
  <c r="B10371" i="1" s="1"/>
  <c r="B10395" i="1" s="1"/>
  <c r="B10419" i="1" s="1"/>
  <c r="B10443" i="1" s="1"/>
  <c r="B10467" i="1" s="1"/>
  <c r="B10491" i="1" s="1"/>
  <c r="B10515" i="1" s="1"/>
  <c r="B10539" i="1" s="1"/>
  <c r="B10563" i="1" s="1"/>
  <c r="B10587" i="1" s="1"/>
  <c r="B10611" i="1" s="1"/>
  <c r="B10635" i="1" s="1"/>
  <c r="B10659" i="1" s="1"/>
  <c r="B10683" i="1" s="1"/>
  <c r="B10707" i="1" s="1"/>
  <c r="B10731" i="1" s="1"/>
  <c r="B10755" i="1" s="1"/>
  <c r="B10779" i="1" s="1"/>
  <c r="B10803" i="1" s="1"/>
  <c r="B10827" i="1" s="1"/>
  <c r="B10851" i="1" s="1"/>
  <c r="B10875" i="1" s="1"/>
  <c r="B10899" i="1" s="1"/>
  <c r="B10923" i="1" s="1"/>
  <c r="B10947" i="1" s="1"/>
  <c r="B10971" i="1" s="1"/>
  <c r="B10995" i="1" s="1"/>
  <c r="B11019" i="1" s="1"/>
  <c r="B11043" i="1" s="1"/>
  <c r="B11067" i="1" s="1"/>
  <c r="B11091" i="1" s="1"/>
  <c r="B11115" i="1" s="1"/>
  <c r="B11139" i="1" s="1"/>
  <c r="B11163" i="1" s="1"/>
  <c r="B11187" i="1" s="1"/>
  <c r="B11211" i="1" s="1"/>
  <c r="B11235" i="1" s="1"/>
  <c r="B11259" i="1" s="1"/>
  <c r="B11283" i="1" s="1"/>
  <c r="B11307" i="1" s="1"/>
  <c r="B11331" i="1" s="1"/>
  <c r="B11355" i="1" s="1"/>
  <c r="B11379" i="1" s="1"/>
  <c r="B11403" i="1" s="1"/>
  <c r="B11427" i="1" s="1"/>
  <c r="B11451" i="1" s="1"/>
  <c r="B11475" i="1" s="1"/>
  <c r="B11499" i="1" s="1"/>
  <c r="B11523" i="1" s="1"/>
  <c r="B11547" i="1" s="1"/>
  <c r="B11571" i="1" s="1"/>
  <c r="B11595" i="1" s="1"/>
  <c r="B11619" i="1" s="1"/>
  <c r="B11643" i="1" s="1"/>
  <c r="B11667" i="1" s="1"/>
  <c r="B11691" i="1" s="1"/>
  <c r="B11715" i="1" s="1"/>
  <c r="B11739" i="1" s="1"/>
  <c r="B11763" i="1" s="1"/>
  <c r="B11787" i="1" s="1"/>
  <c r="B11811" i="1" s="1"/>
  <c r="B11835" i="1" s="1"/>
  <c r="B11859" i="1" s="1"/>
  <c r="B11883" i="1" s="1"/>
  <c r="B11907" i="1" s="1"/>
  <c r="B11931" i="1" s="1"/>
  <c r="B11955" i="1" s="1"/>
  <c r="B11979" i="1" s="1"/>
  <c r="B12003" i="1" s="1"/>
  <c r="B12027" i="1" s="1"/>
  <c r="B12051" i="1" s="1"/>
  <c r="B12075" i="1" s="1"/>
  <c r="B12099" i="1" s="1"/>
  <c r="B12123" i="1" s="1"/>
  <c r="B12147" i="1" s="1"/>
  <c r="B12171" i="1" s="1"/>
  <c r="B12195" i="1" s="1"/>
  <c r="B12219" i="1" s="1"/>
  <c r="B12243" i="1" s="1"/>
  <c r="B12267" i="1" s="1"/>
  <c r="B12291" i="1" s="1"/>
  <c r="B12315" i="1" s="1"/>
  <c r="B12339" i="1" s="1"/>
  <c r="B12363" i="1" s="1"/>
  <c r="B12387" i="1" s="1"/>
  <c r="B12411" i="1" s="1"/>
  <c r="B12435" i="1" s="1"/>
  <c r="B12459" i="1" s="1"/>
  <c r="B12483" i="1" s="1"/>
  <c r="B12507" i="1" s="1"/>
  <c r="B12531" i="1" s="1"/>
  <c r="B12555" i="1" s="1"/>
  <c r="B12579" i="1" s="1"/>
  <c r="B12603" i="1" s="1"/>
  <c r="B12627" i="1" s="1"/>
  <c r="B12651" i="1" s="1"/>
  <c r="B12675" i="1" s="1"/>
  <c r="B12699" i="1" s="1"/>
  <c r="B12723" i="1" s="1"/>
  <c r="B12747" i="1" s="1"/>
  <c r="B12771" i="1" s="1"/>
  <c r="B12795" i="1" s="1"/>
  <c r="B12819" i="1" s="1"/>
  <c r="B12843" i="1" s="1"/>
  <c r="B12867" i="1" s="1"/>
  <c r="B12891" i="1" s="1"/>
  <c r="B12915" i="1" s="1"/>
  <c r="B12939" i="1" s="1"/>
  <c r="B12963" i="1" s="1"/>
  <c r="B12987" i="1" s="1"/>
  <c r="B13011" i="1" s="1"/>
  <c r="B13035" i="1" s="1"/>
  <c r="B13059" i="1" s="1"/>
  <c r="B13083" i="1" s="1"/>
  <c r="B13107" i="1" s="1"/>
  <c r="B13131" i="1" s="1"/>
  <c r="B13155" i="1" s="1"/>
  <c r="B13179" i="1" s="1"/>
  <c r="B13203" i="1" s="1"/>
  <c r="B4927" i="1"/>
  <c r="B4931" i="1"/>
  <c r="B4933" i="1"/>
  <c r="B4935" i="1"/>
  <c r="B4941" i="1"/>
  <c r="B4943" i="1"/>
  <c r="B4951" i="1"/>
  <c r="B4955" i="1"/>
  <c r="B4957" i="1"/>
  <c r="B4959" i="1"/>
  <c r="B4965" i="1"/>
  <c r="B4967" i="1"/>
  <c r="B4975" i="1"/>
  <c r="B4979" i="1"/>
  <c r="B4981" i="1"/>
  <c r="B4983" i="1"/>
  <c r="B4989" i="1"/>
  <c r="B4991" i="1"/>
  <c r="B4999" i="1"/>
  <c r="B5003" i="1"/>
  <c r="B5005" i="1"/>
  <c r="B5007" i="1"/>
  <c r="B5013" i="1"/>
  <c r="B5015" i="1"/>
  <c r="B5023" i="1"/>
  <c r="B5027" i="1"/>
  <c r="B5029" i="1"/>
  <c r="B5031" i="1"/>
  <c r="B5037" i="1"/>
  <c r="B5039" i="1"/>
  <c r="B5047" i="1"/>
  <c r="B5051" i="1"/>
  <c r="B5053" i="1"/>
  <c r="B5055" i="1"/>
  <c r="B5061" i="1"/>
  <c r="B5063" i="1"/>
  <c r="B5071" i="1"/>
  <c r="B5075" i="1"/>
  <c r="B5077" i="1"/>
  <c r="B5079" i="1"/>
  <c r="B5085" i="1"/>
  <c r="B5087" i="1"/>
  <c r="B5095" i="1"/>
  <c r="B5099" i="1"/>
  <c r="B5101" i="1"/>
  <c r="B5103" i="1"/>
  <c r="B5109" i="1"/>
  <c r="B5111" i="1"/>
  <c r="B5119" i="1"/>
  <c r="B5123" i="1"/>
  <c r="B5125" i="1"/>
  <c r="B5127" i="1"/>
  <c r="B5133" i="1"/>
  <c r="B5135" i="1"/>
  <c r="B5143" i="1"/>
  <c r="B5147" i="1"/>
  <c r="B5149" i="1"/>
  <c r="B5151" i="1"/>
  <c r="B5157" i="1"/>
  <c r="B5159" i="1"/>
  <c r="B5167" i="1"/>
  <c r="B5171" i="1"/>
  <c r="B5173" i="1"/>
  <c r="B5175" i="1"/>
  <c r="B5181" i="1"/>
  <c r="B5183" i="1"/>
  <c r="B5191" i="1"/>
  <c r="B5195" i="1"/>
  <c r="B5197" i="1"/>
  <c r="B5199" i="1"/>
  <c r="B5205" i="1"/>
  <c r="B5207" i="1"/>
  <c r="B5215" i="1"/>
  <c r="B5219" i="1"/>
  <c r="B5221" i="1"/>
  <c r="B5223" i="1"/>
  <c r="B5229" i="1"/>
  <c r="B5231" i="1"/>
  <c r="B5239" i="1"/>
  <c r="B5243" i="1"/>
  <c r="B5245" i="1"/>
  <c r="B5247" i="1"/>
  <c r="B5253" i="1"/>
  <c r="B5255" i="1"/>
  <c r="B5263" i="1"/>
  <c r="B5267" i="1"/>
  <c r="B5269" i="1"/>
  <c r="B5271" i="1"/>
  <c r="B5277" i="1"/>
  <c r="B5279" i="1"/>
  <c r="B5287" i="1"/>
  <c r="B5291" i="1"/>
  <c r="B5293" i="1"/>
  <c r="B5295" i="1"/>
  <c r="B5301" i="1"/>
  <c r="B5303" i="1"/>
  <c r="B5311" i="1"/>
  <c r="B5315" i="1"/>
  <c r="B5317" i="1"/>
  <c r="B5319" i="1"/>
  <c r="B5325" i="1"/>
  <c r="B5327" i="1"/>
  <c r="B5335" i="1"/>
  <c r="B5339" i="1"/>
  <c r="B5341" i="1"/>
  <c r="B5343" i="1"/>
  <c r="B5349" i="1"/>
  <c r="B5351" i="1"/>
  <c r="B5359" i="1"/>
  <c r="B5363" i="1"/>
  <c r="B5365" i="1"/>
  <c r="B5367" i="1"/>
  <c r="B5373" i="1"/>
  <c r="B5375" i="1"/>
  <c r="B5383" i="1"/>
  <c r="B5387" i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5389" i="1"/>
  <c r="B5390" i="1"/>
  <c r="B5391" i="1"/>
  <c r="B5392" i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8776" i="1" s="1"/>
  <c r="B8800" i="1" s="1"/>
  <c r="B8824" i="1" s="1"/>
  <c r="B8848" i="1" s="1"/>
  <c r="B8872" i="1" s="1"/>
  <c r="B8896" i="1" s="1"/>
  <c r="B8920" i="1" s="1"/>
  <c r="B5394" i="1"/>
  <c r="B5397" i="1"/>
  <c r="B5398" i="1"/>
  <c r="B5399" i="1"/>
  <c r="B5400" i="1"/>
  <c r="B5424" i="1" s="1"/>
  <c r="B5448" i="1" s="1"/>
  <c r="B5472" i="1" s="1"/>
  <c r="B5402" i="1"/>
  <c r="B5407" i="1"/>
  <c r="B5408" i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8768" i="1" s="1"/>
  <c r="B8792" i="1" s="1"/>
  <c r="B8816" i="1" s="1"/>
  <c r="B8840" i="1" s="1"/>
  <c r="B8864" i="1" s="1"/>
  <c r="B8888" i="1" s="1"/>
  <c r="B8912" i="1" s="1"/>
  <c r="B5413" i="1"/>
  <c r="B5414" i="1"/>
  <c r="B5415" i="1"/>
  <c r="B5418" i="1"/>
  <c r="B5421" i="1"/>
  <c r="B5422" i="1"/>
  <c r="B5423" i="1"/>
  <c r="B5426" i="1"/>
  <c r="B5431" i="1"/>
  <c r="B5436" i="1"/>
  <c r="B5460" i="1" s="1"/>
  <c r="B5484" i="1" s="1"/>
  <c r="B5508" i="1" s="1"/>
  <c r="B5532" i="1" s="1"/>
  <c r="B5437" i="1"/>
  <c r="B5438" i="1"/>
  <c r="B5439" i="1"/>
  <c r="B5442" i="1"/>
  <c r="B5445" i="1"/>
  <c r="B5446" i="1"/>
  <c r="B5447" i="1"/>
  <c r="B5450" i="1"/>
  <c r="B5452" i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8764" i="1" s="1"/>
  <c r="B8788" i="1" s="1"/>
  <c r="B8812" i="1" s="1"/>
  <c r="B8836" i="1" s="1"/>
  <c r="B8860" i="1" s="1"/>
  <c r="B8884" i="1" s="1"/>
  <c r="B8908" i="1" s="1"/>
  <c r="B8932" i="1" s="1"/>
  <c r="B8956" i="1" s="1"/>
  <c r="B8980" i="1" s="1"/>
  <c r="B9004" i="1" s="1"/>
  <c r="B9028" i="1" s="1"/>
  <c r="B9052" i="1" s="1"/>
  <c r="B9076" i="1" s="1"/>
  <c r="B9100" i="1" s="1"/>
  <c r="B9124" i="1" s="1"/>
  <c r="B9148" i="1" s="1"/>
  <c r="B9172" i="1" s="1"/>
  <c r="B9196" i="1" s="1"/>
  <c r="B9220" i="1" s="1"/>
  <c r="B9244" i="1" s="1"/>
  <c r="B9268" i="1" s="1"/>
  <c r="B9292" i="1" s="1"/>
  <c r="B9316" i="1" s="1"/>
  <c r="B9340" i="1" s="1"/>
  <c r="B9364" i="1" s="1"/>
  <c r="B9388" i="1" s="1"/>
  <c r="B9412" i="1" s="1"/>
  <c r="B9436" i="1" s="1"/>
  <c r="B9460" i="1" s="1"/>
  <c r="B9484" i="1" s="1"/>
  <c r="B9508" i="1" s="1"/>
  <c r="B9532" i="1" s="1"/>
  <c r="B9556" i="1" s="1"/>
  <c r="B9580" i="1" s="1"/>
  <c r="B9604" i="1" s="1"/>
  <c r="B9628" i="1" s="1"/>
  <c r="B9652" i="1" s="1"/>
  <c r="B9676" i="1" s="1"/>
  <c r="B9700" i="1" s="1"/>
  <c r="B9724" i="1" s="1"/>
  <c r="B9748" i="1" s="1"/>
  <c r="B9772" i="1" s="1"/>
  <c r="B9796" i="1" s="1"/>
  <c r="B9820" i="1" s="1"/>
  <c r="B9844" i="1" s="1"/>
  <c r="B9868" i="1" s="1"/>
  <c r="B9892" i="1" s="1"/>
  <c r="B9916" i="1" s="1"/>
  <c r="B9940" i="1" s="1"/>
  <c r="B9964" i="1" s="1"/>
  <c r="B9988" i="1" s="1"/>
  <c r="B10012" i="1" s="1"/>
  <c r="B10036" i="1" s="1"/>
  <c r="B10060" i="1" s="1"/>
  <c r="B10084" i="1" s="1"/>
  <c r="B10108" i="1" s="1"/>
  <c r="B10132" i="1" s="1"/>
  <c r="B10156" i="1" s="1"/>
  <c r="B10180" i="1" s="1"/>
  <c r="B10204" i="1" s="1"/>
  <c r="B10228" i="1" s="1"/>
  <c r="B10252" i="1" s="1"/>
  <c r="B10276" i="1" s="1"/>
  <c r="B10300" i="1" s="1"/>
  <c r="B10324" i="1" s="1"/>
  <c r="B10348" i="1" s="1"/>
  <c r="B10372" i="1" s="1"/>
  <c r="B10396" i="1" s="1"/>
  <c r="B10420" i="1" s="1"/>
  <c r="B10444" i="1" s="1"/>
  <c r="B10468" i="1" s="1"/>
  <c r="B10492" i="1" s="1"/>
  <c r="B10516" i="1" s="1"/>
  <c r="B10540" i="1" s="1"/>
  <c r="B10564" i="1" s="1"/>
  <c r="B10588" i="1" s="1"/>
  <c r="B10612" i="1" s="1"/>
  <c r="B10636" i="1" s="1"/>
  <c r="B10660" i="1" s="1"/>
  <c r="B10684" i="1" s="1"/>
  <c r="B10708" i="1" s="1"/>
  <c r="B10732" i="1" s="1"/>
  <c r="B10756" i="1" s="1"/>
  <c r="B10780" i="1" s="1"/>
  <c r="B10804" i="1" s="1"/>
  <c r="B10828" i="1" s="1"/>
  <c r="B10852" i="1" s="1"/>
  <c r="B10876" i="1" s="1"/>
  <c r="B10900" i="1" s="1"/>
  <c r="B10924" i="1" s="1"/>
  <c r="B10948" i="1" s="1"/>
  <c r="B10972" i="1" s="1"/>
  <c r="B10996" i="1" s="1"/>
  <c r="B11020" i="1" s="1"/>
  <c r="B11044" i="1" s="1"/>
  <c r="B11068" i="1" s="1"/>
  <c r="B11092" i="1" s="1"/>
  <c r="B11116" i="1" s="1"/>
  <c r="B11140" i="1" s="1"/>
  <c r="B11164" i="1" s="1"/>
  <c r="B11188" i="1" s="1"/>
  <c r="B11212" i="1" s="1"/>
  <c r="B11236" i="1" s="1"/>
  <c r="B11260" i="1" s="1"/>
  <c r="B11284" i="1" s="1"/>
  <c r="B11308" i="1" s="1"/>
  <c r="B11332" i="1" s="1"/>
  <c r="B11356" i="1" s="1"/>
  <c r="B11380" i="1" s="1"/>
  <c r="B11404" i="1" s="1"/>
  <c r="B11428" i="1" s="1"/>
  <c r="B11452" i="1" s="1"/>
  <c r="B11476" i="1" s="1"/>
  <c r="B11500" i="1" s="1"/>
  <c r="B11524" i="1" s="1"/>
  <c r="B11548" i="1" s="1"/>
  <c r="B11572" i="1" s="1"/>
  <c r="B11596" i="1" s="1"/>
  <c r="B11620" i="1" s="1"/>
  <c r="B11644" i="1" s="1"/>
  <c r="B11668" i="1" s="1"/>
  <c r="B11692" i="1" s="1"/>
  <c r="B11716" i="1" s="1"/>
  <c r="B11740" i="1" s="1"/>
  <c r="B11764" i="1" s="1"/>
  <c r="B11788" i="1" s="1"/>
  <c r="B11812" i="1" s="1"/>
  <c r="B11836" i="1" s="1"/>
  <c r="B11860" i="1" s="1"/>
  <c r="B11884" i="1" s="1"/>
  <c r="B11908" i="1" s="1"/>
  <c r="B11932" i="1" s="1"/>
  <c r="B11956" i="1" s="1"/>
  <c r="B11980" i="1" s="1"/>
  <c r="B12004" i="1" s="1"/>
  <c r="B12028" i="1" s="1"/>
  <c r="B12052" i="1" s="1"/>
  <c r="B12076" i="1" s="1"/>
  <c r="B12100" i="1" s="1"/>
  <c r="B12124" i="1" s="1"/>
  <c r="B12148" i="1" s="1"/>
  <c r="B12172" i="1" s="1"/>
  <c r="B12196" i="1" s="1"/>
  <c r="B12220" i="1" s="1"/>
  <c r="B12244" i="1" s="1"/>
  <c r="B12268" i="1" s="1"/>
  <c r="B12292" i="1" s="1"/>
  <c r="B12316" i="1" s="1"/>
  <c r="B12340" i="1" s="1"/>
  <c r="B12364" i="1" s="1"/>
  <c r="B12388" i="1" s="1"/>
  <c r="B12412" i="1" s="1"/>
  <c r="B12436" i="1" s="1"/>
  <c r="B12460" i="1" s="1"/>
  <c r="B12484" i="1" s="1"/>
  <c r="B12508" i="1" s="1"/>
  <c r="B12532" i="1" s="1"/>
  <c r="B12556" i="1" s="1"/>
  <c r="B12580" i="1" s="1"/>
  <c r="B12604" i="1" s="1"/>
  <c r="B12628" i="1" s="1"/>
  <c r="B12652" i="1" s="1"/>
  <c r="B12676" i="1" s="1"/>
  <c r="B12700" i="1" s="1"/>
  <c r="B12724" i="1" s="1"/>
  <c r="B12748" i="1" s="1"/>
  <c r="B12772" i="1" s="1"/>
  <c r="B12796" i="1" s="1"/>
  <c r="B12820" i="1" s="1"/>
  <c r="B12844" i="1" s="1"/>
  <c r="B12868" i="1" s="1"/>
  <c r="B12892" i="1" s="1"/>
  <c r="B12916" i="1" s="1"/>
  <c r="B12940" i="1" s="1"/>
  <c r="B12964" i="1" s="1"/>
  <c r="B12988" i="1" s="1"/>
  <c r="B13012" i="1" s="1"/>
  <c r="B13036" i="1" s="1"/>
  <c r="B13060" i="1" s="1"/>
  <c r="B13084" i="1" s="1"/>
  <c r="B13108" i="1" s="1"/>
  <c r="B5455" i="1"/>
  <c r="B5461" i="1"/>
  <c r="B5462" i="1"/>
  <c r="B5463" i="1"/>
  <c r="B5466" i="1"/>
  <c r="B5469" i="1"/>
  <c r="B5470" i="1"/>
  <c r="B5471" i="1"/>
  <c r="B5474" i="1"/>
  <c r="B5479" i="1"/>
  <c r="B5485" i="1"/>
  <c r="B5486" i="1"/>
  <c r="B5487" i="1"/>
  <c r="B5490" i="1"/>
  <c r="B5493" i="1"/>
  <c r="B5494" i="1"/>
  <c r="B5495" i="1"/>
  <c r="B5496" i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8784" i="1" s="1"/>
  <c r="B8808" i="1" s="1"/>
  <c r="B8832" i="1" s="1"/>
  <c r="B8856" i="1" s="1"/>
  <c r="B8880" i="1" s="1"/>
  <c r="B8904" i="1" s="1"/>
  <c r="B5498" i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5503" i="1"/>
  <c r="B5509" i="1"/>
  <c r="B5510" i="1"/>
  <c r="B5511" i="1"/>
  <c r="B5514" i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5517" i="1"/>
  <c r="B5518" i="1"/>
  <c r="B5519" i="1"/>
  <c r="B5543" i="1" s="1"/>
  <c r="B5527" i="1"/>
  <c r="B5533" i="1"/>
  <c r="B5534" i="1"/>
  <c r="B5535" i="1"/>
  <c r="B5559" i="1" s="1"/>
  <c r="B5541" i="1"/>
  <c r="B5542" i="1"/>
  <c r="B5551" i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5556" i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8772" i="1" s="1"/>
  <c r="B8796" i="1" s="1"/>
  <c r="B8820" i="1" s="1"/>
  <c r="B8844" i="1" s="1"/>
  <c r="B8868" i="1" s="1"/>
  <c r="B8892" i="1" s="1"/>
  <c r="B8916" i="1" s="1"/>
  <c r="B5557" i="1"/>
  <c r="B5558" i="1"/>
  <c r="B5565" i="1"/>
  <c r="B5566" i="1"/>
  <c r="B5567" i="1"/>
  <c r="B5591" i="1" s="1"/>
  <c r="B5615" i="1" s="1"/>
  <c r="B5639" i="1" s="1"/>
  <c r="B5581" i="1"/>
  <c r="B5582" i="1"/>
  <c r="B5583" i="1"/>
  <c r="B5607" i="1" s="1"/>
  <c r="B5631" i="1" s="1"/>
  <c r="B5655" i="1" s="1"/>
  <c r="B5589" i="1"/>
  <c r="B5590" i="1"/>
  <c r="B5605" i="1"/>
  <c r="B5606" i="1"/>
  <c r="B5613" i="1"/>
  <c r="B5614" i="1"/>
  <c r="B5629" i="1"/>
  <c r="B5630" i="1"/>
  <c r="B5637" i="1"/>
  <c r="B5638" i="1"/>
  <c r="B5653" i="1"/>
  <c r="B5654" i="1"/>
  <c r="B5661" i="1"/>
  <c r="B5662" i="1"/>
  <c r="B5663" i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8783" i="1" s="1"/>
  <c r="B8807" i="1" s="1"/>
  <c r="B8831" i="1" s="1"/>
  <c r="B8855" i="1" s="1"/>
  <c r="B8879" i="1" s="1"/>
  <c r="B8903" i="1" s="1"/>
  <c r="B8927" i="1" s="1"/>
  <c r="B8951" i="1" s="1"/>
  <c r="B8975" i="1" s="1"/>
  <c r="B8999" i="1" s="1"/>
  <c r="B9023" i="1" s="1"/>
  <c r="B9047" i="1" s="1"/>
  <c r="B9071" i="1" s="1"/>
  <c r="B9095" i="1" s="1"/>
  <c r="B9119" i="1" s="1"/>
  <c r="B9143" i="1" s="1"/>
  <c r="B9167" i="1" s="1"/>
  <c r="B9191" i="1" s="1"/>
  <c r="B9215" i="1" s="1"/>
  <c r="B9239" i="1" s="1"/>
  <c r="B9263" i="1" s="1"/>
  <c r="B9287" i="1" s="1"/>
  <c r="B9311" i="1" s="1"/>
  <c r="B9335" i="1" s="1"/>
  <c r="B9359" i="1" s="1"/>
  <c r="B9383" i="1" s="1"/>
  <c r="B9407" i="1" s="1"/>
  <c r="B9431" i="1" s="1"/>
  <c r="B9455" i="1" s="1"/>
  <c r="B9479" i="1" s="1"/>
  <c r="B9503" i="1" s="1"/>
  <c r="B9527" i="1" s="1"/>
  <c r="B9551" i="1" s="1"/>
  <c r="B9575" i="1" s="1"/>
  <c r="B9599" i="1" s="1"/>
  <c r="B9623" i="1" s="1"/>
  <c r="B9647" i="1" s="1"/>
  <c r="B9671" i="1" s="1"/>
  <c r="B9695" i="1" s="1"/>
  <c r="B9719" i="1" s="1"/>
  <c r="B9743" i="1" s="1"/>
  <c r="B9767" i="1" s="1"/>
  <c r="B9791" i="1" s="1"/>
  <c r="B9815" i="1" s="1"/>
  <c r="B9839" i="1" s="1"/>
  <c r="B9863" i="1" s="1"/>
  <c r="B9887" i="1" s="1"/>
  <c r="B9911" i="1" s="1"/>
  <c r="B9935" i="1" s="1"/>
  <c r="B9959" i="1" s="1"/>
  <c r="B9983" i="1" s="1"/>
  <c r="B10007" i="1" s="1"/>
  <c r="B10031" i="1" s="1"/>
  <c r="B10055" i="1" s="1"/>
  <c r="B10079" i="1" s="1"/>
  <c r="B10103" i="1" s="1"/>
  <c r="B10127" i="1" s="1"/>
  <c r="B10151" i="1" s="1"/>
  <c r="B10175" i="1" s="1"/>
  <c r="B10199" i="1" s="1"/>
  <c r="B10223" i="1" s="1"/>
  <c r="B10247" i="1" s="1"/>
  <c r="B10271" i="1" s="1"/>
  <c r="B10295" i="1" s="1"/>
  <c r="B10319" i="1" s="1"/>
  <c r="B10343" i="1" s="1"/>
  <c r="B10367" i="1" s="1"/>
  <c r="B10391" i="1" s="1"/>
  <c r="B10415" i="1" s="1"/>
  <c r="B10439" i="1" s="1"/>
  <c r="B10463" i="1" s="1"/>
  <c r="B10487" i="1" s="1"/>
  <c r="B10511" i="1" s="1"/>
  <c r="B10535" i="1" s="1"/>
  <c r="B10559" i="1" s="1"/>
  <c r="B10583" i="1" s="1"/>
  <c r="B10607" i="1" s="1"/>
  <c r="B10631" i="1" s="1"/>
  <c r="B10655" i="1" s="1"/>
  <c r="B10679" i="1" s="1"/>
  <c r="B10703" i="1" s="1"/>
  <c r="B10727" i="1" s="1"/>
  <c r="B10751" i="1" s="1"/>
  <c r="B10775" i="1" s="1"/>
  <c r="B10799" i="1" s="1"/>
  <c r="B10823" i="1" s="1"/>
  <c r="B10847" i="1" s="1"/>
  <c r="B10871" i="1" s="1"/>
  <c r="B10895" i="1" s="1"/>
  <c r="B10919" i="1" s="1"/>
  <c r="B10943" i="1" s="1"/>
  <c r="B10967" i="1" s="1"/>
  <c r="B10991" i="1" s="1"/>
  <c r="B11015" i="1" s="1"/>
  <c r="B11039" i="1" s="1"/>
  <c r="B11063" i="1" s="1"/>
  <c r="B11087" i="1" s="1"/>
  <c r="B11111" i="1" s="1"/>
  <c r="B11135" i="1" s="1"/>
  <c r="B11159" i="1" s="1"/>
  <c r="B11183" i="1" s="1"/>
  <c r="B11207" i="1" s="1"/>
  <c r="B11231" i="1" s="1"/>
  <c r="B11255" i="1" s="1"/>
  <c r="B11279" i="1" s="1"/>
  <c r="B11303" i="1" s="1"/>
  <c r="B11327" i="1" s="1"/>
  <c r="B11351" i="1" s="1"/>
  <c r="B11375" i="1" s="1"/>
  <c r="B11399" i="1" s="1"/>
  <c r="B11423" i="1" s="1"/>
  <c r="B11447" i="1" s="1"/>
  <c r="B11471" i="1" s="1"/>
  <c r="B11495" i="1" s="1"/>
  <c r="B11519" i="1" s="1"/>
  <c r="B11543" i="1" s="1"/>
  <c r="B11567" i="1" s="1"/>
  <c r="B11591" i="1" s="1"/>
  <c r="B11615" i="1" s="1"/>
  <c r="B11639" i="1" s="1"/>
  <c r="B11663" i="1" s="1"/>
  <c r="B11687" i="1" s="1"/>
  <c r="B11711" i="1" s="1"/>
  <c r="B11735" i="1" s="1"/>
  <c r="B11759" i="1" s="1"/>
  <c r="B11783" i="1" s="1"/>
  <c r="B11807" i="1" s="1"/>
  <c r="B11831" i="1" s="1"/>
  <c r="B11855" i="1" s="1"/>
  <c r="B11879" i="1" s="1"/>
  <c r="B11903" i="1" s="1"/>
  <c r="B11927" i="1" s="1"/>
  <c r="B11951" i="1" s="1"/>
  <c r="B11975" i="1" s="1"/>
  <c r="B11999" i="1" s="1"/>
  <c r="B12023" i="1" s="1"/>
  <c r="B12047" i="1" s="1"/>
  <c r="B12071" i="1" s="1"/>
  <c r="B12095" i="1" s="1"/>
  <c r="B12119" i="1" s="1"/>
  <c r="B12143" i="1" s="1"/>
  <c r="B12167" i="1" s="1"/>
  <c r="B12191" i="1" s="1"/>
  <c r="B12215" i="1" s="1"/>
  <c r="B12239" i="1" s="1"/>
  <c r="B12263" i="1" s="1"/>
  <c r="B12287" i="1" s="1"/>
  <c r="B12311" i="1" s="1"/>
  <c r="B12335" i="1" s="1"/>
  <c r="B12359" i="1" s="1"/>
  <c r="B12383" i="1" s="1"/>
  <c r="B12407" i="1" s="1"/>
  <c r="B12431" i="1" s="1"/>
  <c r="B12455" i="1" s="1"/>
  <c r="B12479" i="1" s="1"/>
  <c r="B12503" i="1" s="1"/>
  <c r="B12527" i="1" s="1"/>
  <c r="B12551" i="1" s="1"/>
  <c r="B12575" i="1" s="1"/>
  <c r="B12599" i="1" s="1"/>
  <c r="B12623" i="1" s="1"/>
  <c r="B12647" i="1" s="1"/>
  <c r="B12671" i="1" s="1"/>
  <c r="B12695" i="1" s="1"/>
  <c r="B12719" i="1" s="1"/>
  <c r="B12743" i="1" s="1"/>
  <c r="B12767" i="1" s="1"/>
  <c r="B12791" i="1" s="1"/>
  <c r="B12815" i="1" s="1"/>
  <c r="B12839" i="1" s="1"/>
  <c r="B12863" i="1" s="1"/>
  <c r="B12887" i="1" s="1"/>
  <c r="B12911" i="1" s="1"/>
  <c r="B12935" i="1" s="1"/>
  <c r="B12959" i="1" s="1"/>
  <c r="B12983" i="1" s="1"/>
  <c r="B13007" i="1" s="1"/>
  <c r="B13031" i="1" s="1"/>
  <c r="B13055" i="1" s="1"/>
  <c r="B13079" i="1" s="1"/>
  <c r="B13103" i="1" s="1"/>
  <c r="B13127" i="1" s="1"/>
  <c r="B13151" i="1" s="1"/>
  <c r="B13175" i="1" s="1"/>
  <c r="B13199" i="1" s="1"/>
  <c r="B5677" i="1"/>
  <c r="B5678" i="1"/>
  <c r="B5679" i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5685" i="1"/>
  <c r="B5686" i="1"/>
  <c r="B5701" i="1"/>
  <c r="B5702" i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774" i="1" s="1"/>
  <c r="B8798" i="1" s="1"/>
  <c r="B8822" i="1" s="1"/>
  <c r="B8846" i="1" s="1"/>
  <c r="B8870" i="1" s="1"/>
  <c r="B8894" i="1" s="1"/>
  <c r="B8918" i="1" s="1"/>
  <c r="B5709" i="1"/>
  <c r="B5710" i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5725" i="1"/>
  <c r="B5733" i="1"/>
  <c r="B5749" i="1"/>
  <c r="B5757" i="1"/>
  <c r="B5773" i="1"/>
  <c r="B5781" i="1"/>
  <c r="B5797" i="1"/>
  <c r="B5805" i="1"/>
  <c r="B5821" i="1"/>
  <c r="B5829" i="1"/>
  <c r="B5845" i="1"/>
  <c r="B5853" i="1"/>
  <c r="B5869" i="1"/>
  <c r="B5877" i="1"/>
  <c r="B5893" i="1"/>
  <c r="B5901" i="1"/>
  <c r="B5917" i="1"/>
  <c r="B5925" i="1"/>
  <c r="B5941" i="1"/>
  <c r="B5949" i="1"/>
  <c r="B5965" i="1"/>
  <c r="B5973" i="1"/>
  <c r="B5989" i="1"/>
  <c r="B5997" i="1"/>
  <c r="B6013" i="1"/>
  <c r="B6021" i="1"/>
  <c r="B6037" i="1"/>
  <c r="B6045" i="1"/>
  <c r="B6061" i="1"/>
  <c r="B6069" i="1"/>
  <c r="B6085" i="1"/>
  <c r="B6093" i="1"/>
  <c r="B6109" i="1"/>
  <c r="B6117" i="1"/>
  <c r="B6133" i="1"/>
  <c r="B6141" i="1"/>
  <c r="B6149" i="1"/>
  <c r="B6155" i="1"/>
  <c r="B6179" i="1" s="1"/>
  <c r="B6203" i="1" s="1"/>
  <c r="B6227" i="1" s="1"/>
  <c r="B6157" i="1"/>
  <c r="B6165" i="1"/>
  <c r="B6173" i="1"/>
  <c r="B6175" i="1"/>
  <c r="B6199" i="1" s="1"/>
  <c r="B6223" i="1" s="1"/>
  <c r="B6247" i="1" s="1"/>
  <c r="B6181" i="1"/>
  <c r="B6189" i="1"/>
  <c r="B6197" i="1"/>
  <c r="B6205" i="1"/>
  <c r="B6207" i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8775" i="1" s="1"/>
  <c r="B8799" i="1" s="1"/>
  <c r="B8823" i="1" s="1"/>
  <c r="B8847" i="1" s="1"/>
  <c r="B8871" i="1" s="1"/>
  <c r="B8895" i="1" s="1"/>
  <c r="B8919" i="1" s="1"/>
  <c r="B8943" i="1" s="1"/>
  <c r="B8967" i="1" s="1"/>
  <c r="B8991" i="1" s="1"/>
  <c r="B9015" i="1" s="1"/>
  <c r="B9039" i="1" s="1"/>
  <c r="B9063" i="1" s="1"/>
  <c r="B9087" i="1" s="1"/>
  <c r="B9111" i="1" s="1"/>
  <c r="B9135" i="1" s="1"/>
  <c r="B9159" i="1" s="1"/>
  <c r="B9183" i="1" s="1"/>
  <c r="B9207" i="1" s="1"/>
  <c r="B9231" i="1" s="1"/>
  <c r="B9255" i="1" s="1"/>
  <c r="B9279" i="1" s="1"/>
  <c r="B9303" i="1" s="1"/>
  <c r="B9327" i="1" s="1"/>
  <c r="B9351" i="1" s="1"/>
  <c r="B9375" i="1" s="1"/>
  <c r="B9399" i="1" s="1"/>
  <c r="B9423" i="1" s="1"/>
  <c r="B9447" i="1" s="1"/>
  <c r="B9471" i="1" s="1"/>
  <c r="B9495" i="1" s="1"/>
  <c r="B9519" i="1" s="1"/>
  <c r="B9543" i="1" s="1"/>
  <c r="B9567" i="1" s="1"/>
  <c r="B9591" i="1" s="1"/>
  <c r="B9615" i="1" s="1"/>
  <c r="B9639" i="1" s="1"/>
  <c r="B9663" i="1" s="1"/>
  <c r="B9687" i="1" s="1"/>
  <c r="B9711" i="1" s="1"/>
  <c r="B9735" i="1" s="1"/>
  <c r="B9759" i="1" s="1"/>
  <c r="B9783" i="1" s="1"/>
  <c r="B9807" i="1" s="1"/>
  <c r="B9831" i="1" s="1"/>
  <c r="B9855" i="1" s="1"/>
  <c r="B9879" i="1" s="1"/>
  <c r="B9903" i="1" s="1"/>
  <c r="B9927" i="1" s="1"/>
  <c r="B9951" i="1" s="1"/>
  <c r="B9975" i="1" s="1"/>
  <c r="B9999" i="1" s="1"/>
  <c r="B10023" i="1" s="1"/>
  <c r="B10047" i="1" s="1"/>
  <c r="B10071" i="1" s="1"/>
  <c r="B10095" i="1" s="1"/>
  <c r="B10119" i="1" s="1"/>
  <c r="B10143" i="1" s="1"/>
  <c r="B10167" i="1" s="1"/>
  <c r="B10191" i="1" s="1"/>
  <c r="B10215" i="1" s="1"/>
  <c r="B10239" i="1" s="1"/>
  <c r="B10263" i="1" s="1"/>
  <c r="B10287" i="1" s="1"/>
  <c r="B10311" i="1" s="1"/>
  <c r="B10335" i="1" s="1"/>
  <c r="B10359" i="1" s="1"/>
  <c r="B10383" i="1" s="1"/>
  <c r="B10407" i="1" s="1"/>
  <c r="B10431" i="1" s="1"/>
  <c r="B10455" i="1" s="1"/>
  <c r="B10479" i="1" s="1"/>
  <c r="B10503" i="1" s="1"/>
  <c r="B10527" i="1" s="1"/>
  <c r="B10551" i="1" s="1"/>
  <c r="B10575" i="1" s="1"/>
  <c r="B10599" i="1" s="1"/>
  <c r="B10623" i="1" s="1"/>
  <c r="B10647" i="1" s="1"/>
  <c r="B10671" i="1" s="1"/>
  <c r="B10695" i="1" s="1"/>
  <c r="B10719" i="1" s="1"/>
  <c r="B10743" i="1" s="1"/>
  <c r="B10767" i="1" s="1"/>
  <c r="B10791" i="1" s="1"/>
  <c r="B10815" i="1" s="1"/>
  <c r="B10839" i="1" s="1"/>
  <c r="B10863" i="1" s="1"/>
  <c r="B10887" i="1" s="1"/>
  <c r="B10911" i="1" s="1"/>
  <c r="B10935" i="1" s="1"/>
  <c r="B10959" i="1" s="1"/>
  <c r="B10983" i="1" s="1"/>
  <c r="B11007" i="1" s="1"/>
  <c r="B11031" i="1" s="1"/>
  <c r="B11055" i="1" s="1"/>
  <c r="B11079" i="1" s="1"/>
  <c r="B11103" i="1" s="1"/>
  <c r="B11127" i="1" s="1"/>
  <c r="B11151" i="1" s="1"/>
  <c r="B11175" i="1" s="1"/>
  <c r="B11199" i="1" s="1"/>
  <c r="B11223" i="1" s="1"/>
  <c r="B11247" i="1" s="1"/>
  <c r="B11271" i="1" s="1"/>
  <c r="B11295" i="1" s="1"/>
  <c r="B11319" i="1" s="1"/>
  <c r="B11343" i="1" s="1"/>
  <c r="B11367" i="1" s="1"/>
  <c r="B11391" i="1" s="1"/>
  <c r="B11415" i="1" s="1"/>
  <c r="B11439" i="1" s="1"/>
  <c r="B11463" i="1" s="1"/>
  <c r="B11487" i="1" s="1"/>
  <c r="B11511" i="1" s="1"/>
  <c r="B11535" i="1" s="1"/>
  <c r="B11559" i="1" s="1"/>
  <c r="B11583" i="1" s="1"/>
  <c r="B11607" i="1" s="1"/>
  <c r="B11631" i="1" s="1"/>
  <c r="B11655" i="1" s="1"/>
  <c r="B11679" i="1" s="1"/>
  <c r="B11703" i="1" s="1"/>
  <c r="B11727" i="1" s="1"/>
  <c r="B11751" i="1" s="1"/>
  <c r="B11775" i="1" s="1"/>
  <c r="B11799" i="1" s="1"/>
  <c r="B11823" i="1" s="1"/>
  <c r="B11847" i="1" s="1"/>
  <c r="B11871" i="1" s="1"/>
  <c r="B11895" i="1" s="1"/>
  <c r="B11919" i="1" s="1"/>
  <c r="B11943" i="1" s="1"/>
  <c r="B11967" i="1" s="1"/>
  <c r="B11991" i="1" s="1"/>
  <c r="B12015" i="1" s="1"/>
  <c r="B12039" i="1" s="1"/>
  <c r="B12063" i="1" s="1"/>
  <c r="B12087" i="1" s="1"/>
  <c r="B12111" i="1" s="1"/>
  <c r="B12135" i="1" s="1"/>
  <c r="B12159" i="1" s="1"/>
  <c r="B12183" i="1" s="1"/>
  <c r="B12207" i="1" s="1"/>
  <c r="B12231" i="1" s="1"/>
  <c r="B12255" i="1" s="1"/>
  <c r="B12279" i="1" s="1"/>
  <c r="B12303" i="1" s="1"/>
  <c r="B12327" i="1" s="1"/>
  <c r="B12351" i="1" s="1"/>
  <c r="B12375" i="1" s="1"/>
  <c r="B12399" i="1" s="1"/>
  <c r="B12423" i="1" s="1"/>
  <c r="B12447" i="1" s="1"/>
  <c r="B12471" i="1" s="1"/>
  <c r="B12495" i="1" s="1"/>
  <c r="B12519" i="1" s="1"/>
  <c r="B12543" i="1" s="1"/>
  <c r="B12567" i="1" s="1"/>
  <c r="B12591" i="1" s="1"/>
  <c r="B12615" i="1" s="1"/>
  <c r="B12639" i="1" s="1"/>
  <c r="B12663" i="1" s="1"/>
  <c r="B12687" i="1" s="1"/>
  <c r="B12711" i="1" s="1"/>
  <c r="B12735" i="1" s="1"/>
  <c r="B12759" i="1" s="1"/>
  <c r="B12783" i="1" s="1"/>
  <c r="B12807" i="1" s="1"/>
  <c r="B12831" i="1" s="1"/>
  <c r="B12855" i="1" s="1"/>
  <c r="B12879" i="1" s="1"/>
  <c r="B12903" i="1" s="1"/>
  <c r="B12927" i="1" s="1"/>
  <c r="B12951" i="1" s="1"/>
  <c r="B12975" i="1" s="1"/>
  <c r="B12999" i="1" s="1"/>
  <c r="B13023" i="1" s="1"/>
  <c r="B13047" i="1" s="1"/>
  <c r="B13071" i="1" s="1"/>
  <c r="B13095" i="1" s="1"/>
  <c r="B13119" i="1" s="1"/>
  <c r="B13143" i="1" s="1"/>
  <c r="B13167" i="1" s="1"/>
  <c r="B13191" i="1" s="1"/>
  <c r="B6213" i="1"/>
  <c r="B6221" i="1"/>
  <c r="B6229" i="1"/>
  <c r="B6237" i="1"/>
  <c r="B6245" i="1"/>
  <c r="B6251" i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771" i="1" s="1"/>
  <c r="B8795" i="1" s="1"/>
  <c r="B8819" i="1" s="1"/>
  <c r="B8843" i="1" s="1"/>
  <c r="B8867" i="1" s="1"/>
  <c r="B8891" i="1" s="1"/>
  <c r="B8915" i="1" s="1"/>
  <c r="B8939" i="1" s="1"/>
  <c r="B8963" i="1" s="1"/>
  <c r="B8987" i="1" s="1"/>
  <c r="B9011" i="1" s="1"/>
  <c r="B9035" i="1" s="1"/>
  <c r="B9059" i="1" s="1"/>
  <c r="B9083" i="1" s="1"/>
  <c r="B9107" i="1" s="1"/>
  <c r="B9131" i="1" s="1"/>
  <c r="B9155" i="1" s="1"/>
  <c r="B9179" i="1" s="1"/>
  <c r="B9203" i="1" s="1"/>
  <c r="B9227" i="1" s="1"/>
  <c r="B9251" i="1" s="1"/>
  <c r="B9275" i="1" s="1"/>
  <c r="B9299" i="1" s="1"/>
  <c r="B9323" i="1" s="1"/>
  <c r="B9347" i="1" s="1"/>
  <c r="B9371" i="1" s="1"/>
  <c r="B9395" i="1" s="1"/>
  <c r="B9419" i="1" s="1"/>
  <c r="B9443" i="1" s="1"/>
  <c r="B9467" i="1" s="1"/>
  <c r="B9491" i="1" s="1"/>
  <c r="B9515" i="1" s="1"/>
  <c r="B9539" i="1" s="1"/>
  <c r="B9563" i="1" s="1"/>
  <c r="B9587" i="1" s="1"/>
  <c r="B9611" i="1" s="1"/>
  <c r="B9635" i="1" s="1"/>
  <c r="B9659" i="1" s="1"/>
  <c r="B9683" i="1" s="1"/>
  <c r="B9707" i="1" s="1"/>
  <c r="B9731" i="1" s="1"/>
  <c r="B9755" i="1" s="1"/>
  <c r="B9779" i="1" s="1"/>
  <c r="B9803" i="1" s="1"/>
  <c r="B9827" i="1" s="1"/>
  <c r="B9851" i="1" s="1"/>
  <c r="B9875" i="1" s="1"/>
  <c r="B9899" i="1" s="1"/>
  <c r="B9923" i="1" s="1"/>
  <c r="B9947" i="1" s="1"/>
  <c r="B9971" i="1" s="1"/>
  <c r="B9995" i="1" s="1"/>
  <c r="B10019" i="1" s="1"/>
  <c r="B10043" i="1" s="1"/>
  <c r="B10067" i="1" s="1"/>
  <c r="B10091" i="1" s="1"/>
  <c r="B10115" i="1" s="1"/>
  <c r="B10139" i="1" s="1"/>
  <c r="B10163" i="1" s="1"/>
  <c r="B10187" i="1" s="1"/>
  <c r="B10211" i="1" s="1"/>
  <c r="B10235" i="1" s="1"/>
  <c r="B10259" i="1" s="1"/>
  <c r="B10283" i="1" s="1"/>
  <c r="B10307" i="1" s="1"/>
  <c r="B10331" i="1" s="1"/>
  <c r="B10355" i="1" s="1"/>
  <c r="B10379" i="1" s="1"/>
  <c r="B10403" i="1" s="1"/>
  <c r="B10427" i="1" s="1"/>
  <c r="B10451" i="1" s="1"/>
  <c r="B10475" i="1" s="1"/>
  <c r="B10499" i="1" s="1"/>
  <c r="B10523" i="1" s="1"/>
  <c r="B10547" i="1" s="1"/>
  <c r="B10571" i="1" s="1"/>
  <c r="B10595" i="1" s="1"/>
  <c r="B10619" i="1" s="1"/>
  <c r="B10643" i="1" s="1"/>
  <c r="B10667" i="1" s="1"/>
  <c r="B10691" i="1" s="1"/>
  <c r="B10715" i="1" s="1"/>
  <c r="B10739" i="1" s="1"/>
  <c r="B10763" i="1" s="1"/>
  <c r="B10787" i="1" s="1"/>
  <c r="B10811" i="1" s="1"/>
  <c r="B10835" i="1" s="1"/>
  <c r="B10859" i="1" s="1"/>
  <c r="B10883" i="1" s="1"/>
  <c r="B10907" i="1" s="1"/>
  <c r="B10931" i="1" s="1"/>
  <c r="B10955" i="1" s="1"/>
  <c r="B10979" i="1" s="1"/>
  <c r="B11003" i="1" s="1"/>
  <c r="B11027" i="1" s="1"/>
  <c r="B11051" i="1" s="1"/>
  <c r="B11075" i="1" s="1"/>
  <c r="B11099" i="1" s="1"/>
  <c r="B11123" i="1" s="1"/>
  <c r="B11147" i="1" s="1"/>
  <c r="B11171" i="1" s="1"/>
  <c r="B11195" i="1" s="1"/>
  <c r="B11219" i="1" s="1"/>
  <c r="B11243" i="1" s="1"/>
  <c r="B11267" i="1" s="1"/>
  <c r="B11291" i="1" s="1"/>
  <c r="B11315" i="1" s="1"/>
  <c r="B11339" i="1" s="1"/>
  <c r="B11363" i="1" s="1"/>
  <c r="B11387" i="1" s="1"/>
  <c r="B11411" i="1" s="1"/>
  <c r="B11435" i="1" s="1"/>
  <c r="B11459" i="1" s="1"/>
  <c r="B11483" i="1" s="1"/>
  <c r="B11507" i="1" s="1"/>
  <c r="B11531" i="1" s="1"/>
  <c r="B11555" i="1" s="1"/>
  <c r="B11579" i="1" s="1"/>
  <c r="B11603" i="1" s="1"/>
  <c r="B11627" i="1" s="1"/>
  <c r="B11651" i="1" s="1"/>
  <c r="B11675" i="1" s="1"/>
  <c r="B11699" i="1" s="1"/>
  <c r="B11723" i="1" s="1"/>
  <c r="B11747" i="1" s="1"/>
  <c r="B11771" i="1" s="1"/>
  <c r="B11795" i="1" s="1"/>
  <c r="B11819" i="1" s="1"/>
  <c r="B11843" i="1" s="1"/>
  <c r="B11867" i="1" s="1"/>
  <c r="B11891" i="1" s="1"/>
  <c r="B11915" i="1" s="1"/>
  <c r="B11939" i="1" s="1"/>
  <c r="B11963" i="1" s="1"/>
  <c r="B11987" i="1" s="1"/>
  <c r="B12011" i="1" s="1"/>
  <c r="B12035" i="1" s="1"/>
  <c r="B12059" i="1" s="1"/>
  <c r="B12083" i="1" s="1"/>
  <c r="B12107" i="1" s="1"/>
  <c r="B12131" i="1" s="1"/>
  <c r="B12155" i="1" s="1"/>
  <c r="B12179" i="1" s="1"/>
  <c r="B12203" i="1" s="1"/>
  <c r="B12227" i="1" s="1"/>
  <c r="B12251" i="1" s="1"/>
  <c r="B12275" i="1" s="1"/>
  <c r="B12299" i="1" s="1"/>
  <c r="B12323" i="1" s="1"/>
  <c r="B12347" i="1" s="1"/>
  <c r="B12371" i="1" s="1"/>
  <c r="B12395" i="1" s="1"/>
  <c r="B12419" i="1" s="1"/>
  <c r="B12443" i="1" s="1"/>
  <c r="B12467" i="1" s="1"/>
  <c r="B12491" i="1" s="1"/>
  <c r="B12515" i="1" s="1"/>
  <c r="B12539" i="1" s="1"/>
  <c r="B12563" i="1" s="1"/>
  <c r="B12587" i="1" s="1"/>
  <c r="B12611" i="1" s="1"/>
  <c r="B12635" i="1" s="1"/>
  <c r="B12659" i="1" s="1"/>
  <c r="B12683" i="1" s="1"/>
  <c r="B12707" i="1" s="1"/>
  <c r="B12731" i="1" s="1"/>
  <c r="B12755" i="1" s="1"/>
  <c r="B12779" i="1" s="1"/>
  <c r="B12803" i="1" s="1"/>
  <c r="B12827" i="1" s="1"/>
  <c r="B12851" i="1" s="1"/>
  <c r="B12875" i="1" s="1"/>
  <c r="B12899" i="1" s="1"/>
  <c r="B12923" i="1" s="1"/>
  <c r="B12947" i="1" s="1"/>
  <c r="B12971" i="1" s="1"/>
  <c r="B12995" i="1" s="1"/>
  <c r="B13019" i="1" s="1"/>
  <c r="B13043" i="1" s="1"/>
  <c r="B13067" i="1" s="1"/>
  <c r="B13091" i="1" s="1"/>
  <c r="B13115" i="1" s="1"/>
  <c r="B13139" i="1" s="1"/>
  <c r="B13163" i="1" s="1"/>
  <c r="B13187" i="1" s="1"/>
  <c r="B6253" i="1"/>
  <c r="B6261" i="1"/>
  <c r="B6269" i="1"/>
  <c r="B6271" i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8767" i="1" s="1"/>
  <c r="B8791" i="1" s="1"/>
  <c r="B8815" i="1" s="1"/>
  <c r="B8839" i="1" s="1"/>
  <c r="B8863" i="1" s="1"/>
  <c r="B8887" i="1" s="1"/>
  <c r="B8911" i="1" s="1"/>
  <c r="B8935" i="1" s="1"/>
  <c r="B8959" i="1" s="1"/>
  <c r="B8983" i="1" s="1"/>
  <c r="B9007" i="1" s="1"/>
  <c r="B9031" i="1" s="1"/>
  <c r="B9055" i="1" s="1"/>
  <c r="B9079" i="1" s="1"/>
  <c r="B9103" i="1" s="1"/>
  <c r="B9127" i="1" s="1"/>
  <c r="B9151" i="1" s="1"/>
  <c r="B9175" i="1" s="1"/>
  <c r="B9199" i="1" s="1"/>
  <c r="B9223" i="1" s="1"/>
  <c r="B9247" i="1" s="1"/>
  <c r="B9271" i="1" s="1"/>
  <c r="B9295" i="1" s="1"/>
  <c r="B9319" i="1" s="1"/>
  <c r="B9343" i="1" s="1"/>
  <c r="B9367" i="1" s="1"/>
  <c r="B9391" i="1" s="1"/>
  <c r="B9415" i="1" s="1"/>
  <c r="B9439" i="1" s="1"/>
  <c r="B9463" i="1" s="1"/>
  <c r="B9487" i="1" s="1"/>
  <c r="B9511" i="1" s="1"/>
  <c r="B9535" i="1" s="1"/>
  <c r="B9559" i="1" s="1"/>
  <c r="B9583" i="1" s="1"/>
  <c r="B9607" i="1" s="1"/>
  <c r="B9631" i="1" s="1"/>
  <c r="B9655" i="1" s="1"/>
  <c r="B9679" i="1" s="1"/>
  <c r="B9703" i="1" s="1"/>
  <c r="B9727" i="1" s="1"/>
  <c r="B9751" i="1" s="1"/>
  <c r="B9775" i="1" s="1"/>
  <c r="B9799" i="1" s="1"/>
  <c r="B9823" i="1" s="1"/>
  <c r="B9847" i="1" s="1"/>
  <c r="B9871" i="1" s="1"/>
  <c r="B9895" i="1" s="1"/>
  <c r="B9919" i="1" s="1"/>
  <c r="B9943" i="1" s="1"/>
  <c r="B9967" i="1" s="1"/>
  <c r="B9991" i="1" s="1"/>
  <c r="B10015" i="1" s="1"/>
  <c r="B10039" i="1" s="1"/>
  <c r="B10063" i="1" s="1"/>
  <c r="B10087" i="1" s="1"/>
  <c r="B10111" i="1" s="1"/>
  <c r="B10135" i="1" s="1"/>
  <c r="B10159" i="1" s="1"/>
  <c r="B10183" i="1" s="1"/>
  <c r="B10207" i="1" s="1"/>
  <c r="B10231" i="1" s="1"/>
  <c r="B10255" i="1" s="1"/>
  <c r="B10279" i="1" s="1"/>
  <c r="B10303" i="1" s="1"/>
  <c r="B10327" i="1" s="1"/>
  <c r="B10351" i="1" s="1"/>
  <c r="B10375" i="1" s="1"/>
  <c r="B10399" i="1" s="1"/>
  <c r="B10423" i="1" s="1"/>
  <c r="B10447" i="1" s="1"/>
  <c r="B10471" i="1" s="1"/>
  <c r="B10495" i="1" s="1"/>
  <c r="B10519" i="1" s="1"/>
  <c r="B10543" i="1" s="1"/>
  <c r="B10567" i="1" s="1"/>
  <c r="B10591" i="1" s="1"/>
  <c r="B10615" i="1" s="1"/>
  <c r="B10639" i="1" s="1"/>
  <c r="B10663" i="1" s="1"/>
  <c r="B10687" i="1" s="1"/>
  <c r="B10711" i="1" s="1"/>
  <c r="B10735" i="1" s="1"/>
  <c r="B10759" i="1" s="1"/>
  <c r="B10783" i="1" s="1"/>
  <c r="B10807" i="1" s="1"/>
  <c r="B10831" i="1" s="1"/>
  <c r="B10855" i="1" s="1"/>
  <c r="B10879" i="1" s="1"/>
  <c r="B10903" i="1" s="1"/>
  <c r="B10927" i="1" s="1"/>
  <c r="B10951" i="1" s="1"/>
  <c r="B10975" i="1" s="1"/>
  <c r="B10999" i="1" s="1"/>
  <c r="B11023" i="1" s="1"/>
  <c r="B11047" i="1" s="1"/>
  <c r="B11071" i="1" s="1"/>
  <c r="B11095" i="1" s="1"/>
  <c r="B11119" i="1" s="1"/>
  <c r="B11143" i="1" s="1"/>
  <c r="B11167" i="1" s="1"/>
  <c r="B11191" i="1" s="1"/>
  <c r="B11215" i="1" s="1"/>
  <c r="B11239" i="1" s="1"/>
  <c r="B11263" i="1" s="1"/>
  <c r="B11287" i="1" s="1"/>
  <c r="B11311" i="1" s="1"/>
  <c r="B11335" i="1" s="1"/>
  <c r="B11359" i="1" s="1"/>
  <c r="B11383" i="1" s="1"/>
  <c r="B11407" i="1" s="1"/>
  <c r="B11431" i="1" s="1"/>
  <c r="B11455" i="1" s="1"/>
  <c r="B11479" i="1" s="1"/>
  <c r="B11503" i="1" s="1"/>
  <c r="B11527" i="1" s="1"/>
  <c r="B11551" i="1" s="1"/>
  <c r="B11575" i="1" s="1"/>
  <c r="B11599" i="1" s="1"/>
  <c r="B11623" i="1" s="1"/>
  <c r="B11647" i="1" s="1"/>
  <c r="B11671" i="1" s="1"/>
  <c r="B11695" i="1" s="1"/>
  <c r="B11719" i="1" s="1"/>
  <c r="B11743" i="1" s="1"/>
  <c r="B11767" i="1" s="1"/>
  <c r="B11791" i="1" s="1"/>
  <c r="B11815" i="1" s="1"/>
  <c r="B11839" i="1" s="1"/>
  <c r="B11863" i="1" s="1"/>
  <c r="B11887" i="1" s="1"/>
  <c r="B11911" i="1" s="1"/>
  <c r="B11935" i="1" s="1"/>
  <c r="B11959" i="1" s="1"/>
  <c r="B11983" i="1" s="1"/>
  <c r="B12007" i="1" s="1"/>
  <c r="B12031" i="1" s="1"/>
  <c r="B12055" i="1" s="1"/>
  <c r="B12079" i="1" s="1"/>
  <c r="B12103" i="1" s="1"/>
  <c r="B12127" i="1" s="1"/>
  <c r="B12151" i="1" s="1"/>
  <c r="B12175" i="1" s="1"/>
  <c r="B12199" i="1" s="1"/>
  <c r="B12223" i="1" s="1"/>
  <c r="B12247" i="1" s="1"/>
  <c r="B12271" i="1" s="1"/>
  <c r="B12295" i="1" s="1"/>
  <c r="B12319" i="1" s="1"/>
  <c r="B12343" i="1" s="1"/>
  <c r="B12367" i="1" s="1"/>
  <c r="B12391" i="1" s="1"/>
  <c r="B12415" i="1" s="1"/>
  <c r="B12439" i="1" s="1"/>
  <c r="B12463" i="1" s="1"/>
  <c r="B12487" i="1" s="1"/>
  <c r="B12511" i="1" s="1"/>
  <c r="B12535" i="1" s="1"/>
  <c r="B12559" i="1" s="1"/>
  <c r="B12583" i="1" s="1"/>
  <c r="B12607" i="1" s="1"/>
  <c r="B12631" i="1" s="1"/>
  <c r="B12655" i="1" s="1"/>
  <c r="B12679" i="1" s="1"/>
  <c r="B12703" i="1" s="1"/>
  <c r="B12727" i="1" s="1"/>
  <c r="B12751" i="1" s="1"/>
  <c r="B12775" i="1" s="1"/>
  <c r="B12799" i="1" s="1"/>
  <c r="B12823" i="1" s="1"/>
  <c r="B12847" i="1" s="1"/>
  <c r="B12871" i="1" s="1"/>
  <c r="B12895" i="1" s="1"/>
  <c r="B12919" i="1" s="1"/>
  <c r="B12943" i="1" s="1"/>
  <c r="B12967" i="1" s="1"/>
  <c r="B12991" i="1" s="1"/>
  <c r="B13015" i="1" s="1"/>
  <c r="B13039" i="1" s="1"/>
  <c r="B13063" i="1" s="1"/>
  <c r="B13087" i="1" s="1"/>
  <c r="B13111" i="1" s="1"/>
  <c r="B13135" i="1" s="1"/>
  <c r="B13159" i="1" s="1"/>
  <c r="B13183" i="1" s="1"/>
  <c r="B13207" i="1" s="1"/>
  <c r="B6277" i="1"/>
  <c r="B6285" i="1"/>
  <c r="B6293" i="1"/>
  <c r="B6301" i="1"/>
  <c r="B6309" i="1"/>
  <c r="B6317" i="1"/>
  <c r="B6325" i="1"/>
  <c r="B6333" i="1"/>
  <c r="B6341" i="1"/>
  <c r="B6349" i="1"/>
  <c r="B6357" i="1"/>
  <c r="B6365" i="1"/>
  <c r="B6373" i="1"/>
  <c r="B6381" i="1"/>
  <c r="B6389" i="1"/>
  <c r="B6397" i="1"/>
  <c r="B6405" i="1"/>
  <c r="B6413" i="1"/>
  <c r="B6421" i="1"/>
  <c r="B6429" i="1"/>
  <c r="B6437" i="1"/>
  <c r="B6445" i="1"/>
  <c r="B6453" i="1"/>
  <c r="B6461" i="1"/>
  <c r="B6469" i="1"/>
  <c r="B6477" i="1"/>
  <c r="B6485" i="1"/>
  <c r="B6493" i="1"/>
  <c r="B6501" i="1"/>
  <c r="B6509" i="1"/>
  <c r="B6517" i="1"/>
  <c r="B6525" i="1"/>
  <c r="B6533" i="1"/>
  <c r="B6541" i="1"/>
  <c r="B6549" i="1"/>
  <c r="B6557" i="1"/>
  <c r="B6565" i="1"/>
  <c r="B6573" i="1"/>
  <c r="B6581" i="1"/>
  <c r="B6589" i="1"/>
  <c r="B6597" i="1"/>
  <c r="B6605" i="1"/>
  <c r="B6613" i="1"/>
  <c r="B6621" i="1"/>
  <c r="B6629" i="1"/>
  <c r="B6637" i="1"/>
  <c r="B6645" i="1"/>
  <c r="B6653" i="1"/>
  <c r="B6661" i="1"/>
  <c r="B6669" i="1"/>
  <c r="B6677" i="1"/>
  <c r="B6685" i="1"/>
  <c r="B6693" i="1"/>
  <c r="B6701" i="1"/>
  <c r="B6709" i="1"/>
  <c r="B6717" i="1"/>
  <c r="B6725" i="1"/>
  <c r="B6733" i="1"/>
  <c r="B6741" i="1"/>
  <c r="B6749" i="1"/>
  <c r="B6757" i="1"/>
  <c r="B6762" i="1"/>
  <c r="B6765" i="1"/>
  <c r="B6766" i="1"/>
  <c r="B6770" i="1"/>
  <c r="B6773" i="1"/>
  <c r="B6774" i="1"/>
  <c r="B6781" i="1"/>
  <c r="B6786" i="1"/>
  <c r="B6789" i="1"/>
  <c r="B6790" i="1"/>
  <c r="B6794" i="1"/>
  <c r="B6797" i="1"/>
  <c r="B6798" i="1"/>
  <c r="B6805" i="1"/>
  <c r="B6810" i="1"/>
  <c r="B6813" i="1"/>
  <c r="B6814" i="1"/>
  <c r="B6818" i="1"/>
  <c r="B6821" i="1"/>
  <c r="B6822" i="1"/>
  <c r="B6829" i="1"/>
  <c r="B6834" i="1"/>
  <c r="B6837" i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8781" i="1" s="1"/>
  <c r="B8805" i="1" s="1"/>
  <c r="B8829" i="1" s="1"/>
  <c r="B8853" i="1" s="1"/>
  <c r="B8877" i="1" s="1"/>
  <c r="B8901" i="1" s="1"/>
  <c r="B8925" i="1" s="1"/>
  <c r="B8949" i="1" s="1"/>
  <c r="B8973" i="1" s="1"/>
  <c r="B8997" i="1" s="1"/>
  <c r="B9021" i="1" s="1"/>
  <c r="B9045" i="1" s="1"/>
  <c r="B9069" i="1" s="1"/>
  <c r="B9093" i="1" s="1"/>
  <c r="B9117" i="1" s="1"/>
  <c r="B9141" i="1" s="1"/>
  <c r="B9165" i="1" s="1"/>
  <c r="B9189" i="1" s="1"/>
  <c r="B9213" i="1" s="1"/>
  <c r="B9237" i="1" s="1"/>
  <c r="B9261" i="1" s="1"/>
  <c r="B9285" i="1" s="1"/>
  <c r="B9309" i="1" s="1"/>
  <c r="B9333" i="1" s="1"/>
  <c r="B9357" i="1" s="1"/>
  <c r="B9381" i="1" s="1"/>
  <c r="B9405" i="1" s="1"/>
  <c r="B9429" i="1" s="1"/>
  <c r="B9453" i="1" s="1"/>
  <c r="B9477" i="1" s="1"/>
  <c r="B9501" i="1" s="1"/>
  <c r="B9525" i="1" s="1"/>
  <c r="B9549" i="1" s="1"/>
  <c r="B9573" i="1" s="1"/>
  <c r="B9597" i="1" s="1"/>
  <c r="B9621" i="1" s="1"/>
  <c r="B9645" i="1" s="1"/>
  <c r="B9669" i="1" s="1"/>
  <c r="B9693" i="1" s="1"/>
  <c r="B9717" i="1" s="1"/>
  <c r="B9741" i="1" s="1"/>
  <c r="B9765" i="1" s="1"/>
  <c r="B9789" i="1" s="1"/>
  <c r="B9813" i="1" s="1"/>
  <c r="B9837" i="1" s="1"/>
  <c r="B9861" i="1" s="1"/>
  <c r="B9885" i="1" s="1"/>
  <c r="B9909" i="1" s="1"/>
  <c r="B9933" i="1" s="1"/>
  <c r="B9957" i="1" s="1"/>
  <c r="B9981" i="1" s="1"/>
  <c r="B10005" i="1" s="1"/>
  <c r="B10029" i="1" s="1"/>
  <c r="B10053" i="1" s="1"/>
  <c r="B10077" i="1" s="1"/>
  <c r="B10101" i="1" s="1"/>
  <c r="B10125" i="1" s="1"/>
  <c r="B10149" i="1" s="1"/>
  <c r="B10173" i="1" s="1"/>
  <c r="B10197" i="1" s="1"/>
  <c r="B10221" i="1" s="1"/>
  <c r="B10245" i="1" s="1"/>
  <c r="B10269" i="1" s="1"/>
  <c r="B10293" i="1" s="1"/>
  <c r="B10317" i="1" s="1"/>
  <c r="B10341" i="1" s="1"/>
  <c r="B10365" i="1" s="1"/>
  <c r="B10389" i="1" s="1"/>
  <c r="B10413" i="1" s="1"/>
  <c r="B10437" i="1" s="1"/>
  <c r="B10461" i="1" s="1"/>
  <c r="B10485" i="1" s="1"/>
  <c r="B10509" i="1" s="1"/>
  <c r="B10533" i="1" s="1"/>
  <c r="B10557" i="1" s="1"/>
  <c r="B10581" i="1" s="1"/>
  <c r="B10605" i="1" s="1"/>
  <c r="B10629" i="1" s="1"/>
  <c r="B10653" i="1" s="1"/>
  <c r="B10677" i="1" s="1"/>
  <c r="B10701" i="1" s="1"/>
  <c r="B10725" i="1" s="1"/>
  <c r="B10749" i="1" s="1"/>
  <c r="B10773" i="1" s="1"/>
  <c r="B10797" i="1" s="1"/>
  <c r="B10821" i="1" s="1"/>
  <c r="B10845" i="1" s="1"/>
  <c r="B10869" i="1" s="1"/>
  <c r="B10893" i="1" s="1"/>
  <c r="B10917" i="1" s="1"/>
  <c r="B10941" i="1" s="1"/>
  <c r="B10965" i="1" s="1"/>
  <c r="B10989" i="1" s="1"/>
  <c r="B11013" i="1" s="1"/>
  <c r="B11037" i="1" s="1"/>
  <c r="B11061" i="1" s="1"/>
  <c r="B11085" i="1" s="1"/>
  <c r="B11109" i="1" s="1"/>
  <c r="B11133" i="1" s="1"/>
  <c r="B11157" i="1" s="1"/>
  <c r="B11181" i="1" s="1"/>
  <c r="B11205" i="1" s="1"/>
  <c r="B11229" i="1" s="1"/>
  <c r="B11253" i="1" s="1"/>
  <c r="B11277" i="1" s="1"/>
  <c r="B11301" i="1" s="1"/>
  <c r="B11325" i="1" s="1"/>
  <c r="B11349" i="1" s="1"/>
  <c r="B11373" i="1" s="1"/>
  <c r="B11397" i="1" s="1"/>
  <c r="B11421" i="1" s="1"/>
  <c r="B11445" i="1" s="1"/>
  <c r="B11469" i="1" s="1"/>
  <c r="B11493" i="1" s="1"/>
  <c r="B11517" i="1" s="1"/>
  <c r="B11541" i="1" s="1"/>
  <c r="B11565" i="1" s="1"/>
  <c r="B11589" i="1" s="1"/>
  <c r="B11613" i="1" s="1"/>
  <c r="B11637" i="1" s="1"/>
  <c r="B11661" i="1" s="1"/>
  <c r="B11685" i="1" s="1"/>
  <c r="B11709" i="1" s="1"/>
  <c r="B11733" i="1" s="1"/>
  <c r="B11757" i="1" s="1"/>
  <c r="B11781" i="1" s="1"/>
  <c r="B11805" i="1" s="1"/>
  <c r="B11829" i="1" s="1"/>
  <c r="B11853" i="1" s="1"/>
  <c r="B11877" i="1" s="1"/>
  <c r="B11901" i="1" s="1"/>
  <c r="B11925" i="1" s="1"/>
  <c r="B11949" i="1" s="1"/>
  <c r="B11973" i="1" s="1"/>
  <c r="B11997" i="1" s="1"/>
  <c r="B12021" i="1" s="1"/>
  <c r="B12045" i="1" s="1"/>
  <c r="B12069" i="1" s="1"/>
  <c r="B12093" i="1" s="1"/>
  <c r="B12117" i="1" s="1"/>
  <c r="B12141" i="1" s="1"/>
  <c r="B12165" i="1" s="1"/>
  <c r="B12189" i="1" s="1"/>
  <c r="B12213" i="1" s="1"/>
  <c r="B12237" i="1" s="1"/>
  <c r="B12261" i="1" s="1"/>
  <c r="B12285" i="1" s="1"/>
  <c r="B12309" i="1" s="1"/>
  <c r="B12333" i="1" s="1"/>
  <c r="B12357" i="1" s="1"/>
  <c r="B12381" i="1" s="1"/>
  <c r="B12405" i="1" s="1"/>
  <c r="B12429" i="1" s="1"/>
  <c r="B12453" i="1" s="1"/>
  <c r="B12477" i="1" s="1"/>
  <c r="B12501" i="1" s="1"/>
  <c r="B12525" i="1" s="1"/>
  <c r="B12549" i="1" s="1"/>
  <c r="B12573" i="1" s="1"/>
  <c r="B12597" i="1" s="1"/>
  <c r="B12621" i="1" s="1"/>
  <c r="B12645" i="1" s="1"/>
  <c r="B12669" i="1" s="1"/>
  <c r="B12693" i="1" s="1"/>
  <c r="B12717" i="1" s="1"/>
  <c r="B12741" i="1" s="1"/>
  <c r="B12765" i="1" s="1"/>
  <c r="B12789" i="1" s="1"/>
  <c r="B12813" i="1" s="1"/>
  <c r="B12837" i="1" s="1"/>
  <c r="B12861" i="1" s="1"/>
  <c r="B12885" i="1" s="1"/>
  <c r="B12909" i="1" s="1"/>
  <c r="B12933" i="1" s="1"/>
  <c r="B12957" i="1" s="1"/>
  <c r="B12981" i="1" s="1"/>
  <c r="B13005" i="1" s="1"/>
  <c r="B13029" i="1" s="1"/>
  <c r="B13053" i="1" s="1"/>
  <c r="B13077" i="1" s="1"/>
  <c r="B13101" i="1" s="1"/>
  <c r="B13125" i="1" s="1"/>
  <c r="B13149" i="1" s="1"/>
  <c r="B13173" i="1" s="1"/>
  <c r="B13197" i="1" s="1"/>
  <c r="B6838" i="1"/>
  <c r="B6842" i="1"/>
  <c r="B6845" i="1"/>
  <c r="B6846" i="1"/>
  <c r="B6853" i="1"/>
  <c r="B6858" i="1"/>
  <c r="B6862" i="1"/>
  <c r="B6866" i="1"/>
  <c r="B6869" i="1"/>
  <c r="B6870" i="1"/>
  <c r="B6877" i="1"/>
  <c r="B6882" i="1"/>
  <c r="B6886" i="1"/>
  <c r="B6890" i="1"/>
  <c r="B6893" i="1"/>
  <c r="B6894" i="1"/>
  <c r="B6901" i="1"/>
  <c r="B6906" i="1"/>
  <c r="B6910" i="1"/>
  <c r="B6914" i="1"/>
  <c r="B6917" i="1"/>
  <c r="B6918" i="1"/>
  <c r="B6925" i="1"/>
  <c r="B6930" i="1"/>
  <c r="B6934" i="1"/>
  <c r="B6938" i="1"/>
  <c r="B6941" i="1"/>
  <c r="B6942" i="1"/>
  <c r="B6949" i="1"/>
  <c r="B6954" i="1"/>
  <c r="B6958" i="1"/>
  <c r="B6962" i="1"/>
  <c r="B6965" i="1"/>
  <c r="B6966" i="1"/>
  <c r="B6973" i="1"/>
  <c r="B6978" i="1"/>
  <c r="B6982" i="1"/>
  <c r="B6986" i="1"/>
  <c r="B6989" i="1"/>
  <c r="B6990" i="1"/>
  <c r="B6997" i="1"/>
  <c r="B7002" i="1"/>
  <c r="B7006" i="1"/>
  <c r="B7010" i="1"/>
  <c r="B7013" i="1"/>
  <c r="B7014" i="1"/>
  <c r="B7021" i="1"/>
  <c r="B7026" i="1"/>
  <c r="B7030" i="1"/>
  <c r="B7034" i="1"/>
  <c r="B7037" i="1"/>
  <c r="B7038" i="1"/>
  <c r="B7045" i="1"/>
  <c r="B7050" i="1"/>
  <c r="B7054" i="1"/>
  <c r="B7058" i="1"/>
  <c r="B7061" i="1"/>
  <c r="B7062" i="1"/>
  <c r="B7069" i="1"/>
  <c r="B7074" i="1"/>
  <c r="B7078" i="1"/>
  <c r="B7082" i="1"/>
  <c r="B7085" i="1"/>
  <c r="B7086" i="1"/>
  <c r="B7093" i="1"/>
  <c r="B7098" i="1"/>
  <c r="B7102" i="1"/>
  <c r="B7106" i="1"/>
  <c r="B7109" i="1"/>
  <c r="B7110" i="1"/>
  <c r="B7117" i="1"/>
  <c r="B7122" i="1"/>
  <c r="B7126" i="1"/>
  <c r="B7130" i="1"/>
  <c r="B7133" i="1"/>
  <c r="B7134" i="1"/>
  <c r="B7141" i="1"/>
  <c r="B7146" i="1"/>
  <c r="B7150" i="1"/>
  <c r="B7154" i="1"/>
  <c r="B7157" i="1"/>
  <c r="B7158" i="1"/>
  <c r="B7165" i="1"/>
  <c r="B7170" i="1"/>
  <c r="B7174" i="1"/>
  <c r="B7178" i="1"/>
  <c r="B7181" i="1"/>
  <c r="B7182" i="1"/>
  <c r="B7189" i="1"/>
  <c r="B7194" i="1"/>
  <c r="B7198" i="1"/>
  <c r="B7202" i="1"/>
  <c r="B7205" i="1"/>
  <c r="B7206" i="1"/>
  <c r="B7213" i="1"/>
  <c r="B7218" i="1"/>
  <c r="B7222" i="1"/>
  <c r="B7226" i="1"/>
  <c r="B7229" i="1"/>
  <c r="B7230" i="1"/>
  <c r="B7237" i="1"/>
  <c r="B7242" i="1"/>
  <c r="B7246" i="1"/>
  <c r="B7250" i="1"/>
  <c r="B7253" i="1"/>
  <c r="B7254" i="1"/>
  <c r="B7261" i="1"/>
  <c r="B7266" i="1"/>
  <c r="B7270" i="1"/>
  <c r="B7274" i="1"/>
  <c r="B7277" i="1"/>
  <c r="B7278" i="1"/>
  <c r="B7285" i="1"/>
  <c r="B7290" i="1"/>
  <c r="B7294" i="1"/>
  <c r="B7298" i="1"/>
  <c r="B7301" i="1"/>
  <c r="B7302" i="1"/>
  <c r="B7309" i="1"/>
  <c r="B7314" i="1"/>
  <c r="B7318" i="1"/>
  <c r="B7322" i="1"/>
  <c r="B7325" i="1"/>
  <c r="B7326" i="1"/>
  <c r="B7333" i="1"/>
  <c r="B7338" i="1"/>
  <c r="B7342" i="1"/>
  <c r="B7346" i="1"/>
  <c r="B7349" i="1"/>
  <c r="B7350" i="1"/>
  <c r="B7357" i="1"/>
  <c r="B7362" i="1"/>
  <c r="B7366" i="1"/>
  <c r="B7370" i="1"/>
  <c r="B7373" i="1"/>
  <c r="B7374" i="1"/>
  <c r="B7381" i="1"/>
  <c r="B7386" i="1"/>
  <c r="B7390" i="1"/>
  <c r="B7394" i="1"/>
  <c r="B7397" i="1"/>
  <c r="B7398" i="1"/>
  <c r="B7405" i="1"/>
  <c r="B7410" i="1"/>
  <c r="B7414" i="1"/>
  <c r="B7418" i="1"/>
  <c r="B7421" i="1"/>
  <c r="B7422" i="1"/>
  <c r="B7429" i="1"/>
  <c r="B7434" i="1"/>
  <c r="B7438" i="1"/>
  <c r="B7442" i="1"/>
  <c r="B7445" i="1"/>
  <c r="B7446" i="1"/>
  <c r="B7453" i="1"/>
  <c r="B7458" i="1"/>
  <c r="B7462" i="1"/>
  <c r="B7466" i="1"/>
  <c r="B7469" i="1"/>
  <c r="B7470" i="1"/>
  <c r="B7477" i="1"/>
  <c r="B7482" i="1"/>
  <c r="B7486" i="1"/>
  <c r="B7490" i="1"/>
  <c r="B7493" i="1"/>
  <c r="B7494" i="1"/>
  <c r="B7501" i="1"/>
  <c r="B7506" i="1"/>
  <c r="B7510" i="1"/>
  <c r="B7514" i="1"/>
  <c r="B7517" i="1"/>
  <c r="B7518" i="1"/>
  <c r="B7525" i="1"/>
  <c r="B7530" i="1"/>
  <c r="B7534" i="1"/>
  <c r="B7538" i="1"/>
  <c r="B7541" i="1"/>
  <c r="B7542" i="1"/>
  <c r="B7549" i="1"/>
  <c r="B7554" i="1"/>
  <c r="B7558" i="1"/>
  <c r="B7562" i="1"/>
  <c r="B7565" i="1"/>
  <c r="B7566" i="1"/>
  <c r="B7573" i="1"/>
  <c r="B7578" i="1"/>
  <c r="B7582" i="1"/>
  <c r="B7586" i="1"/>
  <c r="B7589" i="1"/>
  <c r="B7590" i="1"/>
  <c r="B7597" i="1"/>
  <c r="B7602" i="1"/>
  <c r="B7606" i="1"/>
  <c r="B7610" i="1"/>
  <c r="B7613" i="1"/>
  <c r="B7614" i="1"/>
  <c r="B7621" i="1"/>
  <c r="B7626" i="1"/>
  <c r="B7630" i="1"/>
  <c r="B7634" i="1"/>
  <c r="B7637" i="1"/>
  <c r="B7638" i="1"/>
  <c r="B7645" i="1"/>
  <c r="B7650" i="1"/>
  <c r="B7654" i="1"/>
  <c r="B7658" i="1"/>
  <c r="B7661" i="1"/>
  <c r="B7662" i="1"/>
  <c r="B7669" i="1"/>
  <c r="B7674" i="1"/>
  <c r="B7678" i="1"/>
  <c r="B7682" i="1"/>
  <c r="B7685" i="1"/>
  <c r="B7686" i="1"/>
  <c r="B7693" i="1"/>
  <c r="B7698" i="1"/>
  <c r="B7702" i="1"/>
  <c r="B7706" i="1"/>
  <c r="B7709" i="1"/>
  <c r="B7710" i="1"/>
  <c r="B7717" i="1"/>
  <c r="B7722" i="1"/>
  <c r="B7726" i="1"/>
  <c r="B7730" i="1"/>
  <c r="B7733" i="1"/>
  <c r="B7734" i="1"/>
  <c r="B7741" i="1"/>
  <c r="B7746" i="1"/>
  <c r="B7750" i="1"/>
  <c r="B7754" i="1"/>
  <c r="B7757" i="1"/>
  <c r="B7758" i="1"/>
  <c r="B7765" i="1"/>
  <c r="B7770" i="1"/>
  <c r="B7774" i="1"/>
  <c r="B7778" i="1"/>
  <c r="B7781" i="1"/>
  <c r="B7782" i="1"/>
  <c r="B7789" i="1"/>
  <c r="B7794" i="1"/>
  <c r="B7798" i="1"/>
  <c r="B7802" i="1"/>
  <c r="B7805" i="1"/>
  <c r="B7806" i="1"/>
  <c r="B7813" i="1"/>
  <c r="B7818" i="1"/>
  <c r="B7822" i="1"/>
  <c r="B7826" i="1"/>
  <c r="B7829" i="1"/>
  <c r="B7830" i="1"/>
  <c r="B7837" i="1"/>
  <c r="B7842" i="1"/>
  <c r="B7846" i="1"/>
  <c r="B7850" i="1"/>
  <c r="B7853" i="1"/>
  <c r="B7854" i="1"/>
  <c r="B7861" i="1"/>
  <c r="B7866" i="1"/>
  <c r="B7870" i="1"/>
  <c r="B7874" i="1"/>
  <c r="B7877" i="1"/>
  <c r="B7878" i="1"/>
  <c r="B7885" i="1"/>
  <c r="B7890" i="1"/>
  <c r="B7894" i="1"/>
  <c r="B7898" i="1"/>
  <c r="B7901" i="1"/>
  <c r="B7902" i="1"/>
  <c r="B7909" i="1"/>
  <c r="B7914" i="1"/>
  <c r="B7918" i="1"/>
  <c r="B7922" i="1"/>
  <c r="B7925" i="1"/>
  <c r="B7926" i="1"/>
  <c r="B7933" i="1"/>
  <c r="B7938" i="1"/>
  <c r="B7942" i="1"/>
  <c r="B7946" i="1"/>
  <c r="B7949" i="1"/>
  <c r="B7950" i="1"/>
  <c r="B7957" i="1"/>
  <c r="B7962" i="1"/>
  <c r="B7966" i="1"/>
  <c r="B7970" i="1"/>
  <c r="B7973" i="1"/>
  <c r="B7974" i="1"/>
  <c r="B7981" i="1"/>
  <c r="B7986" i="1"/>
  <c r="B7990" i="1"/>
  <c r="B7994" i="1"/>
  <c r="B7997" i="1"/>
  <c r="B7998" i="1"/>
  <c r="B8005" i="1"/>
  <c r="B8010" i="1"/>
  <c r="B8014" i="1"/>
  <c r="B8018" i="1"/>
  <c r="B8021" i="1"/>
  <c r="B8022" i="1"/>
  <c r="B8029" i="1"/>
  <c r="B8034" i="1"/>
  <c r="B8038" i="1"/>
  <c r="B8042" i="1"/>
  <c r="B8045" i="1"/>
  <c r="B8046" i="1"/>
  <c r="B8053" i="1"/>
  <c r="B8058" i="1"/>
  <c r="B8062" i="1"/>
  <c r="B8066" i="1"/>
  <c r="B8069" i="1"/>
  <c r="B8070" i="1"/>
  <c r="B8077" i="1"/>
  <c r="B8082" i="1"/>
  <c r="B8086" i="1"/>
  <c r="B8090" i="1"/>
  <c r="B8093" i="1"/>
  <c r="B8094" i="1"/>
  <c r="B8101" i="1"/>
  <c r="B8106" i="1"/>
  <c r="B8110" i="1"/>
  <c r="B8114" i="1"/>
  <c r="B8117" i="1"/>
  <c r="B8118" i="1"/>
  <c r="B8125" i="1"/>
  <c r="B8130" i="1"/>
  <c r="B8134" i="1"/>
  <c r="B8138" i="1"/>
  <c r="B8141" i="1"/>
  <c r="B8142" i="1"/>
  <c r="B8149" i="1"/>
  <c r="B8154" i="1"/>
  <c r="B8158" i="1"/>
  <c r="B8162" i="1"/>
  <c r="B8165" i="1"/>
  <c r="B8166" i="1"/>
  <c r="B8173" i="1"/>
  <c r="B8178" i="1"/>
  <c r="B8182" i="1"/>
  <c r="B8186" i="1"/>
  <c r="B8189" i="1"/>
  <c r="B8190" i="1"/>
  <c r="B8197" i="1"/>
  <c r="B8202" i="1"/>
  <c r="B8206" i="1"/>
  <c r="B8210" i="1"/>
  <c r="B8213" i="1"/>
  <c r="B8214" i="1"/>
  <c r="B8221" i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8773" i="1" s="1"/>
  <c r="B8797" i="1" s="1"/>
  <c r="B8821" i="1" s="1"/>
  <c r="B8845" i="1" s="1"/>
  <c r="B8869" i="1" s="1"/>
  <c r="B8893" i="1" s="1"/>
  <c r="B8917" i="1" s="1"/>
  <c r="B8941" i="1" s="1"/>
  <c r="B8965" i="1" s="1"/>
  <c r="B8989" i="1" s="1"/>
  <c r="B9013" i="1" s="1"/>
  <c r="B9037" i="1" s="1"/>
  <c r="B9061" i="1" s="1"/>
  <c r="B9085" i="1" s="1"/>
  <c r="B9109" i="1" s="1"/>
  <c r="B9133" i="1" s="1"/>
  <c r="B9157" i="1" s="1"/>
  <c r="B9181" i="1" s="1"/>
  <c r="B9205" i="1" s="1"/>
  <c r="B9229" i="1" s="1"/>
  <c r="B9253" i="1" s="1"/>
  <c r="B9277" i="1" s="1"/>
  <c r="B9301" i="1" s="1"/>
  <c r="B9325" i="1" s="1"/>
  <c r="B9349" i="1" s="1"/>
  <c r="B9373" i="1" s="1"/>
  <c r="B9397" i="1" s="1"/>
  <c r="B9421" i="1" s="1"/>
  <c r="B9445" i="1" s="1"/>
  <c r="B9469" i="1" s="1"/>
  <c r="B9493" i="1" s="1"/>
  <c r="B9517" i="1" s="1"/>
  <c r="B9541" i="1" s="1"/>
  <c r="B9565" i="1" s="1"/>
  <c r="B9589" i="1" s="1"/>
  <c r="B9613" i="1" s="1"/>
  <c r="B9637" i="1" s="1"/>
  <c r="B9661" i="1" s="1"/>
  <c r="B9685" i="1" s="1"/>
  <c r="B9709" i="1" s="1"/>
  <c r="B9733" i="1" s="1"/>
  <c r="B9757" i="1" s="1"/>
  <c r="B9781" i="1" s="1"/>
  <c r="B9805" i="1" s="1"/>
  <c r="B9829" i="1" s="1"/>
  <c r="B9853" i="1" s="1"/>
  <c r="B9877" i="1" s="1"/>
  <c r="B9901" i="1" s="1"/>
  <c r="B9925" i="1" s="1"/>
  <c r="B9949" i="1" s="1"/>
  <c r="B9973" i="1" s="1"/>
  <c r="B9997" i="1" s="1"/>
  <c r="B10021" i="1" s="1"/>
  <c r="B10045" i="1" s="1"/>
  <c r="B10069" i="1" s="1"/>
  <c r="B10093" i="1" s="1"/>
  <c r="B10117" i="1" s="1"/>
  <c r="B10141" i="1" s="1"/>
  <c r="B10165" i="1" s="1"/>
  <c r="B10189" i="1" s="1"/>
  <c r="B10213" i="1" s="1"/>
  <c r="B10237" i="1" s="1"/>
  <c r="B10261" i="1" s="1"/>
  <c r="B10285" i="1" s="1"/>
  <c r="B10309" i="1" s="1"/>
  <c r="B10333" i="1" s="1"/>
  <c r="B10357" i="1" s="1"/>
  <c r="B10381" i="1" s="1"/>
  <c r="B10405" i="1" s="1"/>
  <c r="B10429" i="1" s="1"/>
  <c r="B10453" i="1" s="1"/>
  <c r="B10477" i="1" s="1"/>
  <c r="B10501" i="1" s="1"/>
  <c r="B10525" i="1" s="1"/>
  <c r="B10549" i="1" s="1"/>
  <c r="B10573" i="1" s="1"/>
  <c r="B10597" i="1" s="1"/>
  <c r="B10621" i="1" s="1"/>
  <c r="B10645" i="1" s="1"/>
  <c r="B10669" i="1" s="1"/>
  <c r="B10693" i="1" s="1"/>
  <c r="B10717" i="1" s="1"/>
  <c r="B10741" i="1" s="1"/>
  <c r="B10765" i="1" s="1"/>
  <c r="B10789" i="1" s="1"/>
  <c r="B10813" i="1" s="1"/>
  <c r="B10837" i="1" s="1"/>
  <c r="B10861" i="1" s="1"/>
  <c r="B10885" i="1" s="1"/>
  <c r="B10909" i="1" s="1"/>
  <c r="B10933" i="1" s="1"/>
  <c r="B10957" i="1" s="1"/>
  <c r="B10981" i="1" s="1"/>
  <c r="B11005" i="1" s="1"/>
  <c r="B11029" i="1" s="1"/>
  <c r="B11053" i="1" s="1"/>
  <c r="B11077" i="1" s="1"/>
  <c r="B11101" i="1" s="1"/>
  <c r="B11125" i="1" s="1"/>
  <c r="B11149" i="1" s="1"/>
  <c r="B11173" i="1" s="1"/>
  <c r="B11197" i="1" s="1"/>
  <c r="B11221" i="1" s="1"/>
  <c r="B11245" i="1" s="1"/>
  <c r="B11269" i="1" s="1"/>
  <c r="B11293" i="1" s="1"/>
  <c r="B11317" i="1" s="1"/>
  <c r="B11341" i="1" s="1"/>
  <c r="B11365" i="1" s="1"/>
  <c r="B11389" i="1" s="1"/>
  <c r="B11413" i="1" s="1"/>
  <c r="B11437" i="1" s="1"/>
  <c r="B11461" i="1" s="1"/>
  <c r="B11485" i="1" s="1"/>
  <c r="B11509" i="1" s="1"/>
  <c r="B11533" i="1" s="1"/>
  <c r="B11557" i="1" s="1"/>
  <c r="B11581" i="1" s="1"/>
  <c r="B11605" i="1" s="1"/>
  <c r="B11629" i="1" s="1"/>
  <c r="B11653" i="1" s="1"/>
  <c r="B11677" i="1" s="1"/>
  <c r="B11701" i="1" s="1"/>
  <c r="B11725" i="1" s="1"/>
  <c r="B11749" i="1" s="1"/>
  <c r="B11773" i="1" s="1"/>
  <c r="B11797" i="1" s="1"/>
  <c r="B11821" i="1" s="1"/>
  <c r="B11845" i="1" s="1"/>
  <c r="B11869" i="1" s="1"/>
  <c r="B11893" i="1" s="1"/>
  <c r="B11917" i="1" s="1"/>
  <c r="B11941" i="1" s="1"/>
  <c r="B11965" i="1" s="1"/>
  <c r="B11989" i="1" s="1"/>
  <c r="B12013" i="1" s="1"/>
  <c r="B12037" i="1" s="1"/>
  <c r="B12061" i="1" s="1"/>
  <c r="B12085" i="1" s="1"/>
  <c r="B12109" i="1" s="1"/>
  <c r="B12133" i="1" s="1"/>
  <c r="B12157" i="1" s="1"/>
  <c r="B12181" i="1" s="1"/>
  <c r="B12205" i="1" s="1"/>
  <c r="B12229" i="1" s="1"/>
  <c r="B12253" i="1" s="1"/>
  <c r="B12277" i="1" s="1"/>
  <c r="B12301" i="1" s="1"/>
  <c r="B12325" i="1" s="1"/>
  <c r="B12349" i="1" s="1"/>
  <c r="B12373" i="1" s="1"/>
  <c r="B12397" i="1" s="1"/>
  <c r="B12421" i="1" s="1"/>
  <c r="B12445" i="1" s="1"/>
  <c r="B12469" i="1" s="1"/>
  <c r="B12493" i="1" s="1"/>
  <c r="B12517" i="1" s="1"/>
  <c r="B12541" i="1" s="1"/>
  <c r="B12565" i="1" s="1"/>
  <c r="B12589" i="1" s="1"/>
  <c r="B12613" i="1" s="1"/>
  <c r="B12637" i="1" s="1"/>
  <c r="B12661" i="1" s="1"/>
  <c r="B12685" i="1" s="1"/>
  <c r="B12709" i="1" s="1"/>
  <c r="B12733" i="1" s="1"/>
  <c r="B12757" i="1" s="1"/>
  <c r="B12781" i="1" s="1"/>
  <c r="B12805" i="1" s="1"/>
  <c r="B12829" i="1" s="1"/>
  <c r="B12853" i="1" s="1"/>
  <c r="B12877" i="1" s="1"/>
  <c r="B12901" i="1" s="1"/>
  <c r="B12925" i="1" s="1"/>
  <c r="B12949" i="1" s="1"/>
  <c r="B12973" i="1" s="1"/>
  <c r="B12997" i="1" s="1"/>
  <c r="B13021" i="1" s="1"/>
  <c r="B13045" i="1" s="1"/>
  <c r="B13069" i="1" s="1"/>
  <c r="B13093" i="1" s="1"/>
  <c r="B13117" i="1" s="1"/>
  <c r="B13141" i="1" s="1"/>
  <c r="B13165" i="1" s="1"/>
  <c r="B13189" i="1" s="1"/>
  <c r="B8226" i="1"/>
  <c r="B8230" i="1"/>
  <c r="B8234" i="1"/>
  <c r="B8237" i="1"/>
  <c r="B8238" i="1"/>
  <c r="B8250" i="1"/>
  <c r="B8254" i="1"/>
  <c r="B8258" i="1"/>
  <c r="B8261" i="1"/>
  <c r="B8262" i="1"/>
  <c r="B8274" i="1"/>
  <c r="B8278" i="1"/>
  <c r="B8282" i="1"/>
  <c r="B8285" i="1"/>
  <c r="B8286" i="1"/>
  <c r="B8298" i="1"/>
  <c r="B8302" i="1"/>
  <c r="B8306" i="1"/>
  <c r="B8309" i="1"/>
  <c r="B8310" i="1"/>
  <c r="B8322" i="1"/>
  <c r="B8326" i="1"/>
  <c r="B8330" i="1"/>
  <c r="B8333" i="1"/>
  <c r="B8334" i="1"/>
  <c r="B8346" i="1"/>
  <c r="B8350" i="1"/>
  <c r="B8354" i="1"/>
  <c r="B8357" i="1"/>
  <c r="B8358" i="1"/>
  <c r="B8370" i="1"/>
  <c r="B8374" i="1"/>
  <c r="B8378" i="1"/>
  <c r="B8381" i="1"/>
  <c r="B8382" i="1"/>
  <c r="B8394" i="1"/>
  <c r="B8398" i="1"/>
  <c r="B8402" i="1"/>
  <c r="B8405" i="1"/>
  <c r="B8406" i="1"/>
  <c r="B8418" i="1"/>
  <c r="B8422" i="1"/>
  <c r="B8426" i="1"/>
  <c r="B8429" i="1"/>
  <c r="B8430" i="1"/>
  <c r="B8442" i="1"/>
  <c r="B8446" i="1"/>
  <c r="B8450" i="1"/>
  <c r="B8453" i="1"/>
  <c r="B8454" i="1"/>
  <c r="B8466" i="1"/>
  <c r="B8470" i="1"/>
  <c r="B8474" i="1"/>
  <c r="B8477" i="1"/>
  <c r="B8478" i="1"/>
  <c r="B8490" i="1"/>
  <c r="B8494" i="1"/>
  <c r="B8498" i="1"/>
  <c r="B8501" i="1"/>
  <c r="B8502" i="1"/>
  <c r="B8514" i="1"/>
  <c r="B8518" i="1"/>
  <c r="B8522" i="1"/>
  <c r="B8525" i="1"/>
  <c r="B8526" i="1"/>
  <c r="B8538" i="1"/>
  <c r="B8542" i="1"/>
  <c r="B8546" i="1"/>
  <c r="B8549" i="1"/>
  <c r="B8550" i="1"/>
  <c r="B8562" i="1"/>
  <c r="B8566" i="1"/>
  <c r="B8570" i="1"/>
  <c r="B8573" i="1"/>
  <c r="B8574" i="1"/>
  <c r="B8586" i="1"/>
  <c r="B8590" i="1"/>
  <c r="B8594" i="1"/>
  <c r="B8597" i="1"/>
  <c r="B8598" i="1"/>
  <c r="B8610" i="1"/>
  <c r="B8614" i="1"/>
  <c r="B8618" i="1"/>
  <c r="B8621" i="1"/>
  <c r="B8622" i="1"/>
  <c r="B8634" i="1"/>
  <c r="B8638" i="1"/>
  <c r="B8642" i="1"/>
  <c r="B8645" i="1"/>
  <c r="B8646" i="1"/>
  <c r="B8658" i="1"/>
  <c r="B8662" i="1"/>
  <c r="B8666" i="1"/>
  <c r="B8669" i="1"/>
  <c r="B8670" i="1"/>
  <c r="B8682" i="1"/>
  <c r="B8686" i="1"/>
  <c r="B8690" i="1"/>
  <c r="B8693" i="1"/>
  <c r="B8694" i="1"/>
  <c r="B8706" i="1"/>
  <c r="B8710" i="1"/>
  <c r="B8714" i="1"/>
  <c r="B8717" i="1"/>
  <c r="B8718" i="1"/>
  <c r="B8730" i="1"/>
  <c r="B8734" i="1"/>
  <c r="B8738" i="1"/>
  <c r="B8741" i="1"/>
  <c r="B8742" i="1"/>
  <c r="B8754" i="1"/>
  <c r="B8758" i="1"/>
  <c r="B8762" i="1"/>
  <c r="B8765" i="1"/>
  <c r="B8766" i="1"/>
  <c r="B8778" i="1"/>
  <c r="B8782" i="1"/>
  <c r="B8786" i="1"/>
  <c r="B8789" i="1"/>
  <c r="B8790" i="1"/>
  <c r="B8802" i="1"/>
  <c r="B8806" i="1"/>
  <c r="B8810" i="1"/>
  <c r="B8813" i="1"/>
  <c r="B8814" i="1"/>
  <c r="B8826" i="1"/>
  <c r="B8830" i="1"/>
  <c r="B8834" i="1"/>
  <c r="B8837" i="1"/>
  <c r="B8838" i="1"/>
  <c r="B8850" i="1"/>
  <c r="B8854" i="1"/>
  <c r="B8858" i="1"/>
  <c r="B8861" i="1"/>
  <c r="B8862" i="1"/>
  <c r="B8874" i="1"/>
  <c r="B8878" i="1"/>
  <c r="B8882" i="1"/>
  <c r="B8885" i="1"/>
  <c r="B8886" i="1"/>
  <c r="B8898" i="1"/>
  <c r="B8902" i="1"/>
  <c r="B8906" i="1"/>
  <c r="B8909" i="1"/>
  <c r="B8910" i="1"/>
  <c r="B8922" i="1"/>
  <c r="B8926" i="1"/>
  <c r="B8928" i="1"/>
  <c r="B8930" i="1"/>
  <c r="B8954" i="1" s="1"/>
  <c r="B8978" i="1" s="1"/>
  <c r="B9002" i="1" s="1"/>
  <c r="B9026" i="1" s="1"/>
  <c r="B9050" i="1" s="1"/>
  <c r="B9074" i="1" s="1"/>
  <c r="B9098" i="1" s="1"/>
  <c r="B9122" i="1" s="1"/>
  <c r="B9146" i="1" s="1"/>
  <c r="B9170" i="1" s="1"/>
  <c r="B9194" i="1" s="1"/>
  <c r="B9218" i="1" s="1"/>
  <c r="B9242" i="1" s="1"/>
  <c r="B9266" i="1" s="1"/>
  <c r="B9290" i="1" s="1"/>
  <c r="B9314" i="1" s="1"/>
  <c r="B9338" i="1" s="1"/>
  <c r="B9362" i="1" s="1"/>
  <c r="B9386" i="1" s="1"/>
  <c r="B9410" i="1" s="1"/>
  <c r="B9434" i="1" s="1"/>
  <c r="B9458" i="1" s="1"/>
  <c r="B9482" i="1" s="1"/>
  <c r="B9506" i="1" s="1"/>
  <c r="B9530" i="1" s="1"/>
  <c r="B9554" i="1" s="1"/>
  <c r="B9578" i="1" s="1"/>
  <c r="B9602" i="1" s="1"/>
  <c r="B9626" i="1" s="1"/>
  <c r="B9650" i="1" s="1"/>
  <c r="B9674" i="1" s="1"/>
  <c r="B9698" i="1" s="1"/>
  <c r="B9722" i="1" s="1"/>
  <c r="B9746" i="1" s="1"/>
  <c r="B9770" i="1" s="1"/>
  <c r="B9794" i="1" s="1"/>
  <c r="B9818" i="1" s="1"/>
  <c r="B9842" i="1" s="1"/>
  <c r="B9866" i="1" s="1"/>
  <c r="B9890" i="1" s="1"/>
  <c r="B9914" i="1" s="1"/>
  <c r="B9938" i="1" s="1"/>
  <c r="B9962" i="1" s="1"/>
  <c r="B9986" i="1" s="1"/>
  <c r="B10010" i="1" s="1"/>
  <c r="B10034" i="1" s="1"/>
  <c r="B10058" i="1" s="1"/>
  <c r="B10082" i="1" s="1"/>
  <c r="B10106" i="1" s="1"/>
  <c r="B10130" i="1" s="1"/>
  <c r="B10154" i="1" s="1"/>
  <c r="B10178" i="1" s="1"/>
  <c r="B10202" i="1" s="1"/>
  <c r="B10226" i="1" s="1"/>
  <c r="B10250" i="1" s="1"/>
  <c r="B10274" i="1" s="1"/>
  <c r="B10298" i="1" s="1"/>
  <c r="B10322" i="1" s="1"/>
  <c r="B10346" i="1" s="1"/>
  <c r="B10370" i="1" s="1"/>
  <c r="B10394" i="1" s="1"/>
  <c r="B10418" i="1" s="1"/>
  <c r="B10442" i="1" s="1"/>
  <c r="B10466" i="1" s="1"/>
  <c r="B10490" i="1" s="1"/>
  <c r="B10514" i="1" s="1"/>
  <c r="B10538" i="1" s="1"/>
  <c r="B10562" i="1" s="1"/>
  <c r="B10586" i="1" s="1"/>
  <c r="B10610" i="1" s="1"/>
  <c r="B10634" i="1" s="1"/>
  <c r="B10658" i="1" s="1"/>
  <c r="B10682" i="1" s="1"/>
  <c r="B10706" i="1" s="1"/>
  <c r="B10730" i="1" s="1"/>
  <c r="B10754" i="1" s="1"/>
  <c r="B10778" i="1" s="1"/>
  <c r="B10802" i="1" s="1"/>
  <c r="B10826" i="1" s="1"/>
  <c r="B10850" i="1" s="1"/>
  <c r="B10874" i="1" s="1"/>
  <c r="B10898" i="1" s="1"/>
  <c r="B10922" i="1" s="1"/>
  <c r="B10946" i="1" s="1"/>
  <c r="B10970" i="1" s="1"/>
  <c r="B10994" i="1" s="1"/>
  <c r="B11018" i="1" s="1"/>
  <c r="B11042" i="1" s="1"/>
  <c r="B11066" i="1" s="1"/>
  <c r="B11090" i="1" s="1"/>
  <c r="B11114" i="1" s="1"/>
  <c r="B11138" i="1" s="1"/>
  <c r="B11162" i="1" s="1"/>
  <c r="B11186" i="1" s="1"/>
  <c r="B11210" i="1" s="1"/>
  <c r="B11234" i="1" s="1"/>
  <c r="B11258" i="1" s="1"/>
  <c r="B11282" i="1" s="1"/>
  <c r="B11306" i="1" s="1"/>
  <c r="B11330" i="1" s="1"/>
  <c r="B11354" i="1" s="1"/>
  <c r="B11378" i="1" s="1"/>
  <c r="B11402" i="1" s="1"/>
  <c r="B11426" i="1" s="1"/>
  <c r="B11450" i="1" s="1"/>
  <c r="B11474" i="1" s="1"/>
  <c r="B11498" i="1" s="1"/>
  <c r="B11522" i="1" s="1"/>
  <c r="B11546" i="1" s="1"/>
  <c r="B11570" i="1" s="1"/>
  <c r="B11594" i="1" s="1"/>
  <c r="B11618" i="1" s="1"/>
  <c r="B11642" i="1" s="1"/>
  <c r="B11666" i="1" s="1"/>
  <c r="B11690" i="1" s="1"/>
  <c r="B11714" i="1" s="1"/>
  <c r="B11738" i="1" s="1"/>
  <c r="B11762" i="1" s="1"/>
  <c r="B11786" i="1" s="1"/>
  <c r="B11810" i="1" s="1"/>
  <c r="B11834" i="1" s="1"/>
  <c r="B11858" i="1" s="1"/>
  <c r="B11882" i="1" s="1"/>
  <c r="B11906" i="1" s="1"/>
  <c r="B11930" i="1" s="1"/>
  <c r="B11954" i="1" s="1"/>
  <c r="B11978" i="1" s="1"/>
  <c r="B12002" i="1" s="1"/>
  <c r="B12026" i="1" s="1"/>
  <c r="B12050" i="1" s="1"/>
  <c r="B12074" i="1" s="1"/>
  <c r="B12098" i="1" s="1"/>
  <c r="B12122" i="1" s="1"/>
  <c r="B12146" i="1" s="1"/>
  <c r="B12170" i="1" s="1"/>
  <c r="B12194" i="1" s="1"/>
  <c r="B12218" i="1" s="1"/>
  <c r="B12242" i="1" s="1"/>
  <c r="B12266" i="1" s="1"/>
  <c r="B12290" i="1" s="1"/>
  <c r="B12314" i="1" s="1"/>
  <c r="B12338" i="1" s="1"/>
  <c r="B12362" i="1" s="1"/>
  <c r="B12386" i="1" s="1"/>
  <c r="B12410" i="1" s="1"/>
  <c r="B12434" i="1" s="1"/>
  <c r="B12458" i="1" s="1"/>
  <c r="B12482" i="1" s="1"/>
  <c r="B12506" i="1" s="1"/>
  <c r="B12530" i="1" s="1"/>
  <c r="B12554" i="1" s="1"/>
  <c r="B12578" i="1" s="1"/>
  <c r="B12602" i="1" s="1"/>
  <c r="B12626" i="1" s="1"/>
  <c r="B12650" i="1" s="1"/>
  <c r="B12674" i="1" s="1"/>
  <c r="B12698" i="1" s="1"/>
  <c r="B12722" i="1" s="1"/>
  <c r="B12746" i="1" s="1"/>
  <c r="B12770" i="1" s="1"/>
  <c r="B12794" i="1" s="1"/>
  <c r="B12818" i="1" s="1"/>
  <c r="B12842" i="1" s="1"/>
  <c r="B12866" i="1" s="1"/>
  <c r="B12890" i="1" s="1"/>
  <c r="B12914" i="1" s="1"/>
  <c r="B12938" i="1" s="1"/>
  <c r="B12962" i="1" s="1"/>
  <c r="B12986" i="1" s="1"/>
  <c r="B13010" i="1" s="1"/>
  <c r="B13034" i="1" s="1"/>
  <c r="B13058" i="1" s="1"/>
  <c r="B13082" i="1" s="1"/>
  <c r="B13106" i="1" s="1"/>
  <c r="B13130" i="1" s="1"/>
  <c r="B13154" i="1" s="1"/>
  <c r="B13178" i="1" s="1"/>
  <c r="B13202" i="1" s="1"/>
  <c r="B8933" i="1"/>
  <c r="B8934" i="1"/>
  <c r="B8936" i="1"/>
  <c r="B8960" i="1" s="1"/>
  <c r="B8984" i="1" s="1"/>
  <c r="B9008" i="1" s="1"/>
  <c r="B9032" i="1" s="1"/>
  <c r="B9056" i="1" s="1"/>
  <c r="B9080" i="1" s="1"/>
  <c r="B9104" i="1" s="1"/>
  <c r="B9128" i="1" s="1"/>
  <c r="B9152" i="1" s="1"/>
  <c r="B9176" i="1" s="1"/>
  <c r="B9200" i="1" s="1"/>
  <c r="B9224" i="1" s="1"/>
  <c r="B9248" i="1" s="1"/>
  <c r="B9272" i="1" s="1"/>
  <c r="B9296" i="1" s="1"/>
  <c r="B9320" i="1" s="1"/>
  <c r="B9344" i="1" s="1"/>
  <c r="B9368" i="1" s="1"/>
  <c r="B9392" i="1" s="1"/>
  <c r="B9416" i="1" s="1"/>
  <c r="B9440" i="1" s="1"/>
  <c r="B9464" i="1" s="1"/>
  <c r="B9488" i="1" s="1"/>
  <c r="B9512" i="1" s="1"/>
  <c r="B9536" i="1" s="1"/>
  <c r="B9560" i="1" s="1"/>
  <c r="B9584" i="1" s="1"/>
  <c r="B9608" i="1" s="1"/>
  <c r="B9632" i="1" s="1"/>
  <c r="B9656" i="1" s="1"/>
  <c r="B9680" i="1" s="1"/>
  <c r="B9704" i="1" s="1"/>
  <c r="B9728" i="1" s="1"/>
  <c r="B9752" i="1" s="1"/>
  <c r="B9776" i="1" s="1"/>
  <c r="B9800" i="1" s="1"/>
  <c r="B9824" i="1" s="1"/>
  <c r="B9848" i="1" s="1"/>
  <c r="B9872" i="1" s="1"/>
  <c r="B9896" i="1" s="1"/>
  <c r="B9920" i="1" s="1"/>
  <c r="B9944" i="1" s="1"/>
  <c r="B9968" i="1" s="1"/>
  <c r="B9992" i="1" s="1"/>
  <c r="B10016" i="1" s="1"/>
  <c r="B10040" i="1" s="1"/>
  <c r="B10064" i="1" s="1"/>
  <c r="B10088" i="1" s="1"/>
  <c r="B10112" i="1" s="1"/>
  <c r="B10136" i="1" s="1"/>
  <c r="B10160" i="1" s="1"/>
  <c r="B10184" i="1" s="1"/>
  <c r="B10208" i="1" s="1"/>
  <c r="B10232" i="1" s="1"/>
  <c r="B10256" i="1" s="1"/>
  <c r="B10280" i="1" s="1"/>
  <c r="B10304" i="1" s="1"/>
  <c r="B10328" i="1" s="1"/>
  <c r="B10352" i="1" s="1"/>
  <c r="B10376" i="1" s="1"/>
  <c r="B10400" i="1" s="1"/>
  <c r="B10424" i="1" s="1"/>
  <c r="B10448" i="1" s="1"/>
  <c r="B10472" i="1" s="1"/>
  <c r="B10496" i="1" s="1"/>
  <c r="B10520" i="1" s="1"/>
  <c r="B10544" i="1" s="1"/>
  <c r="B10568" i="1" s="1"/>
  <c r="B10592" i="1" s="1"/>
  <c r="B10616" i="1" s="1"/>
  <c r="B10640" i="1" s="1"/>
  <c r="B10664" i="1" s="1"/>
  <c r="B10688" i="1" s="1"/>
  <c r="B10712" i="1" s="1"/>
  <c r="B10736" i="1" s="1"/>
  <c r="B10760" i="1" s="1"/>
  <c r="B10784" i="1" s="1"/>
  <c r="B10808" i="1" s="1"/>
  <c r="B10832" i="1" s="1"/>
  <c r="B10856" i="1" s="1"/>
  <c r="B10880" i="1" s="1"/>
  <c r="B10904" i="1" s="1"/>
  <c r="B10928" i="1" s="1"/>
  <c r="B10952" i="1" s="1"/>
  <c r="B10976" i="1" s="1"/>
  <c r="B11000" i="1" s="1"/>
  <c r="B11024" i="1" s="1"/>
  <c r="B11048" i="1" s="1"/>
  <c r="B11072" i="1" s="1"/>
  <c r="B11096" i="1" s="1"/>
  <c r="B11120" i="1" s="1"/>
  <c r="B11144" i="1" s="1"/>
  <c r="B11168" i="1" s="1"/>
  <c r="B11192" i="1" s="1"/>
  <c r="B11216" i="1" s="1"/>
  <c r="B11240" i="1" s="1"/>
  <c r="B11264" i="1" s="1"/>
  <c r="B11288" i="1" s="1"/>
  <c r="B11312" i="1" s="1"/>
  <c r="B11336" i="1" s="1"/>
  <c r="B11360" i="1" s="1"/>
  <c r="B11384" i="1" s="1"/>
  <c r="B11408" i="1" s="1"/>
  <c r="B11432" i="1" s="1"/>
  <c r="B11456" i="1" s="1"/>
  <c r="B11480" i="1" s="1"/>
  <c r="B11504" i="1" s="1"/>
  <c r="B11528" i="1" s="1"/>
  <c r="B11552" i="1" s="1"/>
  <c r="B11576" i="1" s="1"/>
  <c r="B11600" i="1" s="1"/>
  <c r="B11624" i="1" s="1"/>
  <c r="B11648" i="1" s="1"/>
  <c r="B11672" i="1" s="1"/>
  <c r="B11696" i="1" s="1"/>
  <c r="B11720" i="1" s="1"/>
  <c r="B11744" i="1" s="1"/>
  <c r="B11768" i="1" s="1"/>
  <c r="B11792" i="1" s="1"/>
  <c r="B11816" i="1" s="1"/>
  <c r="B11840" i="1" s="1"/>
  <c r="B11864" i="1" s="1"/>
  <c r="B11888" i="1" s="1"/>
  <c r="B11912" i="1" s="1"/>
  <c r="B11936" i="1" s="1"/>
  <c r="B11960" i="1" s="1"/>
  <c r="B11984" i="1" s="1"/>
  <c r="B12008" i="1" s="1"/>
  <c r="B12032" i="1" s="1"/>
  <c r="B12056" i="1" s="1"/>
  <c r="B12080" i="1" s="1"/>
  <c r="B12104" i="1" s="1"/>
  <c r="B12128" i="1" s="1"/>
  <c r="B12152" i="1" s="1"/>
  <c r="B12176" i="1" s="1"/>
  <c r="B12200" i="1" s="1"/>
  <c r="B12224" i="1" s="1"/>
  <c r="B12248" i="1" s="1"/>
  <c r="B12272" i="1" s="1"/>
  <c r="B12296" i="1" s="1"/>
  <c r="B12320" i="1" s="1"/>
  <c r="B12344" i="1" s="1"/>
  <c r="B12368" i="1" s="1"/>
  <c r="B12392" i="1" s="1"/>
  <c r="B12416" i="1" s="1"/>
  <c r="B12440" i="1" s="1"/>
  <c r="B12464" i="1" s="1"/>
  <c r="B12488" i="1" s="1"/>
  <c r="B12512" i="1" s="1"/>
  <c r="B12536" i="1" s="1"/>
  <c r="B12560" i="1" s="1"/>
  <c r="B12584" i="1" s="1"/>
  <c r="B12608" i="1" s="1"/>
  <c r="B12632" i="1" s="1"/>
  <c r="B12656" i="1" s="1"/>
  <c r="B12680" i="1" s="1"/>
  <c r="B12704" i="1" s="1"/>
  <c r="B12728" i="1" s="1"/>
  <c r="B12752" i="1" s="1"/>
  <c r="B12776" i="1" s="1"/>
  <c r="B12800" i="1" s="1"/>
  <c r="B12824" i="1" s="1"/>
  <c r="B12848" i="1" s="1"/>
  <c r="B12872" i="1" s="1"/>
  <c r="B12896" i="1" s="1"/>
  <c r="B12920" i="1" s="1"/>
  <c r="B12944" i="1" s="1"/>
  <c r="B12968" i="1" s="1"/>
  <c r="B12992" i="1" s="1"/>
  <c r="B13016" i="1" s="1"/>
  <c r="B13040" i="1" s="1"/>
  <c r="B13064" i="1" s="1"/>
  <c r="B13088" i="1" s="1"/>
  <c r="B13112" i="1" s="1"/>
  <c r="B13136" i="1" s="1"/>
  <c r="B13160" i="1" s="1"/>
  <c r="B13184" i="1" s="1"/>
  <c r="B13208" i="1" s="1"/>
  <c r="B8940" i="1"/>
  <c r="B8942" i="1"/>
  <c r="B8944" i="1"/>
  <c r="B8968" i="1" s="1"/>
  <c r="B8992" i="1" s="1"/>
  <c r="B9016" i="1" s="1"/>
  <c r="B9040" i="1" s="1"/>
  <c r="B9064" i="1" s="1"/>
  <c r="B9088" i="1" s="1"/>
  <c r="B9112" i="1" s="1"/>
  <c r="B9136" i="1" s="1"/>
  <c r="B9160" i="1" s="1"/>
  <c r="B9184" i="1" s="1"/>
  <c r="B9208" i="1" s="1"/>
  <c r="B9232" i="1" s="1"/>
  <c r="B9256" i="1" s="1"/>
  <c r="B9280" i="1" s="1"/>
  <c r="B9304" i="1" s="1"/>
  <c r="B9328" i="1" s="1"/>
  <c r="B9352" i="1" s="1"/>
  <c r="B9376" i="1" s="1"/>
  <c r="B9400" i="1" s="1"/>
  <c r="B9424" i="1" s="1"/>
  <c r="B9448" i="1" s="1"/>
  <c r="B9472" i="1" s="1"/>
  <c r="B9496" i="1" s="1"/>
  <c r="B9520" i="1" s="1"/>
  <c r="B9544" i="1" s="1"/>
  <c r="B9568" i="1" s="1"/>
  <c r="B9592" i="1" s="1"/>
  <c r="B9616" i="1" s="1"/>
  <c r="B9640" i="1" s="1"/>
  <c r="B9664" i="1" s="1"/>
  <c r="B9688" i="1" s="1"/>
  <c r="B9712" i="1" s="1"/>
  <c r="B9736" i="1" s="1"/>
  <c r="B9760" i="1" s="1"/>
  <c r="B9784" i="1" s="1"/>
  <c r="B9808" i="1" s="1"/>
  <c r="B9832" i="1" s="1"/>
  <c r="B9856" i="1" s="1"/>
  <c r="B9880" i="1" s="1"/>
  <c r="B9904" i="1" s="1"/>
  <c r="B9928" i="1" s="1"/>
  <c r="B9952" i="1" s="1"/>
  <c r="B9976" i="1" s="1"/>
  <c r="B10000" i="1" s="1"/>
  <c r="B10024" i="1" s="1"/>
  <c r="B10048" i="1" s="1"/>
  <c r="B10072" i="1" s="1"/>
  <c r="B10096" i="1" s="1"/>
  <c r="B10120" i="1" s="1"/>
  <c r="B10144" i="1" s="1"/>
  <c r="B10168" i="1" s="1"/>
  <c r="B10192" i="1" s="1"/>
  <c r="B10216" i="1" s="1"/>
  <c r="B10240" i="1" s="1"/>
  <c r="B10264" i="1" s="1"/>
  <c r="B10288" i="1" s="1"/>
  <c r="B10312" i="1" s="1"/>
  <c r="B10336" i="1" s="1"/>
  <c r="B10360" i="1" s="1"/>
  <c r="B10384" i="1" s="1"/>
  <c r="B10408" i="1" s="1"/>
  <c r="B10432" i="1" s="1"/>
  <c r="B10456" i="1" s="1"/>
  <c r="B10480" i="1" s="1"/>
  <c r="B10504" i="1" s="1"/>
  <c r="B10528" i="1" s="1"/>
  <c r="B10552" i="1" s="1"/>
  <c r="B10576" i="1" s="1"/>
  <c r="B10600" i="1" s="1"/>
  <c r="B10624" i="1" s="1"/>
  <c r="B10648" i="1" s="1"/>
  <c r="B10672" i="1" s="1"/>
  <c r="B10696" i="1" s="1"/>
  <c r="B10720" i="1" s="1"/>
  <c r="B10744" i="1" s="1"/>
  <c r="B10768" i="1" s="1"/>
  <c r="B10792" i="1" s="1"/>
  <c r="B10816" i="1" s="1"/>
  <c r="B10840" i="1" s="1"/>
  <c r="B10864" i="1" s="1"/>
  <c r="B10888" i="1" s="1"/>
  <c r="B10912" i="1" s="1"/>
  <c r="B10936" i="1" s="1"/>
  <c r="B10960" i="1" s="1"/>
  <c r="B10984" i="1" s="1"/>
  <c r="B11008" i="1" s="1"/>
  <c r="B11032" i="1" s="1"/>
  <c r="B11056" i="1" s="1"/>
  <c r="B11080" i="1" s="1"/>
  <c r="B11104" i="1" s="1"/>
  <c r="B11128" i="1" s="1"/>
  <c r="B11152" i="1" s="1"/>
  <c r="B11176" i="1" s="1"/>
  <c r="B11200" i="1" s="1"/>
  <c r="B11224" i="1" s="1"/>
  <c r="B11248" i="1" s="1"/>
  <c r="B11272" i="1" s="1"/>
  <c r="B11296" i="1" s="1"/>
  <c r="B11320" i="1" s="1"/>
  <c r="B11344" i="1" s="1"/>
  <c r="B11368" i="1" s="1"/>
  <c r="B11392" i="1" s="1"/>
  <c r="B11416" i="1" s="1"/>
  <c r="B11440" i="1" s="1"/>
  <c r="B11464" i="1" s="1"/>
  <c r="B11488" i="1" s="1"/>
  <c r="B11512" i="1" s="1"/>
  <c r="B11536" i="1" s="1"/>
  <c r="B11560" i="1" s="1"/>
  <c r="B11584" i="1" s="1"/>
  <c r="B11608" i="1" s="1"/>
  <c r="B11632" i="1" s="1"/>
  <c r="B11656" i="1" s="1"/>
  <c r="B11680" i="1" s="1"/>
  <c r="B11704" i="1" s="1"/>
  <c r="B11728" i="1" s="1"/>
  <c r="B11752" i="1" s="1"/>
  <c r="B11776" i="1" s="1"/>
  <c r="B11800" i="1" s="1"/>
  <c r="B11824" i="1" s="1"/>
  <c r="B11848" i="1" s="1"/>
  <c r="B11872" i="1" s="1"/>
  <c r="B11896" i="1" s="1"/>
  <c r="B11920" i="1" s="1"/>
  <c r="B11944" i="1" s="1"/>
  <c r="B11968" i="1" s="1"/>
  <c r="B11992" i="1" s="1"/>
  <c r="B12016" i="1" s="1"/>
  <c r="B12040" i="1" s="1"/>
  <c r="B12064" i="1" s="1"/>
  <c r="B12088" i="1" s="1"/>
  <c r="B12112" i="1" s="1"/>
  <c r="B12136" i="1" s="1"/>
  <c r="B12160" i="1" s="1"/>
  <c r="B12184" i="1" s="1"/>
  <c r="B12208" i="1" s="1"/>
  <c r="B12232" i="1" s="1"/>
  <c r="B12256" i="1" s="1"/>
  <c r="B12280" i="1" s="1"/>
  <c r="B12304" i="1" s="1"/>
  <c r="B12328" i="1" s="1"/>
  <c r="B12352" i="1" s="1"/>
  <c r="B12376" i="1" s="1"/>
  <c r="B12400" i="1" s="1"/>
  <c r="B12424" i="1" s="1"/>
  <c r="B12448" i="1" s="1"/>
  <c r="B12472" i="1" s="1"/>
  <c r="B12496" i="1" s="1"/>
  <c r="B12520" i="1" s="1"/>
  <c r="B12544" i="1" s="1"/>
  <c r="B12568" i="1" s="1"/>
  <c r="B12592" i="1" s="1"/>
  <c r="B12616" i="1" s="1"/>
  <c r="B12640" i="1" s="1"/>
  <c r="B12664" i="1" s="1"/>
  <c r="B12688" i="1" s="1"/>
  <c r="B12712" i="1" s="1"/>
  <c r="B12736" i="1" s="1"/>
  <c r="B12760" i="1" s="1"/>
  <c r="B12784" i="1" s="1"/>
  <c r="B12808" i="1" s="1"/>
  <c r="B12832" i="1" s="1"/>
  <c r="B12856" i="1" s="1"/>
  <c r="B12880" i="1" s="1"/>
  <c r="B12904" i="1" s="1"/>
  <c r="B12928" i="1" s="1"/>
  <c r="B12952" i="1" s="1"/>
  <c r="B12976" i="1" s="1"/>
  <c r="B13000" i="1" s="1"/>
  <c r="B13024" i="1" s="1"/>
  <c r="B13048" i="1" s="1"/>
  <c r="B13072" i="1" s="1"/>
  <c r="B13096" i="1" s="1"/>
  <c r="B13120" i="1" s="1"/>
  <c r="B13144" i="1" s="1"/>
  <c r="B13168" i="1" s="1"/>
  <c r="B13192" i="1" s="1"/>
  <c r="B8946" i="1"/>
  <c r="B8948" i="1"/>
  <c r="B8950" i="1"/>
  <c r="B8952" i="1"/>
  <c r="B8976" i="1" s="1"/>
  <c r="B9000" i="1" s="1"/>
  <c r="B9024" i="1" s="1"/>
  <c r="B9048" i="1" s="1"/>
  <c r="B9072" i="1" s="1"/>
  <c r="B9096" i="1" s="1"/>
  <c r="B9120" i="1" s="1"/>
  <c r="B9144" i="1" s="1"/>
  <c r="B9168" i="1" s="1"/>
  <c r="B9192" i="1" s="1"/>
  <c r="B9216" i="1" s="1"/>
  <c r="B9240" i="1" s="1"/>
  <c r="B9264" i="1" s="1"/>
  <c r="B9288" i="1" s="1"/>
  <c r="B9312" i="1" s="1"/>
  <c r="B9336" i="1" s="1"/>
  <c r="B9360" i="1" s="1"/>
  <c r="B9384" i="1" s="1"/>
  <c r="B9408" i="1" s="1"/>
  <c r="B9432" i="1" s="1"/>
  <c r="B9456" i="1" s="1"/>
  <c r="B9480" i="1" s="1"/>
  <c r="B9504" i="1" s="1"/>
  <c r="B9528" i="1" s="1"/>
  <c r="B9552" i="1" s="1"/>
  <c r="B9576" i="1" s="1"/>
  <c r="B9600" i="1" s="1"/>
  <c r="B9624" i="1" s="1"/>
  <c r="B9648" i="1" s="1"/>
  <c r="B9672" i="1" s="1"/>
  <c r="B9696" i="1" s="1"/>
  <c r="B9720" i="1" s="1"/>
  <c r="B9744" i="1" s="1"/>
  <c r="B9768" i="1" s="1"/>
  <c r="B9792" i="1" s="1"/>
  <c r="B9816" i="1" s="1"/>
  <c r="B9840" i="1" s="1"/>
  <c r="B9864" i="1" s="1"/>
  <c r="B9888" i="1" s="1"/>
  <c r="B9912" i="1" s="1"/>
  <c r="B9936" i="1" s="1"/>
  <c r="B9960" i="1" s="1"/>
  <c r="B9984" i="1" s="1"/>
  <c r="B10008" i="1" s="1"/>
  <c r="B10032" i="1" s="1"/>
  <c r="B10056" i="1" s="1"/>
  <c r="B10080" i="1" s="1"/>
  <c r="B10104" i="1" s="1"/>
  <c r="B10128" i="1" s="1"/>
  <c r="B10152" i="1" s="1"/>
  <c r="B10176" i="1" s="1"/>
  <c r="B10200" i="1" s="1"/>
  <c r="B10224" i="1" s="1"/>
  <c r="B10248" i="1" s="1"/>
  <c r="B10272" i="1" s="1"/>
  <c r="B10296" i="1" s="1"/>
  <c r="B10320" i="1" s="1"/>
  <c r="B10344" i="1" s="1"/>
  <c r="B10368" i="1" s="1"/>
  <c r="B10392" i="1" s="1"/>
  <c r="B10416" i="1" s="1"/>
  <c r="B10440" i="1" s="1"/>
  <c r="B10464" i="1" s="1"/>
  <c r="B10488" i="1" s="1"/>
  <c r="B10512" i="1" s="1"/>
  <c r="B10536" i="1" s="1"/>
  <c r="B10560" i="1" s="1"/>
  <c r="B10584" i="1" s="1"/>
  <c r="B10608" i="1" s="1"/>
  <c r="B10632" i="1" s="1"/>
  <c r="B10656" i="1" s="1"/>
  <c r="B10680" i="1" s="1"/>
  <c r="B10704" i="1" s="1"/>
  <c r="B10728" i="1" s="1"/>
  <c r="B10752" i="1" s="1"/>
  <c r="B10776" i="1" s="1"/>
  <c r="B10800" i="1" s="1"/>
  <c r="B10824" i="1" s="1"/>
  <c r="B10848" i="1" s="1"/>
  <c r="B10872" i="1" s="1"/>
  <c r="B10896" i="1" s="1"/>
  <c r="B10920" i="1" s="1"/>
  <c r="B10944" i="1" s="1"/>
  <c r="B10968" i="1" s="1"/>
  <c r="B10992" i="1" s="1"/>
  <c r="B11016" i="1" s="1"/>
  <c r="B11040" i="1" s="1"/>
  <c r="B11064" i="1" s="1"/>
  <c r="B11088" i="1" s="1"/>
  <c r="B11112" i="1" s="1"/>
  <c r="B11136" i="1" s="1"/>
  <c r="B11160" i="1" s="1"/>
  <c r="B11184" i="1" s="1"/>
  <c r="B11208" i="1" s="1"/>
  <c r="B11232" i="1" s="1"/>
  <c r="B11256" i="1" s="1"/>
  <c r="B11280" i="1" s="1"/>
  <c r="B11304" i="1" s="1"/>
  <c r="B11328" i="1" s="1"/>
  <c r="B11352" i="1" s="1"/>
  <c r="B11376" i="1" s="1"/>
  <c r="B11400" i="1" s="1"/>
  <c r="B11424" i="1" s="1"/>
  <c r="B11448" i="1" s="1"/>
  <c r="B11472" i="1" s="1"/>
  <c r="B11496" i="1" s="1"/>
  <c r="B11520" i="1" s="1"/>
  <c r="B11544" i="1" s="1"/>
  <c r="B11568" i="1" s="1"/>
  <c r="B11592" i="1" s="1"/>
  <c r="B11616" i="1" s="1"/>
  <c r="B11640" i="1" s="1"/>
  <c r="B11664" i="1" s="1"/>
  <c r="B11688" i="1" s="1"/>
  <c r="B11712" i="1" s="1"/>
  <c r="B11736" i="1" s="1"/>
  <c r="B11760" i="1" s="1"/>
  <c r="B11784" i="1" s="1"/>
  <c r="B11808" i="1" s="1"/>
  <c r="B11832" i="1" s="1"/>
  <c r="B11856" i="1" s="1"/>
  <c r="B11880" i="1" s="1"/>
  <c r="B11904" i="1" s="1"/>
  <c r="B11928" i="1" s="1"/>
  <c r="B11952" i="1" s="1"/>
  <c r="B11976" i="1" s="1"/>
  <c r="B12000" i="1" s="1"/>
  <c r="B12024" i="1" s="1"/>
  <c r="B12048" i="1" s="1"/>
  <c r="B12072" i="1" s="1"/>
  <c r="B12096" i="1" s="1"/>
  <c r="B12120" i="1" s="1"/>
  <c r="B12144" i="1" s="1"/>
  <c r="B12168" i="1" s="1"/>
  <c r="B12192" i="1" s="1"/>
  <c r="B12216" i="1" s="1"/>
  <c r="B12240" i="1" s="1"/>
  <c r="B12264" i="1" s="1"/>
  <c r="B12288" i="1" s="1"/>
  <c r="B12312" i="1" s="1"/>
  <c r="B12336" i="1" s="1"/>
  <c r="B12360" i="1" s="1"/>
  <c r="B12384" i="1" s="1"/>
  <c r="B12408" i="1" s="1"/>
  <c r="B12432" i="1" s="1"/>
  <c r="B12456" i="1" s="1"/>
  <c r="B12480" i="1" s="1"/>
  <c r="B12504" i="1" s="1"/>
  <c r="B12528" i="1" s="1"/>
  <c r="B12552" i="1" s="1"/>
  <c r="B12576" i="1" s="1"/>
  <c r="B12600" i="1" s="1"/>
  <c r="B12624" i="1" s="1"/>
  <c r="B12648" i="1" s="1"/>
  <c r="B12672" i="1" s="1"/>
  <c r="B12696" i="1" s="1"/>
  <c r="B12720" i="1" s="1"/>
  <c r="B12744" i="1" s="1"/>
  <c r="B12768" i="1" s="1"/>
  <c r="B12792" i="1" s="1"/>
  <c r="B12816" i="1" s="1"/>
  <c r="B12840" i="1" s="1"/>
  <c r="B12864" i="1" s="1"/>
  <c r="B12888" i="1" s="1"/>
  <c r="B12912" i="1" s="1"/>
  <c r="B12936" i="1" s="1"/>
  <c r="B12960" i="1" s="1"/>
  <c r="B12984" i="1" s="1"/>
  <c r="B13008" i="1" s="1"/>
  <c r="B13032" i="1" s="1"/>
  <c r="B13056" i="1" s="1"/>
  <c r="B13080" i="1" s="1"/>
  <c r="B13104" i="1" s="1"/>
  <c r="B13128" i="1" s="1"/>
  <c r="B13152" i="1" s="1"/>
  <c r="B13176" i="1" s="1"/>
  <c r="B13200" i="1" s="1"/>
  <c r="B8957" i="1"/>
  <c r="B8958" i="1"/>
  <c r="B8982" i="1" s="1"/>
  <c r="B9006" i="1" s="1"/>
  <c r="B9030" i="1" s="1"/>
  <c r="B9054" i="1" s="1"/>
  <c r="B9078" i="1" s="1"/>
  <c r="B9102" i="1" s="1"/>
  <c r="B9126" i="1" s="1"/>
  <c r="B9150" i="1" s="1"/>
  <c r="B9174" i="1" s="1"/>
  <c r="B9198" i="1" s="1"/>
  <c r="B9222" i="1" s="1"/>
  <c r="B9246" i="1" s="1"/>
  <c r="B9270" i="1" s="1"/>
  <c r="B9294" i="1" s="1"/>
  <c r="B9318" i="1" s="1"/>
  <c r="B9342" i="1" s="1"/>
  <c r="B9366" i="1" s="1"/>
  <c r="B9390" i="1" s="1"/>
  <c r="B9414" i="1" s="1"/>
  <c r="B9438" i="1" s="1"/>
  <c r="B9462" i="1" s="1"/>
  <c r="B9486" i="1" s="1"/>
  <c r="B9510" i="1" s="1"/>
  <c r="B9534" i="1" s="1"/>
  <c r="B9558" i="1" s="1"/>
  <c r="B9582" i="1" s="1"/>
  <c r="B9606" i="1" s="1"/>
  <c r="B9630" i="1" s="1"/>
  <c r="B9654" i="1" s="1"/>
  <c r="B9678" i="1" s="1"/>
  <c r="B9702" i="1" s="1"/>
  <c r="B9726" i="1" s="1"/>
  <c r="B9750" i="1" s="1"/>
  <c r="B9774" i="1" s="1"/>
  <c r="B9798" i="1" s="1"/>
  <c r="B9822" i="1" s="1"/>
  <c r="B9846" i="1" s="1"/>
  <c r="B9870" i="1" s="1"/>
  <c r="B9894" i="1" s="1"/>
  <c r="B9918" i="1" s="1"/>
  <c r="B9942" i="1" s="1"/>
  <c r="B9966" i="1" s="1"/>
  <c r="B9990" i="1" s="1"/>
  <c r="B10014" i="1" s="1"/>
  <c r="B10038" i="1" s="1"/>
  <c r="B10062" i="1" s="1"/>
  <c r="B10086" i="1" s="1"/>
  <c r="B10110" i="1" s="1"/>
  <c r="B10134" i="1" s="1"/>
  <c r="B10158" i="1" s="1"/>
  <c r="B10182" i="1" s="1"/>
  <c r="B10206" i="1" s="1"/>
  <c r="B10230" i="1" s="1"/>
  <c r="B10254" i="1" s="1"/>
  <c r="B10278" i="1" s="1"/>
  <c r="B10302" i="1" s="1"/>
  <c r="B10326" i="1" s="1"/>
  <c r="B10350" i="1" s="1"/>
  <c r="B10374" i="1" s="1"/>
  <c r="B10398" i="1" s="1"/>
  <c r="B10422" i="1" s="1"/>
  <c r="B10446" i="1" s="1"/>
  <c r="B10470" i="1" s="1"/>
  <c r="B10494" i="1" s="1"/>
  <c r="B10518" i="1" s="1"/>
  <c r="B10542" i="1" s="1"/>
  <c r="B10566" i="1" s="1"/>
  <c r="B10590" i="1" s="1"/>
  <c r="B10614" i="1" s="1"/>
  <c r="B10638" i="1" s="1"/>
  <c r="B10662" i="1" s="1"/>
  <c r="B10686" i="1" s="1"/>
  <c r="B10710" i="1" s="1"/>
  <c r="B10734" i="1" s="1"/>
  <c r="B10758" i="1" s="1"/>
  <c r="B10782" i="1" s="1"/>
  <c r="B10806" i="1" s="1"/>
  <c r="B10830" i="1" s="1"/>
  <c r="B10854" i="1" s="1"/>
  <c r="B10878" i="1" s="1"/>
  <c r="B10902" i="1" s="1"/>
  <c r="B10926" i="1" s="1"/>
  <c r="B10950" i="1" s="1"/>
  <c r="B10974" i="1" s="1"/>
  <c r="B10998" i="1" s="1"/>
  <c r="B11022" i="1" s="1"/>
  <c r="B11046" i="1" s="1"/>
  <c r="B11070" i="1" s="1"/>
  <c r="B11094" i="1" s="1"/>
  <c r="B11118" i="1" s="1"/>
  <c r="B11142" i="1" s="1"/>
  <c r="B11166" i="1" s="1"/>
  <c r="B11190" i="1" s="1"/>
  <c r="B11214" i="1" s="1"/>
  <c r="B11238" i="1" s="1"/>
  <c r="B11262" i="1" s="1"/>
  <c r="B11286" i="1" s="1"/>
  <c r="B11310" i="1" s="1"/>
  <c r="B11334" i="1" s="1"/>
  <c r="B11358" i="1" s="1"/>
  <c r="B11382" i="1" s="1"/>
  <c r="B11406" i="1" s="1"/>
  <c r="B11430" i="1" s="1"/>
  <c r="B11454" i="1" s="1"/>
  <c r="B11478" i="1" s="1"/>
  <c r="B11502" i="1" s="1"/>
  <c r="B11526" i="1" s="1"/>
  <c r="B11550" i="1" s="1"/>
  <c r="B11574" i="1" s="1"/>
  <c r="B11598" i="1" s="1"/>
  <c r="B11622" i="1" s="1"/>
  <c r="B11646" i="1" s="1"/>
  <c r="B11670" i="1" s="1"/>
  <c r="B11694" i="1" s="1"/>
  <c r="B11718" i="1" s="1"/>
  <c r="B11742" i="1" s="1"/>
  <c r="B11766" i="1" s="1"/>
  <c r="B11790" i="1" s="1"/>
  <c r="B11814" i="1" s="1"/>
  <c r="B11838" i="1" s="1"/>
  <c r="B11862" i="1" s="1"/>
  <c r="B11886" i="1" s="1"/>
  <c r="B11910" i="1" s="1"/>
  <c r="B11934" i="1" s="1"/>
  <c r="B11958" i="1" s="1"/>
  <c r="B11982" i="1" s="1"/>
  <c r="B12006" i="1" s="1"/>
  <c r="B12030" i="1" s="1"/>
  <c r="B12054" i="1" s="1"/>
  <c r="B12078" i="1" s="1"/>
  <c r="B12102" i="1" s="1"/>
  <c r="B12126" i="1" s="1"/>
  <c r="B12150" i="1" s="1"/>
  <c r="B12174" i="1" s="1"/>
  <c r="B12198" i="1" s="1"/>
  <c r="B12222" i="1" s="1"/>
  <c r="B12246" i="1" s="1"/>
  <c r="B12270" i="1" s="1"/>
  <c r="B12294" i="1" s="1"/>
  <c r="B12318" i="1" s="1"/>
  <c r="B12342" i="1" s="1"/>
  <c r="B12366" i="1" s="1"/>
  <c r="B12390" i="1" s="1"/>
  <c r="B12414" i="1" s="1"/>
  <c r="B12438" i="1" s="1"/>
  <c r="B12462" i="1" s="1"/>
  <c r="B12486" i="1" s="1"/>
  <c r="B12510" i="1" s="1"/>
  <c r="B12534" i="1" s="1"/>
  <c r="B12558" i="1" s="1"/>
  <c r="B12582" i="1" s="1"/>
  <c r="B12606" i="1" s="1"/>
  <c r="B12630" i="1" s="1"/>
  <c r="B12654" i="1" s="1"/>
  <c r="B12678" i="1" s="1"/>
  <c r="B12702" i="1" s="1"/>
  <c r="B12726" i="1" s="1"/>
  <c r="B12750" i="1" s="1"/>
  <c r="B12774" i="1" s="1"/>
  <c r="B12798" i="1" s="1"/>
  <c r="B12822" i="1" s="1"/>
  <c r="B12846" i="1" s="1"/>
  <c r="B12870" i="1" s="1"/>
  <c r="B12894" i="1" s="1"/>
  <c r="B12918" i="1" s="1"/>
  <c r="B12942" i="1" s="1"/>
  <c r="B12966" i="1" s="1"/>
  <c r="B12990" i="1" s="1"/>
  <c r="B13014" i="1" s="1"/>
  <c r="B13038" i="1" s="1"/>
  <c r="B13062" i="1" s="1"/>
  <c r="B13086" i="1" s="1"/>
  <c r="B13110" i="1" s="1"/>
  <c r="B8964" i="1"/>
  <c r="B8966" i="1"/>
  <c r="B8990" i="1" s="1"/>
  <c r="B9014" i="1" s="1"/>
  <c r="B9038" i="1" s="1"/>
  <c r="B9062" i="1" s="1"/>
  <c r="B9086" i="1" s="1"/>
  <c r="B9110" i="1" s="1"/>
  <c r="B9134" i="1" s="1"/>
  <c r="B9158" i="1" s="1"/>
  <c r="B9182" i="1" s="1"/>
  <c r="B9206" i="1" s="1"/>
  <c r="B9230" i="1" s="1"/>
  <c r="B9254" i="1" s="1"/>
  <c r="B9278" i="1" s="1"/>
  <c r="B9302" i="1" s="1"/>
  <c r="B9326" i="1" s="1"/>
  <c r="B9350" i="1" s="1"/>
  <c r="B9374" i="1" s="1"/>
  <c r="B9398" i="1" s="1"/>
  <c r="B9422" i="1" s="1"/>
  <c r="B9446" i="1" s="1"/>
  <c r="B9470" i="1" s="1"/>
  <c r="B9494" i="1" s="1"/>
  <c r="B9518" i="1" s="1"/>
  <c r="B9542" i="1" s="1"/>
  <c r="B9566" i="1" s="1"/>
  <c r="B9590" i="1" s="1"/>
  <c r="B9614" i="1" s="1"/>
  <c r="B9638" i="1" s="1"/>
  <c r="B9662" i="1" s="1"/>
  <c r="B9686" i="1" s="1"/>
  <c r="B9710" i="1" s="1"/>
  <c r="B9734" i="1" s="1"/>
  <c r="B9758" i="1" s="1"/>
  <c r="B9782" i="1" s="1"/>
  <c r="B9806" i="1" s="1"/>
  <c r="B9830" i="1" s="1"/>
  <c r="B9854" i="1" s="1"/>
  <c r="B9878" i="1" s="1"/>
  <c r="B9902" i="1" s="1"/>
  <c r="B9926" i="1" s="1"/>
  <c r="B9950" i="1" s="1"/>
  <c r="B9974" i="1" s="1"/>
  <c r="B9998" i="1" s="1"/>
  <c r="B10022" i="1" s="1"/>
  <c r="B10046" i="1" s="1"/>
  <c r="B10070" i="1" s="1"/>
  <c r="B10094" i="1" s="1"/>
  <c r="B10118" i="1" s="1"/>
  <c r="B10142" i="1" s="1"/>
  <c r="B10166" i="1" s="1"/>
  <c r="B10190" i="1" s="1"/>
  <c r="B10214" i="1" s="1"/>
  <c r="B10238" i="1" s="1"/>
  <c r="B10262" i="1" s="1"/>
  <c r="B10286" i="1" s="1"/>
  <c r="B10310" i="1" s="1"/>
  <c r="B10334" i="1" s="1"/>
  <c r="B10358" i="1" s="1"/>
  <c r="B10382" i="1" s="1"/>
  <c r="B10406" i="1" s="1"/>
  <c r="B10430" i="1" s="1"/>
  <c r="B10454" i="1" s="1"/>
  <c r="B10478" i="1" s="1"/>
  <c r="B10502" i="1" s="1"/>
  <c r="B10526" i="1" s="1"/>
  <c r="B10550" i="1" s="1"/>
  <c r="B10574" i="1" s="1"/>
  <c r="B10598" i="1" s="1"/>
  <c r="B10622" i="1" s="1"/>
  <c r="B10646" i="1" s="1"/>
  <c r="B10670" i="1" s="1"/>
  <c r="B10694" i="1" s="1"/>
  <c r="B10718" i="1" s="1"/>
  <c r="B10742" i="1" s="1"/>
  <c r="B10766" i="1" s="1"/>
  <c r="B10790" i="1" s="1"/>
  <c r="B10814" i="1" s="1"/>
  <c r="B10838" i="1" s="1"/>
  <c r="B10862" i="1" s="1"/>
  <c r="B10886" i="1" s="1"/>
  <c r="B10910" i="1" s="1"/>
  <c r="B10934" i="1" s="1"/>
  <c r="B10958" i="1" s="1"/>
  <c r="B10982" i="1" s="1"/>
  <c r="B11006" i="1" s="1"/>
  <c r="B11030" i="1" s="1"/>
  <c r="B11054" i="1" s="1"/>
  <c r="B11078" i="1" s="1"/>
  <c r="B11102" i="1" s="1"/>
  <c r="B11126" i="1" s="1"/>
  <c r="B11150" i="1" s="1"/>
  <c r="B11174" i="1" s="1"/>
  <c r="B11198" i="1" s="1"/>
  <c r="B11222" i="1" s="1"/>
  <c r="B11246" i="1" s="1"/>
  <c r="B11270" i="1" s="1"/>
  <c r="B11294" i="1" s="1"/>
  <c r="B11318" i="1" s="1"/>
  <c r="B11342" i="1" s="1"/>
  <c r="B11366" i="1" s="1"/>
  <c r="B11390" i="1" s="1"/>
  <c r="B11414" i="1" s="1"/>
  <c r="B11438" i="1" s="1"/>
  <c r="B11462" i="1" s="1"/>
  <c r="B11486" i="1" s="1"/>
  <c r="B11510" i="1" s="1"/>
  <c r="B11534" i="1" s="1"/>
  <c r="B11558" i="1" s="1"/>
  <c r="B11582" i="1" s="1"/>
  <c r="B11606" i="1" s="1"/>
  <c r="B11630" i="1" s="1"/>
  <c r="B11654" i="1" s="1"/>
  <c r="B11678" i="1" s="1"/>
  <c r="B11702" i="1" s="1"/>
  <c r="B11726" i="1" s="1"/>
  <c r="B11750" i="1" s="1"/>
  <c r="B11774" i="1" s="1"/>
  <c r="B11798" i="1" s="1"/>
  <c r="B11822" i="1" s="1"/>
  <c r="B11846" i="1" s="1"/>
  <c r="B11870" i="1" s="1"/>
  <c r="B11894" i="1" s="1"/>
  <c r="B11918" i="1" s="1"/>
  <c r="B11942" i="1" s="1"/>
  <c r="B11966" i="1" s="1"/>
  <c r="B11990" i="1" s="1"/>
  <c r="B12014" i="1" s="1"/>
  <c r="B12038" i="1" s="1"/>
  <c r="B12062" i="1" s="1"/>
  <c r="B12086" i="1" s="1"/>
  <c r="B12110" i="1" s="1"/>
  <c r="B12134" i="1" s="1"/>
  <c r="B12158" i="1" s="1"/>
  <c r="B12182" i="1" s="1"/>
  <c r="B12206" i="1" s="1"/>
  <c r="B12230" i="1" s="1"/>
  <c r="B12254" i="1" s="1"/>
  <c r="B12278" i="1" s="1"/>
  <c r="B12302" i="1" s="1"/>
  <c r="B12326" i="1" s="1"/>
  <c r="B12350" i="1" s="1"/>
  <c r="B12374" i="1" s="1"/>
  <c r="B12398" i="1" s="1"/>
  <c r="B12422" i="1" s="1"/>
  <c r="B12446" i="1" s="1"/>
  <c r="B12470" i="1" s="1"/>
  <c r="B12494" i="1" s="1"/>
  <c r="B12518" i="1" s="1"/>
  <c r="B12542" i="1" s="1"/>
  <c r="B12566" i="1" s="1"/>
  <c r="B12590" i="1" s="1"/>
  <c r="B12614" i="1" s="1"/>
  <c r="B12638" i="1" s="1"/>
  <c r="B12662" i="1" s="1"/>
  <c r="B12686" i="1" s="1"/>
  <c r="B12710" i="1" s="1"/>
  <c r="B12734" i="1" s="1"/>
  <c r="B12758" i="1" s="1"/>
  <c r="B12782" i="1" s="1"/>
  <c r="B12806" i="1" s="1"/>
  <c r="B12830" i="1" s="1"/>
  <c r="B12854" i="1" s="1"/>
  <c r="B12878" i="1" s="1"/>
  <c r="B12902" i="1" s="1"/>
  <c r="B12926" i="1" s="1"/>
  <c r="B12950" i="1" s="1"/>
  <c r="B12974" i="1" s="1"/>
  <c r="B12998" i="1" s="1"/>
  <c r="B13022" i="1" s="1"/>
  <c r="B13046" i="1" s="1"/>
  <c r="B13070" i="1" s="1"/>
  <c r="B13094" i="1" s="1"/>
  <c r="B13118" i="1" s="1"/>
  <c r="B13142" i="1" s="1"/>
  <c r="B13166" i="1" s="1"/>
  <c r="B13190" i="1" s="1"/>
  <c r="B8970" i="1"/>
  <c r="B8972" i="1"/>
  <c r="B8974" i="1"/>
  <c r="B8998" i="1" s="1"/>
  <c r="B9022" i="1" s="1"/>
  <c r="B9046" i="1" s="1"/>
  <c r="B9070" i="1" s="1"/>
  <c r="B9094" i="1" s="1"/>
  <c r="B9118" i="1" s="1"/>
  <c r="B9142" i="1" s="1"/>
  <c r="B9166" i="1" s="1"/>
  <c r="B9190" i="1" s="1"/>
  <c r="B9214" i="1" s="1"/>
  <c r="B9238" i="1" s="1"/>
  <c r="B9262" i="1" s="1"/>
  <c r="B9286" i="1" s="1"/>
  <c r="B9310" i="1" s="1"/>
  <c r="B9334" i="1" s="1"/>
  <c r="B9358" i="1" s="1"/>
  <c r="B9382" i="1" s="1"/>
  <c r="B9406" i="1" s="1"/>
  <c r="B9430" i="1" s="1"/>
  <c r="B9454" i="1" s="1"/>
  <c r="B9478" i="1" s="1"/>
  <c r="B9502" i="1" s="1"/>
  <c r="B9526" i="1" s="1"/>
  <c r="B9550" i="1" s="1"/>
  <c r="B9574" i="1" s="1"/>
  <c r="B9598" i="1" s="1"/>
  <c r="B9622" i="1" s="1"/>
  <c r="B9646" i="1" s="1"/>
  <c r="B9670" i="1" s="1"/>
  <c r="B9694" i="1" s="1"/>
  <c r="B9718" i="1" s="1"/>
  <c r="B9742" i="1" s="1"/>
  <c r="B9766" i="1" s="1"/>
  <c r="B9790" i="1" s="1"/>
  <c r="B9814" i="1" s="1"/>
  <c r="B9838" i="1" s="1"/>
  <c r="B9862" i="1" s="1"/>
  <c r="B9886" i="1" s="1"/>
  <c r="B9910" i="1" s="1"/>
  <c r="B9934" i="1" s="1"/>
  <c r="B9958" i="1" s="1"/>
  <c r="B9982" i="1" s="1"/>
  <c r="B10006" i="1" s="1"/>
  <c r="B10030" i="1" s="1"/>
  <c r="B10054" i="1" s="1"/>
  <c r="B10078" i="1" s="1"/>
  <c r="B10102" i="1" s="1"/>
  <c r="B10126" i="1" s="1"/>
  <c r="B10150" i="1" s="1"/>
  <c r="B10174" i="1" s="1"/>
  <c r="B10198" i="1" s="1"/>
  <c r="B10222" i="1" s="1"/>
  <c r="B10246" i="1" s="1"/>
  <c r="B10270" i="1" s="1"/>
  <c r="B10294" i="1" s="1"/>
  <c r="B10318" i="1" s="1"/>
  <c r="B10342" i="1" s="1"/>
  <c r="B10366" i="1" s="1"/>
  <c r="B10390" i="1" s="1"/>
  <c r="B10414" i="1" s="1"/>
  <c r="B10438" i="1" s="1"/>
  <c r="B10462" i="1" s="1"/>
  <c r="B10486" i="1" s="1"/>
  <c r="B10510" i="1" s="1"/>
  <c r="B10534" i="1" s="1"/>
  <c r="B10558" i="1" s="1"/>
  <c r="B10582" i="1" s="1"/>
  <c r="B10606" i="1" s="1"/>
  <c r="B10630" i="1" s="1"/>
  <c r="B10654" i="1" s="1"/>
  <c r="B10678" i="1" s="1"/>
  <c r="B10702" i="1" s="1"/>
  <c r="B10726" i="1" s="1"/>
  <c r="B10750" i="1" s="1"/>
  <c r="B10774" i="1" s="1"/>
  <c r="B10798" i="1" s="1"/>
  <c r="B10822" i="1" s="1"/>
  <c r="B10846" i="1" s="1"/>
  <c r="B10870" i="1" s="1"/>
  <c r="B10894" i="1" s="1"/>
  <c r="B10918" i="1" s="1"/>
  <c r="B10942" i="1" s="1"/>
  <c r="B10966" i="1" s="1"/>
  <c r="B10990" i="1" s="1"/>
  <c r="B11014" i="1" s="1"/>
  <c r="B11038" i="1" s="1"/>
  <c r="B11062" i="1" s="1"/>
  <c r="B11086" i="1" s="1"/>
  <c r="B11110" i="1" s="1"/>
  <c r="B11134" i="1" s="1"/>
  <c r="B11158" i="1" s="1"/>
  <c r="B11182" i="1" s="1"/>
  <c r="B11206" i="1" s="1"/>
  <c r="B11230" i="1" s="1"/>
  <c r="B11254" i="1" s="1"/>
  <c r="B11278" i="1" s="1"/>
  <c r="B11302" i="1" s="1"/>
  <c r="B11326" i="1" s="1"/>
  <c r="B11350" i="1" s="1"/>
  <c r="B11374" i="1" s="1"/>
  <c r="B11398" i="1" s="1"/>
  <c r="B11422" i="1" s="1"/>
  <c r="B11446" i="1" s="1"/>
  <c r="B11470" i="1" s="1"/>
  <c r="B11494" i="1" s="1"/>
  <c r="B11518" i="1" s="1"/>
  <c r="B11542" i="1" s="1"/>
  <c r="B11566" i="1" s="1"/>
  <c r="B11590" i="1" s="1"/>
  <c r="B11614" i="1" s="1"/>
  <c r="B11638" i="1" s="1"/>
  <c r="B11662" i="1" s="1"/>
  <c r="B11686" i="1" s="1"/>
  <c r="B11710" i="1" s="1"/>
  <c r="B11734" i="1" s="1"/>
  <c r="B11758" i="1" s="1"/>
  <c r="B11782" i="1" s="1"/>
  <c r="B11806" i="1" s="1"/>
  <c r="B11830" i="1" s="1"/>
  <c r="B11854" i="1" s="1"/>
  <c r="B11878" i="1" s="1"/>
  <c r="B11902" i="1" s="1"/>
  <c r="B11926" i="1" s="1"/>
  <c r="B11950" i="1" s="1"/>
  <c r="B11974" i="1" s="1"/>
  <c r="B11998" i="1" s="1"/>
  <c r="B12022" i="1" s="1"/>
  <c r="B12046" i="1" s="1"/>
  <c r="B12070" i="1" s="1"/>
  <c r="B12094" i="1" s="1"/>
  <c r="B12118" i="1" s="1"/>
  <c r="B12142" i="1" s="1"/>
  <c r="B12166" i="1" s="1"/>
  <c r="B12190" i="1" s="1"/>
  <c r="B12214" i="1" s="1"/>
  <c r="B12238" i="1" s="1"/>
  <c r="B12262" i="1" s="1"/>
  <c r="B12286" i="1" s="1"/>
  <c r="B12310" i="1" s="1"/>
  <c r="B12334" i="1" s="1"/>
  <c r="B12358" i="1" s="1"/>
  <c r="B12382" i="1" s="1"/>
  <c r="B12406" i="1" s="1"/>
  <c r="B12430" i="1" s="1"/>
  <c r="B12454" i="1" s="1"/>
  <c r="B12478" i="1" s="1"/>
  <c r="B12502" i="1" s="1"/>
  <c r="B12526" i="1" s="1"/>
  <c r="B12550" i="1" s="1"/>
  <c r="B12574" i="1" s="1"/>
  <c r="B12598" i="1" s="1"/>
  <c r="B12622" i="1" s="1"/>
  <c r="B12646" i="1" s="1"/>
  <c r="B12670" i="1" s="1"/>
  <c r="B12694" i="1" s="1"/>
  <c r="B12718" i="1" s="1"/>
  <c r="B12742" i="1" s="1"/>
  <c r="B12766" i="1" s="1"/>
  <c r="B12790" i="1" s="1"/>
  <c r="B12814" i="1" s="1"/>
  <c r="B12838" i="1" s="1"/>
  <c r="B12862" i="1" s="1"/>
  <c r="B12886" i="1" s="1"/>
  <c r="B12910" i="1" s="1"/>
  <c r="B12934" i="1" s="1"/>
  <c r="B12958" i="1" s="1"/>
  <c r="B12982" i="1" s="1"/>
  <c r="B13006" i="1" s="1"/>
  <c r="B13030" i="1" s="1"/>
  <c r="B13054" i="1" s="1"/>
  <c r="B13078" i="1" s="1"/>
  <c r="B13102" i="1" s="1"/>
  <c r="B8981" i="1"/>
  <c r="B8988" i="1"/>
  <c r="B9012" i="1" s="1"/>
  <c r="B9036" i="1" s="1"/>
  <c r="B9060" i="1" s="1"/>
  <c r="B9084" i="1" s="1"/>
  <c r="B9108" i="1" s="1"/>
  <c r="B9132" i="1" s="1"/>
  <c r="B9156" i="1" s="1"/>
  <c r="B9180" i="1" s="1"/>
  <c r="B9204" i="1" s="1"/>
  <c r="B9228" i="1" s="1"/>
  <c r="B9252" i="1" s="1"/>
  <c r="B9276" i="1" s="1"/>
  <c r="B9300" i="1" s="1"/>
  <c r="B9324" i="1" s="1"/>
  <c r="B9348" i="1" s="1"/>
  <c r="B9372" i="1" s="1"/>
  <c r="B9396" i="1" s="1"/>
  <c r="B9420" i="1" s="1"/>
  <c r="B9444" i="1" s="1"/>
  <c r="B9468" i="1" s="1"/>
  <c r="B9492" i="1" s="1"/>
  <c r="B9516" i="1" s="1"/>
  <c r="B9540" i="1" s="1"/>
  <c r="B9564" i="1" s="1"/>
  <c r="B9588" i="1" s="1"/>
  <c r="B9612" i="1" s="1"/>
  <c r="B9636" i="1" s="1"/>
  <c r="B9660" i="1" s="1"/>
  <c r="B9684" i="1" s="1"/>
  <c r="B9708" i="1" s="1"/>
  <c r="B9732" i="1" s="1"/>
  <c r="B9756" i="1" s="1"/>
  <c r="B9780" i="1" s="1"/>
  <c r="B9804" i="1" s="1"/>
  <c r="B9828" i="1" s="1"/>
  <c r="B9852" i="1" s="1"/>
  <c r="B9876" i="1" s="1"/>
  <c r="B9900" i="1" s="1"/>
  <c r="B9924" i="1" s="1"/>
  <c r="B9948" i="1" s="1"/>
  <c r="B9972" i="1" s="1"/>
  <c r="B9996" i="1" s="1"/>
  <c r="B10020" i="1" s="1"/>
  <c r="B10044" i="1" s="1"/>
  <c r="B10068" i="1" s="1"/>
  <c r="B10092" i="1" s="1"/>
  <c r="B10116" i="1" s="1"/>
  <c r="B10140" i="1" s="1"/>
  <c r="B10164" i="1" s="1"/>
  <c r="B10188" i="1" s="1"/>
  <c r="B10212" i="1" s="1"/>
  <c r="B10236" i="1" s="1"/>
  <c r="B10260" i="1" s="1"/>
  <c r="B10284" i="1" s="1"/>
  <c r="B10308" i="1" s="1"/>
  <c r="B10332" i="1" s="1"/>
  <c r="B10356" i="1" s="1"/>
  <c r="B10380" i="1" s="1"/>
  <c r="B10404" i="1" s="1"/>
  <c r="B10428" i="1" s="1"/>
  <c r="B10452" i="1" s="1"/>
  <c r="B10476" i="1" s="1"/>
  <c r="B10500" i="1" s="1"/>
  <c r="B10524" i="1" s="1"/>
  <c r="B10548" i="1" s="1"/>
  <c r="B10572" i="1" s="1"/>
  <c r="B10596" i="1" s="1"/>
  <c r="B10620" i="1" s="1"/>
  <c r="B10644" i="1" s="1"/>
  <c r="B10668" i="1" s="1"/>
  <c r="B10692" i="1" s="1"/>
  <c r="B10716" i="1" s="1"/>
  <c r="B10740" i="1" s="1"/>
  <c r="B10764" i="1" s="1"/>
  <c r="B10788" i="1" s="1"/>
  <c r="B10812" i="1" s="1"/>
  <c r="B10836" i="1" s="1"/>
  <c r="B10860" i="1" s="1"/>
  <c r="B10884" i="1" s="1"/>
  <c r="B10908" i="1" s="1"/>
  <c r="B10932" i="1" s="1"/>
  <c r="B10956" i="1" s="1"/>
  <c r="B10980" i="1" s="1"/>
  <c r="B11004" i="1" s="1"/>
  <c r="B11028" i="1" s="1"/>
  <c r="B11052" i="1" s="1"/>
  <c r="B11076" i="1" s="1"/>
  <c r="B11100" i="1" s="1"/>
  <c r="B11124" i="1" s="1"/>
  <c r="B11148" i="1" s="1"/>
  <c r="B11172" i="1" s="1"/>
  <c r="B11196" i="1" s="1"/>
  <c r="B11220" i="1" s="1"/>
  <c r="B11244" i="1" s="1"/>
  <c r="B11268" i="1" s="1"/>
  <c r="B11292" i="1" s="1"/>
  <c r="B11316" i="1" s="1"/>
  <c r="B11340" i="1" s="1"/>
  <c r="B11364" i="1" s="1"/>
  <c r="B11388" i="1" s="1"/>
  <c r="B11412" i="1" s="1"/>
  <c r="B11436" i="1" s="1"/>
  <c r="B11460" i="1" s="1"/>
  <c r="B11484" i="1" s="1"/>
  <c r="B11508" i="1" s="1"/>
  <c r="B11532" i="1" s="1"/>
  <c r="B11556" i="1" s="1"/>
  <c r="B11580" i="1" s="1"/>
  <c r="B11604" i="1" s="1"/>
  <c r="B11628" i="1" s="1"/>
  <c r="B11652" i="1" s="1"/>
  <c r="B11676" i="1" s="1"/>
  <c r="B11700" i="1" s="1"/>
  <c r="B11724" i="1" s="1"/>
  <c r="B11748" i="1" s="1"/>
  <c r="B11772" i="1" s="1"/>
  <c r="B11796" i="1" s="1"/>
  <c r="B11820" i="1" s="1"/>
  <c r="B11844" i="1" s="1"/>
  <c r="B11868" i="1" s="1"/>
  <c r="B11892" i="1" s="1"/>
  <c r="B11916" i="1" s="1"/>
  <c r="B11940" i="1" s="1"/>
  <c r="B11964" i="1" s="1"/>
  <c r="B11988" i="1" s="1"/>
  <c r="B12012" i="1" s="1"/>
  <c r="B12036" i="1" s="1"/>
  <c r="B12060" i="1" s="1"/>
  <c r="B12084" i="1" s="1"/>
  <c r="B12108" i="1" s="1"/>
  <c r="B12132" i="1" s="1"/>
  <c r="B12156" i="1" s="1"/>
  <c r="B12180" i="1" s="1"/>
  <c r="B12204" i="1" s="1"/>
  <c r="B12228" i="1" s="1"/>
  <c r="B12252" i="1" s="1"/>
  <c r="B12276" i="1" s="1"/>
  <c r="B12300" i="1" s="1"/>
  <c r="B12324" i="1" s="1"/>
  <c r="B12348" i="1" s="1"/>
  <c r="B12372" i="1" s="1"/>
  <c r="B12396" i="1" s="1"/>
  <c r="B12420" i="1" s="1"/>
  <c r="B12444" i="1" s="1"/>
  <c r="B12468" i="1" s="1"/>
  <c r="B12492" i="1" s="1"/>
  <c r="B12516" i="1" s="1"/>
  <c r="B12540" i="1" s="1"/>
  <c r="B12564" i="1" s="1"/>
  <c r="B12588" i="1" s="1"/>
  <c r="B12612" i="1" s="1"/>
  <c r="B12636" i="1" s="1"/>
  <c r="B12660" i="1" s="1"/>
  <c r="B12684" i="1" s="1"/>
  <c r="B12708" i="1" s="1"/>
  <c r="B12732" i="1" s="1"/>
  <c r="B12756" i="1" s="1"/>
  <c r="B12780" i="1" s="1"/>
  <c r="B12804" i="1" s="1"/>
  <c r="B12828" i="1" s="1"/>
  <c r="B12852" i="1" s="1"/>
  <c r="B12876" i="1" s="1"/>
  <c r="B12900" i="1" s="1"/>
  <c r="B12924" i="1" s="1"/>
  <c r="B12948" i="1" s="1"/>
  <c r="B12972" i="1" s="1"/>
  <c r="B12996" i="1" s="1"/>
  <c r="B13020" i="1" s="1"/>
  <c r="B13044" i="1" s="1"/>
  <c r="B13068" i="1" s="1"/>
  <c r="B13092" i="1" s="1"/>
  <c r="B13116" i="1" s="1"/>
  <c r="B8994" i="1"/>
  <c r="B8996" i="1"/>
  <c r="B9020" i="1" s="1"/>
  <c r="B9044" i="1" s="1"/>
  <c r="B9068" i="1" s="1"/>
  <c r="B9092" i="1" s="1"/>
  <c r="B9116" i="1" s="1"/>
  <c r="B9140" i="1" s="1"/>
  <c r="B9164" i="1" s="1"/>
  <c r="B9188" i="1" s="1"/>
  <c r="B9212" i="1" s="1"/>
  <c r="B9236" i="1" s="1"/>
  <c r="B9260" i="1" s="1"/>
  <c r="B9284" i="1" s="1"/>
  <c r="B9308" i="1" s="1"/>
  <c r="B9332" i="1" s="1"/>
  <c r="B9356" i="1" s="1"/>
  <c r="B9380" i="1" s="1"/>
  <c r="B9404" i="1" s="1"/>
  <c r="B9428" i="1" s="1"/>
  <c r="B9452" i="1" s="1"/>
  <c r="B9476" i="1" s="1"/>
  <c r="B9500" i="1" s="1"/>
  <c r="B9524" i="1" s="1"/>
  <c r="B9548" i="1" s="1"/>
  <c r="B9572" i="1" s="1"/>
  <c r="B9596" i="1" s="1"/>
  <c r="B9620" i="1" s="1"/>
  <c r="B9644" i="1" s="1"/>
  <c r="B9668" i="1" s="1"/>
  <c r="B9692" i="1" s="1"/>
  <c r="B9716" i="1" s="1"/>
  <c r="B9740" i="1" s="1"/>
  <c r="B9764" i="1" s="1"/>
  <c r="B9788" i="1" s="1"/>
  <c r="B9812" i="1" s="1"/>
  <c r="B9836" i="1" s="1"/>
  <c r="B9860" i="1" s="1"/>
  <c r="B9884" i="1" s="1"/>
  <c r="B9908" i="1" s="1"/>
  <c r="B9932" i="1" s="1"/>
  <c r="B9956" i="1" s="1"/>
  <c r="B9980" i="1" s="1"/>
  <c r="B10004" i="1" s="1"/>
  <c r="B10028" i="1" s="1"/>
  <c r="B10052" i="1" s="1"/>
  <c r="B10076" i="1" s="1"/>
  <c r="B10100" i="1" s="1"/>
  <c r="B10124" i="1" s="1"/>
  <c r="B10148" i="1" s="1"/>
  <c r="B10172" i="1" s="1"/>
  <c r="B10196" i="1" s="1"/>
  <c r="B10220" i="1" s="1"/>
  <c r="B10244" i="1" s="1"/>
  <c r="B10268" i="1" s="1"/>
  <c r="B10292" i="1" s="1"/>
  <c r="B10316" i="1" s="1"/>
  <c r="B10340" i="1" s="1"/>
  <c r="B10364" i="1" s="1"/>
  <c r="B10388" i="1" s="1"/>
  <c r="B10412" i="1" s="1"/>
  <c r="B10436" i="1" s="1"/>
  <c r="B10460" i="1" s="1"/>
  <c r="B10484" i="1" s="1"/>
  <c r="B10508" i="1" s="1"/>
  <c r="B10532" i="1" s="1"/>
  <c r="B10556" i="1" s="1"/>
  <c r="B10580" i="1" s="1"/>
  <c r="B10604" i="1" s="1"/>
  <c r="B10628" i="1" s="1"/>
  <c r="B10652" i="1" s="1"/>
  <c r="B10676" i="1" s="1"/>
  <c r="B10700" i="1" s="1"/>
  <c r="B10724" i="1" s="1"/>
  <c r="B10748" i="1" s="1"/>
  <c r="B10772" i="1" s="1"/>
  <c r="B10796" i="1" s="1"/>
  <c r="B10820" i="1" s="1"/>
  <c r="B10844" i="1" s="1"/>
  <c r="B10868" i="1" s="1"/>
  <c r="B10892" i="1" s="1"/>
  <c r="B10916" i="1" s="1"/>
  <c r="B10940" i="1" s="1"/>
  <c r="B10964" i="1" s="1"/>
  <c r="B10988" i="1" s="1"/>
  <c r="B11012" i="1" s="1"/>
  <c r="B11036" i="1" s="1"/>
  <c r="B11060" i="1" s="1"/>
  <c r="B11084" i="1" s="1"/>
  <c r="B11108" i="1" s="1"/>
  <c r="B11132" i="1" s="1"/>
  <c r="B11156" i="1" s="1"/>
  <c r="B11180" i="1" s="1"/>
  <c r="B11204" i="1" s="1"/>
  <c r="B11228" i="1" s="1"/>
  <c r="B11252" i="1" s="1"/>
  <c r="B11276" i="1" s="1"/>
  <c r="B11300" i="1" s="1"/>
  <c r="B11324" i="1" s="1"/>
  <c r="B11348" i="1" s="1"/>
  <c r="B11372" i="1" s="1"/>
  <c r="B11396" i="1" s="1"/>
  <c r="B11420" i="1" s="1"/>
  <c r="B11444" i="1" s="1"/>
  <c r="B11468" i="1" s="1"/>
  <c r="B11492" i="1" s="1"/>
  <c r="B11516" i="1" s="1"/>
  <c r="B11540" i="1" s="1"/>
  <c r="B11564" i="1" s="1"/>
  <c r="B11588" i="1" s="1"/>
  <c r="B11612" i="1" s="1"/>
  <c r="B11636" i="1" s="1"/>
  <c r="B11660" i="1" s="1"/>
  <c r="B11684" i="1" s="1"/>
  <c r="B11708" i="1" s="1"/>
  <c r="B11732" i="1" s="1"/>
  <c r="B11756" i="1" s="1"/>
  <c r="B11780" i="1" s="1"/>
  <c r="B11804" i="1" s="1"/>
  <c r="B11828" i="1" s="1"/>
  <c r="B11852" i="1" s="1"/>
  <c r="B11876" i="1" s="1"/>
  <c r="B11900" i="1" s="1"/>
  <c r="B11924" i="1" s="1"/>
  <c r="B11948" i="1" s="1"/>
  <c r="B11972" i="1" s="1"/>
  <c r="B11996" i="1" s="1"/>
  <c r="B12020" i="1" s="1"/>
  <c r="B12044" i="1" s="1"/>
  <c r="B12068" i="1" s="1"/>
  <c r="B12092" i="1" s="1"/>
  <c r="B12116" i="1" s="1"/>
  <c r="B12140" i="1" s="1"/>
  <c r="B12164" i="1" s="1"/>
  <c r="B12188" i="1" s="1"/>
  <c r="B12212" i="1" s="1"/>
  <c r="B12236" i="1" s="1"/>
  <c r="B12260" i="1" s="1"/>
  <c r="B12284" i="1" s="1"/>
  <c r="B12308" i="1" s="1"/>
  <c r="B12332" i="1" s="1"/>
  <c r="B12356" i="1" s="1"/>
  <c r="B12380" i="1" s="1"/>
  <c r="B12404" i="1" s="1"/>
  <c r="B12428" i="1" s="1"/>
  <c r="B12452" i="1" s="1"/>
  <c r="B12476" i="1" s="1"/>
  <c r="B12500" i="1" s="1"/>
  <c r="B12524" i="1" s="1"/>
  <c r="B12548" i="1" s="1"/>
  <c r="B12572" i="1" s="1"/>
  <c r="B12596" i="1" s="1"/>
  <c r="B12620" i="1" s="1"/>
  <c r="B12644" i="1" s="1"/>
  <c r="B12668" i="1" s="1"/>
  <c r="B12692" i="1" s="1"/>
  <c r="B12716" i="1" s="1"/>
  <c r="B12740" i="1" s="1"/>
  <c r="B12764" i="1" s="1"/>
  <c r="B12788" i="1" s="1"/>
  <c r="B12812" i="1" s="1"/>
  <c r="B12836" i="1" s="1"/>
  <c r="B12860" i="1" s="1"/>
  <c r="B12884" i="1" s="1"/>
  <c r="B12908" i="1" s="1"/>
  <c r="B12932" i="1" s="1"/>
  <c r="B12956" i="1" s="1"/>
  <c r="B12980" i="1" s="1"/>
  <c r="B13004" i="1" s="1"/>
  <c r="B13028" i="1" s="1"/>
  <c r="B13052" i="1" s="1"/>
  <c r="B13076" i="1" s="1"/>
  <c r="B13100" i="1" s="1"/>
  <c r="B9005" i="1"/>
  <c r="B9018" i="1"/>
  <c r="B9042" i="1" s="1"/>
  <c r="B9066" i="1" s="1"/>
  <c r="B9090" i="1" s="1"/>
  <c r="B9114" i="1" s="1"/>
  <c r="B9138" i="1" s="1"/>
  <c r="B9162" i="1" s="1"/>
  <c r="B9186" i="1" s="1"/>
  <c r="B9210" i="1" s="1"/>
  <c r="B9234" i="1" s="1"/>
  <c r="B9258" i="1" s="1"/>
  <c r="B9282" i="1" s="1"/>
  <c r="B9306" i="1" s="1"/>
  <c r="B9330" i="1" s="1"/>
  <c r="B9354" i="1" s="1"/>
  <c r="B9378" i="1" s="1"/>
  <c r="B9402" i="1" s="1"/>
  <c r="B9426" i="1" s="1"/>
  <c r="B9450" i="1" s="1"/>
  <c r="B9474" i="1" s="1"/>
  <c r="B9498" i="1" s="1"/>
  <c r="B9522" i="1" s="1"/>
  <c r="B9546" i="1" s="1"/>
  <c r="B9570" i="1" s="1"/>
  <c r="B9594" i="1" s="1"/>
  <c r="B9618" i="1" s="1"/>
  <c r="B9642" i="1" s="1"/>
  <c r="B9666" i="1" s="1"/>
  <c r="B9690" i="1" s="1"/>
  <c r="B9714" i="1" s="1"/>
  <c r="B9738" i="1" s="1"/>
  <c r="B9762" i="1" s="1"/>
  <c r="B9786" i="1" s="1"/>
  <c r="B9810" i="1" s="1"/>
  <c r="B9834" i="1" s="1"/>
  <c r="B9858" i="1" s="1"/>
  <c r="B9882" i="1" s="1"/>
  <c r="B9906" i="1" s="1"/>
  <c r="B9930" i="1" s="1"/>
  <c r="B9954" i="1" s="1"/>
  <c r="B9978" i="1" s="1"/>
  <c r="B10002" i="1" s="1"/>
  <c r="B10026" i="1" s="1"/>
  <c r="B10050" i="1" s="1"/>
  <c r="B10074" i="1" s="1"/>
  <c r="B10098" i="1" s="1"/>
  <c r="B10122" i="1" s="1"/>
  <c r="B10146" i="1" s="1"/>
  <c r="B10170" i="1" s="1"/>
  <c r="B10194" i="1" s="1"/>
  <c r="B10218" i="1" s="1"/>
  <c r="B10242" i="1" s="1"/>
  <c r="B10266" i="1" s="1"/>
  <c r="B10290" i="1" s="1"/>
  <c r="B10314" i="1" s="1"/>
  <c r="B10338" i="1" s="1"/>
  <c r="B10362" i="1" s="1"/>
  <c r="B10386" i="1" s="1"/>
  <c r="B10410" i="1" s="1"/>
  <c r="B10434" i="1" s="1"/>
  <c r="B10458" i="1" s="1"/>
  <c r="B10482" i="1" s="1"/>
  <c r="B10506" i="1" s="1"/>
  <c r="B10530" i="1" s="1"/>
  <c r="B10554" i="1" s="1"/>
  <c r="B10578" i="1" s="1"/>
  <c r="B10602" i="1" s="1"/>
  <c r="B10626" i="1" s="1"/>
  <c r="B10650" i="1" s="1"/>
  <c r="B10674" i="1" s="1"/>
  <c r="B10698" i="1" s="1"/>
  <c r="B10722" i="1" s="1"/>
  <c r="B10746" i="1" s="1"/>
  <c r="B10770" i="1" s="1"/>
  <c r="B10794" i="1" s="1"/>
  <c r="B10818" i="1" s="1"/>
  <c r="B10842" i="1" s="1"/>
  <c r="B10866" i="1" s="1"/>
  <c r="B10890" i="1" s="1"/>
  <c r="B10914" i="1" s="1"/>
  <c r="B10938" i="1" s="1"/>
  <c r="B10962" i="1" s="1"/>
  <c r="B10986" i="1" s="1"/>
  <c r="B11010" i="1" s="1"/>
  <c r="B11034" i="1" s="1"/>
  <c r="B11058" i="1" s="1"/>
  <c r="B11082" i="1" s="1"/>
  <c r="B11106" i="1" s="1"/>
  <c r="B11130" i="1" s="1"/>
  <c r="B11154" i="1" s="1"/>
  <c r="B11178" i="1" s="1"/>
  <c r="B11202" i="1" s="1"/>
  <c r="B11226" i="1" s="1"/>
  <c r="B11250" i="1" s="1"/>
  <c r="B11274" i="1" s="1"/>
  <c r="B11298" i="1" s="1"/>
  <c r="B11322" i="1" s="1"/>
  <c r="B11346" i="1" s="1"/>
  <c r="B11370" i="1" s="1"/>
  <c r="B11394" i="1" s="1"/>
  <c r="B11418" i="1" s="1"/>
  <c r="B11442" i="1" s="1"/>
  <c r="B11466" i="1" s="1"/>
  <c r="B11490" i="1" s="1"/>
  <c r="B11514" i="1" s="1"/>
  <c r="B11538" i="1" s="1"/>
  <c r="B11562" i="1" s="1"/>
  <c r="B11586" i="1" s="1"/>
  <c r="B11610" i="1" s="1"/>
  <c r="B11634" i="1" s="1"/>
  <c r="B11658" i="1" s="1"/>
  <c r="B11682" i="1" s="1"/>
  <c r="B11706" i="1" s="1"/>
  <c r="B11730" i="1" s="1"/>
  <c r="B11754" i="1" s="1"/>
  <c r="B11778" i="1" s="1"/>
  <c r="B11802" i="1" s="1"/>
  <c r="B11826" i="1" s="1"/>
  <c r="B11850" i="1" s="1"/>
  <c r="B11874" i="1" s="1"/>
  <c r="B11898" i="1" s="1"/>
  <c r="B11922" i="1" s="1"/>
  <c r="B11946" i="1" s="1"/>
  <c r="B11970" i="1" s="1"/>
  <c r="B11994" i="1" s="1"/>
  <c r="B12018" i="1" s="1"/>
  <c r="B12042" i="1" s="1"/>
  <c r="B12066" i="1" s="1"/>
  <c r="B12090" i="1" s="1"/>
  <c r="B12114" i="1" s="1"/>
  <c r="B12138" i="1" s="1"/>
  <c r="B12162" i="1" s="1"/>
  <c r="B12186" i="1" s="1"/>
  <c r="B12210" i="1" s="1"/>
  <c r="B12234" i="1" s="1"/>
  <c r="B12258" i="1" s="1"/>
  <c r="B12282" i="1" s="1"/>
  <c r="B12306" i="1" s="1"/>
  <c r="B12330" i="1" s="1"/>
  <c r="B12354" i="1" s="1"/>
  <c r="B12378" i="1" s="1"/>
  <c r="B12402" i="1" s="1"/>
  <c r="B12426" i="1" s="1"/>
  <c r="B12450" i="1" s="1"/>
  <c r="B12474" i="1" s="1"/>
  <c r="B12498" i="1" s="1"/>
  <c r="B12522" i="1" s="1"/>
  <c r="B12546" i="1" s="1"/>
  <c r="B12570" i="1" s="1"/>
  <c r="B12594" i="1" s="1"/>
  <c r="B12618" i="1" s="1"/>
  <c r="B12642" i="1" s="1"/>
  <c r="B12666" i="1" s="1"/>
  <c r="B12690" i="1" s="1"/>
  <c r="B12714" i="1" s="1"/>
  <c r="B12738" i="1" s="1"/>
  <c r="B12762" i="1" s="1"/>
  <c r="B12786" i="1" s="1"/>
  <c r="B12810" i="1" s="1"/>
  <c r="B12834" i="1" s="1"/>
  <c r="B12858" i="1" s="1"/>
  <c r="B12882" i="1" s="1"/>
  <c r="B12906" i="1" s="1"/>
  <c r="B12930" i="1" s="1"/>
  <c r="B12954" i="1" s="1"/>
  <c r="B12978" i="1" s="1"/>
  <c r="B13002" i="1" s="1"/>
  <c r="B13026" i="1" s="1"/>
  <c r="B13050" i="1" s="1"/>
  <c r="B13074" i="1" s="1"/>
  <c r="B13098" i="1" s="1"/>
  <c r="B13122" i="1" s="1"/>
  <c r="B13146" i="1" s="1"/>
  <c r="B13170" i="1" s="1"/>
  <c r="B13194" i="1" s="1"/>
  <c r="B9029" i="1"/>
  <c r="B9053" i="1"/>
  <c r="B9077" i="1"/>
  <c r="B9101" i="1"/>
  <c r="B9125" i="1"/>
  <c r="B9149" i="1"/>
  <c r="B9173" i="1"/>
  <c r="B9197" i="1"/>
  <c r="B9221" i="1"/>
  <c r="B9245" i="1"/>
  <c r="B9269" i="1"/>
  <c r="B9293" i="1"/>
  <c r="B9317" i="1"/>
  <c r="B9341" i="1"/>
  <c r="B9365" i="1"/>
  <c r="B9389" i="1"/>
  <c r="B9413" i="1"/>
  <c r="B9437" i="1"/>
  <c r="B9461" i="1"/>
  <c r="B9485" i="1"/>
  <c r="B9509" i="1"/>
  <c r="B9533" i="1"/>
  <c r="B9557" i="1"/>
  <c r="B9581" i="1"/>
  <c r="B9605" i="1"/>
  <c r="B9629" i="1"/>
  <c r="B9653" i="1"/>
  <c r="B9677" i="1"/>
  <c r="B9701" i="1"/>
  <c r="B9725" i="1"/>
  <c r="B9749" i="1"/>
  <c r="B9773" i="1"/>
  <c r="B9797" i="1"/>
  <c r="B9821" i="1"/>
  <c r="B9845" i="1"/>
  <c r="B9869" i="1"/>
  <c r="B9893" i="1"/>
  <c r="B9917" i="1"/>
  <c r="B9941" i="1"/>
  <c r="B9965" i="1"/>
  <c r="B9989" i="1"/>
  <c r="B10013" i="1"/>
  <c r="B10037" i="1"/>
  <c r="B10061" i="1"/>
  <c r="B10085" i="1"/>
  <c r="B10109" i="1"/>
  <c r="B10133" i="1"/>
  <c r="B10157" i="1"/>
  <c r="B10181" i="1"/>
  <c r="B10205" i="1"/>
  <c r="B10229" i="1"/>
  <c r="B10253" i="1"/>
  <c r="B10277" i="1"/>
  <c r="B10301" i="1"/>
  <c r="B10325" i="1"/>
  <c r="B10349" i="1"/>
  <c r="B10373" i="1"/>
  <c r="B10397" i="1"/>
  <c r="B10421" i="1"/>
  <c r="B10445" i="1"/>
  <c r="B10469" i="1"/>
  <c r="B10493" i="1"/>
  <c r="B10517" i="1"/>
  <c r="B10541" i="1"/>
  <c r="B10565" i="1"/>
  <c r="B10589" i="1"/>
  <c r="B10613" i="1"/>
  <c r="B10637" i="1"/>
  <c r="B10661" i="1"/>
  <c r="B10685" i="1"/>
  <c r="B10709" i="1"/>
  <c r="B10733" i="1"/>
  <c r="B10757" i="1"/>
  <c r="B10781" i="1"/>
  <c r="B10805" i="1"/>
  <c r="B10829" i="1"/>
  <c r="B10853" i="1"/>
  <c r="B10877" i="1"/>
  <c r="B10901" i="1"/>
  <c r="B10925" i="1"/>
  <c r="B10949" i="1"/>
  <c r="B10973" i="1"/>
  <c r="B10997" i="1"/>
  <c r="B11021" i="1"/>
  <c r="B11045" i="1"/>
  <c r="B11069" i="1"/>
  <c r="B11093" i="1"/>
  <c r="B11117" i="1"/>
  <c r="B11141" i="1"/>
  <c r="B11165" i="1"/>
  <c r="B11177" i="1"/>
  <c r="B11189" i="1"/>
  <c r="B11201" i="1"/>
  <c r="B11213" i="1"/>
  <c r="B11225" i="1"/>
  <c r="B11237" i="1"/>
  <c r="B11249" i="1"/>
  <c r="B11261" i="1"/>
  <c r="B11273" i="1"/>
  <c r="B11285" i="1"/>
  <c r="B11297" i="1"/>
  <c r="B11309" i="1"/>
  <c r="B11321" i="1"/>
  <c r="B11333" i="1"/>
  <c r="B11345" i="1"/>
  <c r="B11357" i="1"/>
  <c r="B11369" i="1"/>
  <c r="B11381" i="1"/>
  <c r="B11393" i="1"/>
  <c r="B11405" i="1"/>
  <c r="B11417" i="1"/>
  <c r="B11429" i="1"/>
  <c r="B11441" i="1"/>
  <c r="B11453" i="1"/>
  <c r="B11465" i="1"/>
  <c r="B11477" i="1"/>
  <c r="B11489" i="1"/>
  <c r="B11501" i="1"/>
  <c r="B11513" i="1"/>
  <c r="B11525" i="1"/>
  <c r="B11537" i="1"/>
  <c r="B11549" i="1"/>
  <c r="B11561" i="1"/>
  <c r="B11573" i="1"/>
  <c r="B11585" i="1"/>
  <c r="B11597" i="1"/>
  <c r="B11609" i="1"/>
  <c r="B11621" i="1"/>
  <c r="B11633" i="1"/>
  <c r="B11645" i="1"/>
  <c r="B11657" i="1"/>
  <c r="B11669" i="1"/>
  <c r="B11681" i="1"/>
  <c r="B11693" i="1"/>
  <c r="B11705" i="1"/>
  <c r="B11717" i="1"/>
  <c r="B11729" i="1"/>
  <c r="B11741" i="1"/>
  <c r="B11753" i="1"/>
  <c r="B11765" i="1"/>
  <c r="B11777" i="1"/>
  <c r="B11789" i="1"/>
  <c r="B11801" i="1"/>
  <c r="B11813" i="1"/>
  <c r="B11825" i="1"/>
  <c r="B11837" i="1"/>
  <c r="B11849" i="1"/>
  <c r="B11861" i="1"/>
  <c r="B11873" i="1"/>
  <c r="B11885" i="1"/>
  <c r="B11897" i="1"/>
  <c r="B11909" i="1"/>
  <c r="B11921" i="1"/>
  <c r="B11933" i="1"/>
  <c r="B11945" i="1"/>
  <c r="B11957" i="1"/>
  <c r="B11969" i="1"/>
  <c r="B11981" i="1"/>
  <c r="B11993" i="1"/>
  <c r="B12005" i="1"/>
  <c r="B12017" i="1"/>
  <c r="B12029" i="1"/>
  <c r="B12041" i="1"/>
  <c r="B12053" i="1"/>
  <c r="B12065" i="1"/>
  <c r="B12077" i="1"/>
  <c r="B12089" i="1"/>
  <c r="B12101" i="1"/>
  <c r="B12113" i="1"/>
  <c r="B12125" i="1"/>
  <c r="B12137" i="1"/>
  <c r="B12149" i="1"/>
  <c r="B12161" i="1"/>
  <c r="B12173" i="1"/>
  <c r="B12185" i="1"/>
  <c r="B12197" i="1"/>
  <c r="B12209" i="1"/>
  <c r="B12221" i="1"/>
  <c r="B12233" i="1"/>
  <c r="B12245" i="1"/>
  <c r="B12257" i="1"/>
  <c r="B12269" i="1"/>
  <c r="B12281" i="1"/>
  <c r="B12293" i="1"/>
  <c r="B12305" i="1"/>
  <c r="B12317" i="1"/>
  <c r="B12329" i="1"/>
  <c r="B12341" i="1"/>
  <c r="B12353" i="1"/>
  <c r="B12365" i="1"/>
  <c r="B12377" i="1"/>
  <c r="B12389" i="1"/>
  <c r="B12401" i="1"/>
  <c r="B12413" i="1"/>
  <c r="B12425" i="1"/>
  <c r="B12437" i="1"/>
  <c r="B12449" i="1"/>
  <c r="B12461" i="1"/>
  <c r="B12473" i="1"/>
  <c r="B12485" i="1"/>
  <c r="B12497" i="1"/>
  <c r="B12509" i="1"/>
  <c r="B12521" i="1"/>
  <c r="B12533" i="1"/>
  <c r="B12545" i="1"/>
  <c r="B12557" i="1"/>
  <c r="B12569" i="1"/>
  <c r="B12581" i="1"/>
  <c r="B12593" i="1"/>
  <c r="B12605" i="1"/>
  <c r="B12617" i="1"/>
  <c r="B12629" i="1"/>
  <c r="B12641" i="1"/>
  <c r="B12653" i="1"/>
  <c r="B12665" i="1"/>
  <c r="B12677" i="1"/>
  <c r="B12689" i="1"/>
  <c r="B12701" i="1"/>
  <c r="B12713" i="1"/>
  <c r="B12725" i="1"/>
  <c r="B12737" i="1"/>
  <c r="B12749" i="1"/>
  <c r="B12761" i="1"/>
  <c r="B12773" i="1"/>
  <c r="B12785" i="1"/>
  <c r="B12797" i="1"/>
  <c r="B12809" i="1"/>
  <c r="B12821" i="1"/>
  <c r="B12833" i="1"/>
  <c r="B12845" i="1"/>
  <c r="B12857" i="1"/>
  <c r="B12869" i="1"/>
  <c r="B12881" i="1"/>
  <c r="B12893" i="1"/>
  <c r="B12905" i="1"/>
  <c r="B12917" i="1"/>
  <c r="B12929" i="1"/>
  <c r="B12941" i="1"/>
  <c r="B12953" i="1"/>
  <c r="B12965" i="1"/>
  <c r="B12977" i="1"/>
  <c r="B12989" i="1"/>
  <c r="B13001" i="1"/>
  <c r="B13013" i="1"/>
  <c r="B13025" i="1"/>
  <c r="B13037" i="1"/>
  <c r="B13049" i="1"/>
  <c r="B13061" i="1"/>
  <c r="B13073" i="1"/>
  <c r="B13085" i="1"/>
  <c r="B13097" i="1"/>
  <c r="B13109" i="1"/>
  <c r="B13121" i="1"/>
  <c r="B13124" i="1"/>
  <c r="B13148" i="1" s="1"/>
  <c r="B13172" i="1" s="1"/>
  <c r="B13196" i="1" s="1"/>
  <c r="B13126" i="1"/>
  <c r="B13150" i="1" s="1"/>
  <c r="B13174" i="1" s="1"/>
  <c r="B13198" i="1" s="1"/>
  <c r="B13132" i="1"/>
  <c r="B13156" i="1" s="1"/>
  <c r="B13180" i="1" s="1"/>
  <c r="B13204" i="1" s="1"/>
  <c r="B13133" i="1"/>
  <c r="B13134" i="1"/>
  <c r="B13140" i="1"/>
  <c r="B13164" i="1" s="1"/>
  <c r="B13188" i="1" s="1"/>
  <c r="B13145" i="1"/>
  <c r="B13157" i="1"/>
  <c r="B13158" i="1"/>
  <c r="B13182" i="1" s="1"/>
  <c r="B13206" i="1" s="1"/>
  <c r="B13169" i="1"/>
  <c r="B13181" i="1"/>
  <c r="B13193" i="1"/>
  <c r="B13205" i="1"/>
  <c r="B26" i="1"/>
  <c r="A26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<sst xmlns="http://schemas.openxmlformats.org/spreadsheetml/2006/main" count="2" uniqueCount="2">
  <si>
    <t>Time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</si>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</sst>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 applyAlignment="1">
      <alignment horizont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1108-7619-F446-BDE1-E3AA27E1AF28}">
  <dimension ref="A1:D13208"/>
  <sheetViews>
    <sheetView tabSelected="1" topLeftCell="A13177" workbookViewId="0">
      <selection activeCell="A26" sqref="A26:B13208"/>
    </sheetView>
  </sheetViews>
  <sheetFormatPr baseColWidth="10" defaultRowHeight="16" x14ac:dyDescent="0.2"/>
  <cols>
    <col min="1" max="1" width="23.6640625" customWidth="1"/>
  </cols>
  <sheetData>
    <row r="1" spans="1:4" x14ac:dyDescent="0.2">
      <c r="A1" s="1" t="s">
        <v>0</v>
      </c>
      <c r="B1" t="s">
        <v>1</v>
      </c>
    </row>
    <row r="2" spans="1:4" x14ac:dyDescent="0.2">
      <c r="A2" s="3">
        <v>43101</v>
      </c>
      <c r="B2" s="2">
        <v>0.05</v>
      </c>
      <c r="D2" s="4"/>
    </row>
    <row r="3" spans="1:4" x14ac:dyDescent="0.2">
      <c r="A3" s="3">
        <f>A2+TIME(1,0,0)</f>
        <v>43101.041666666664</v>
      </c>
      <c r="B3" s="2">
        <v>0.05</v>
      </c>
    </row>
    <row r="4" spans="1:4" x14ac:dyDescent="0.2">
      <c r="A4" s="3">
        <f t="shared" ref="A4:A67" si="0">A3+TIME(1,0,0)</f>
        <v>43101.083333333328</v>
      </c>
      <c r="B4" s="2">
        <v>0.05</v>
      </c>
    </row>
    <row r="5" spans="1:4" x14ac:dyDescent="0.2">
      <c r="A5" s="3">
        <f t="shared" si="0"/>
        <v>43101.124999999993</v>
      </c>
      <c r="B5" s="2">
        <v>0.05</v>
      </c>
    </row>
    <row r="6" spans="1:4" x14ac:dyDescent="0.2">
      <c r="A6" s="3">
        <f t="shared" si="0"/>
        <v>43101.166666666657</v>
      </c>
      <c r="B6" s="2">
        <v>0.05</v>
      </c>
    </row>
    <row r="7" spans="1:4" x14ac:dyDescent="0.2">
      <c r="A7" s="3">
        <f t="shared" si="0"/>
        <v>43101.208333333321</v>
      </c>
      <c r="B7" s="2">
        <v>0.05</v>
      </c>
    </row>
    <row r="8" spans="1:4" x14ac:dyDescent="0.2">
      <c r="A8" s="3">
        <f t="shared" si="0"/>
        <v>43101.249999999985</v>
      </c>
      <c r="B8" s="2">
        <v>0.05</v>
      </c>
    </row>
    <row r="9" spans="1:4" x14ac:dyDescent="0.2">
      <c r="A9" s="3">
        <f t="shared" si="0"/>
        <v>43101.29166666665</v>
      </c>
      <c r="B9" s="2">
        <v>0.05</v>
      </c>
    </row>
    <row r="10" spans="1:4" x14ac:dyDescent="0.2">
      <c r="A10" s="3">
        <f t="shared" si="0"/>
        <v>43101.333333333314</v>
      </c>
      <c r="B10" s="2">
        <v>0.05</v>
      </c>
    </row>
    <row r="11" spans="1:4" x14ac:dyDescent="0.2">
      <c r="A11" s="3">
        <f t="shared" si="0"/>
        <v>43101.374999999978</v>
      </c>
      <c r="B11" s="2">
        <v>0.05</v>
      </c>
    </row>
    <row r="12" spans="1:4" x14ac:dyDescent="0.2">
      <c r="A12" s="3">
        <f t="shared" si="0"/>
        <v>43101.416666666642</v>
      </c>
      <c r="B12" s="2">
        <v>0.05</v>
      </c>
    </row>
    <row r="13" spans="1:4" x14ac:dyDescent="0.2">
      <c r="A13" s="3">
        <f t="shared" si="0"/>
        <v>43101.458333333307</v>
      </c>
      <c r="B13" s="2">
        <v>0.1</v>
      </c>
    </row>
    <row r="14" spans="1:4" x14ac:dyDescent="0.2">
      <c r="A14" s="3">
        <f t="shared" si="0"/>
        <v>43101.499999999971</v>
      </c>
      <c r="B14" s="2">
        <v>0.1</v>
      </c>
    </row>
    <row r="15" spans="1:4" x14ac:dyDescent="0.2">
      <c r="A15" s="3">
        <f t="shared" si="0"/>
        <v>43101.541666666635</v>
      </c>
      <c r="B15" s="2">
        <v>0.1</v>
      </c>
    </row>
    <row r="16" spans="1:4" x14ac:dyDescent="0.2">
      <c r="A16" s="3">
        <f t="shared" si="0"/>
        <v>43101.583333333299</v>
      </c>
      <c r="B16" s="2">
        <v>0.1</v>
      </c>
    </row>
    <row r="17" spans="1:2" x14ac:dyDescent="0.2">
      <c r="A17" s="3">
        <f t="shared" si="0"/>
        <v>43101.624999999964</v>
      </c>
      <c r="B17" s="2">
        <v>0.2</v>
      </c>
    </row>
    <row r="18" spans="1:2" x14ac:dyDescent="0.2">
      <c r="A18" s="3">
        <f t="shared" si="0"/>
        <v>43101.666666666628</v>
      </c>
      <c r="B18" s="2">
        <v>0.2</v>
      </c>
    </row>
    <row r="19" spans="1:2" x14ac:dyDescent="0.2">
      <c r="A19" s="3">
        <f t="shared" si="0"/>
        <v>43101.708333333292</v>
      </c>
      <c r="B19" s="2">
        <v>0.2</v>
      </c>
    </row>
    <row r="20" spans="1:2" x14ac:dyDescent="0.2">
      <c r="A20" s="3">
        <f t="shared" si="0"/>
        <v>43101.749999999956</v>
      </c>
      <c r="B20" s="2">
        <v>0.2</v>
      </c>
    </row>
    <row r="21" spans="1:2" x14ac:dyDescent="0.2">
      <c r="A21" s="3">
        <f t="shared" si="0"/>
        <v>43101.791666666621</v>
      </c>
      <c r="B21" s="2">
        <v>0.2</v>
      </c>
    </row>
    <row r="22" spans="1:2" x14ac:dyDescent="0.2">
      <c r="A22" s="3">
        <f t="shared" si="0"/>
        <v>43101.833333333285</v>
      </c>
      <c r="B22" s="2">
        <v>0.05</v>
      </c>
    </row>
    <row r="23" spans="1:2" x14ac:dyDescent="0.2">
      <c r="A23" s="3">
        <f t="shared" si="0"/>
        <v>43101.874999999949</v>
      </c>
      <c r="B23" s="2">
        <v>0.05</v>
      </c>
    </row>
    <row r="24" spans="1:2" x14ac:dyDescent="0.2">
      <c r="A24" s="3">
        <f t="shared" si="0"/>
        <v>43101.916666666613</v>
      </c>
      <c r="B24" s="2">
        <v>0.05</v>
      </c>
    </row>
    <row r="25" spans="1:2" x14ac:dyDescent="0.2">
      <c r="A25" s="3">
        <f t="shared" si="0"/>
        <v>43101.958333333278</v>
      </c>
      <c r="B25" s="2">
        <v>0.05</v>
      </c>
    </row>
    <row r="26" spans="1:2" x14ac:dyDescent="0.2">
      <c r="A26" s="3">
        <f t="shared" si="0"/>
        <v>43101.999999999942</v>
      </c>
      <c r="B26" s="2">
        <f>B2</f>
        <v>0.05</v>
      </c>
    </row>
    <row r="27" spans="1:2" x14ac:dyDescent="0.2">
      <c r="A27" s="3">
        <f t="shared" ref="A27:A90" si="1">A26+TIME(1,0,0)</f>
        <v>43102.041666666606</v>
      </c>
      <c r="B27" s="2">
        <f t="shared" ref="B27:B90" si="2">B3</f>
        <v>0.05</v>
      </c>
    </row>
    <row r="28" spans="1:2" x14ac:dyDescent="0.2">
      <c r="A28" s="3">
        <f t="shared" si="1"/>
        <v>43102.08333333327</v>
      </c>
      <c r="B28" s="2">
        <f t="shared" si="2"/>
        <v>0.05</v>
      </c>
    </row>
    <row r="29" spans="1:2" x14ac:dyDescent="0.2">
      <c r="A29" s="3">
        <f t="shared" si="1"/>
        <v>43102.124999999935</v>
      </c>
      <c r="B29" s="2">
        <f t="shared" si="2"/>
        <v>0.05</v>
      </c>
    </row>
    <row r="30" spans="1:2" x14ac:dyDescent="0.2">
      <c r="A30" s="3">
        <f t="shared" si="1"/>
        <v>43102.166666666599</v>
      </c>
      <c r="B30" s="2">
        <f t="shared" si="2"/>
        <v>0.05</v>
      </c>
    </row>
    <row r="31" spans="1:2" x14ac:dyDescent="0.2">
      <c r="A31" s="3">
        <f t="shared" si="1"/>
        <v>43102.208333333263</v>
      </c>
      <c r="B31" s="2">
        <f t="shared" si="2"/>
        <v>0.05</v>
      </c>
    </row>
    <row r="32" spans="1:2" x14ac:dyDescent="0.2">
      <c r="A32" s="3">
        <f t="shared" si="1"/>
        <v>43102.249999999927</v>
      </c>
      <c r="B32" s="2">
        <f t="shared" si="2"/>
        <v>0.05</v>
      </c>
    </row>
    <row r="33" spans="1:2" x14ac:dyDescent="0.2">
      <c r="A33" s="3">
        <f t="shared" si="1"/>
        <v>43102.291666666591</v>
      </c>
      <c r="B33" s="2">
        <f t="shared" si="2"/>
        <v>0.05</v>
      </c>
    </row>
    <row r="34" spans="1:2" x14ac:dyDescent="0.2">
      <c r="A34" s="3">
        <f t="shared" si="1"/>
        <v>43102.333333333256</v>
      </c>
      <c r="B34" s="2">
        <f t="shared" si="2"/>
        <v>0.05</v>
      </c>
    </row>
    <row r="35" spans="1:2" x14ac:dyDescent="0.2">
      <c r="A35" s="3">
        <f t="shared" si="1"/>
        <v>43102.37499999992</v>
      </c>
      <c r="B35" s="2">
        <f t="shared" si="2"/>
        <v>0.05</v>
      </c>
    </row>
    <row r="36" spans="1:2" x14ac:dyDescent="0.2">
      <c r="A36" s="3">
        <f t="shared" si="1"/>
        <v>43102.416666666584</v>
      </c>
      <c r="B36" s="2">
        <f t="shared" si="2"/>
        <v>0.05</v>
      </c>
    </row>
    <row r="37" spans="1:2" x14ac:dyDescent="0.2">
      <c r="A37" s="3">
        <f t="shared" si="1"/>
        <v>43102.458333333248</v>
      </c>
      <c r="B37" s="2">
        <f t="shared" si="2"/>
        <v>0.1</v>
      </c>
    </row>
    <row r="38" spans="1:2" x14ac:dyDescent="0.2">
      <c r="A38" s="3">
        <f t="shared" si="1"/>
        <v>43102.499999999913</v>
      </c>
      <c r="B38" s="2">
        <f t="shared" si="2"/>
        <v>0.1</v>
      </c>
    </row>
    <row r="39" spans="1:2" x14ac:dyDescent="0.2">
      <c r="A39" s="3">
        <f t="shared" si="1"/>
        <v>43102.541666666577</v>
      </c>
      <c r="B39" s="2">
        <f t="shared" si="2"/>
        <v>0.1</v>
      </c>
    </row>
    <row r="40" spans="1:2" x14ac:dyDescent="0.2">
      <c r="A40" s="3">
        <f t="shared" si="1"/>
        <v>43102.583333333241</v>
      </c>
      <c r="B40" s="2">
        <f t="shared" si="2"/>
        <v>0.1</v>
      </c>
    </row>
    <row r="41" spans="1:2" x14ac:dyDescent="0.2">
      <c r="A41" s="3">
        <f t="shared" si="1"/>
        <v>43102.624999999905</v>
      </c>
      <c r="B41" s="2">
        <f t="shared" si="2"/>
        <v>0.2</v>
      </c>
    </row>
    <row r="42" spans="1:2" x14ac:dyDescent="0.2">
      <c r="A42" s="3">
        <f t="shared" si="1"/>
        <v>43102.66666666657</v>
      </c>
      <c r="B42" s="2">
        <f t="shared" si="2"/>
        <v>0.2</v>
      </c>
    </row>
    <row r="43" spans="1:2" x14ac:dyDescent="0.2">
      <c r="A43" s="3">
        <f t="shared" si="1"/>
        <v>43102.708333333234</v>
      </c>
      <c r="B43" s="2">
        <f t="shared" si="2"/>
        <v>0.2</v>
      </c>
    </row>
    <row r="44" spans="1:2" x14ac:dyDescent="0.2">
      <c r="A44" s="3">
        <f t="shared" si="1"/>
        <v>43102.749999999898</v>
      </c>
      <c r="B44" s="2">
        <f t="shared" si="2"/>
        <v>0.2</v>
      </c>
    </row>
    <row r="45" spans="1:2" x14ac:dyDescent="0.2">
      <c r="A45" s="3">
        <f t="shared" si="1"/>
        <v>43102.791666666562</v>
      </c>
      <c r="B45" s="2">
        <f t="shared" si="2"/>
        <v>0.2</v>
      </c>
    </row>
    <row r="46" spans="1:2" x14ac:dyDescent="0.2">
      <c r="A46" s="3">
        <f t="shared" si="1"/>
        <v>43102.833333333227</v>
      </c>
      <c r="B46" s="2">
        <f t="shared" si="2"/>
        <v>0.05</v>
      </c>
    </row>
    <row r="47" spans="1:2" x14ac:dyDescent="0.2">
      <c r="A47" s="3">
        <f t="shared" si="1"/>
        <v>43102.874999999891</v>
      </c>
      <c r="B47" s="2">
        <f t="shared" si="2"/>
        <v>0.05</v>
      </c>
    </row>
    <row r="48" spans="1:2" x14ac:dyDescent="0.2">
      <c r="A48" s="3">
        <f t="shared" si="1"/>
        <v>43102.916666666555</v>
      </c>
      <c r="B48" s="2">
        <f t="shared" si="2"/>
        <v>0.05</v>
      </c>
    </row>
    <row r="49" spans="1:2" x14ac:dyDescent="0.2">
      <c r="A49" s="3">
        <f t="shared" si="1"/>
        <v>43102.958333333219</v>
      </c>
      <c r="B49" s="2">
        <f t="shared" si="2"/>
        <v>0.05</v>
      </c>
    </row>
    <row r="50" spans="1:2" x14ac:dyDescent="0.2">
      <c r="A50" s="3">
        <f t="shared" si="1"/>
        <v>43102.999999999884</v>
      </c>
      <c r="B50" s="2">
        <f t="shared" si="2"/>
        <v>0.05</v>
      </c>
    </row>
    <row r="51" spans="1:2" x14ac:dyDescent="0.2">
      <c r="A51" s="3">
        <f t="shared" si="1"/>
        <v>43103.041666666548</v>
      </c>
      <c r="B51" s="2">
        <f t="shared" si="2"/>
        <v>0.05</v>
      </c>
    </row>
    <row r="52" spans="1:2" x14ac:dyDescent="0.2">
      <c r="A52" s="3">
        <f t="shared" si="1"/>
        <v>43103.083333333212</v>
      </c>
      <c r="B52" s="2">
        <f t="shared" si="2"/>
        <v>0.05</v>
      </c>
    </row>
    <row r="53" spans="1:2" x14ac:dyDescent="0.2">
      <c r="A53" s="3">
        <f t="shared" si="1"/>
        <v>43103.124999999876</v>
      </c>
      <c r="B53" s="2">
        <f t="shared" si="2"/>
        <v>0.05</v>
      </c>
    </row>
    <row r="54" spans="1:2" x14ac:dyDescent="0.2">
      <c r="A54" s="3">
        <f t="shared" si="1"/>
        <v>43103.166666666541</v>
      </c>
      <c r="B54" s="2">
        <f t="shared" si="2"/>
        <v>0.05</v>
      </c>
    </row>
    <row r="55" spans="1:2" x14ac:dyDescent="0.2">
      <c r="A55" s="3">
        <f t="shared" si="1"/>
        <v>43103.208333333205</v>
      </c>
      <c r="B55" s="2">
        <f t="shared" si="2"/>
        <v>0.05</v>
      </c>
    </row>
    <row r="56" spans="1:2" x14ac:dyDescent="0.2">
      <c r="A56" s="3">
        <f t="shared" si="1"/>
        <v>43103.249999999869</v>
      </c>
      <c r="B56" s="2">
        <f t="shared" si="2"/>
        <v>0.05</v>
      </c>
    </row>
    <row r="57" spans="1:2" x14ac:dyDescent="0.2">
      <c r="A57" s="3">
        <f t="shared" si="1"/>
        <v>43103.291666666533</v>
      </c>
      <c r="B57" s="2">
        <f t="shared" si="2"/>
        <v>0.05</v>
      </c>
    </row>
    <row r="58" spans="1:2" x14ac:dyDescent="0.2">
      <c r="A58" s="3">
        <f t="shared" si="1"/>
        <v>43103.333333333198</v>
      </c>
      <c r="B58" s="2">
        <f t="shared" si="2"/>
        <v>0.05</v>
      </c>
    </row>
    <row r="59" spans="1:2" x14ac:dyDescent="0.2">
      <c r="A59" s="3">
        <f t="shared" si="1"/>
        <v>43103.374999999862</v>
      </c>
      <c r="B59" s="2">
        <f t="shared" si="2"/>
        <v>0.05</v>
      </c>
    </row>
    <row r="60" spans="1:2" x14ac:dyDescent="0.2">
      <c r="A60" s="3">
        <f t="shared" si="1"/>
        <v>43103.416666666526</v>
      </c>
      <c r="B60" s="2">
        <f t="shared" si="2"/>
        <v>0.05</v>
      </c>
    </row>
    <row r="61" spans="1:2" x14ac:dyDescent="0.2">
      <c r="A61" s="3">
        <f t="shared" si="1"/>
        <v>43103.45833333319</v>
      </c>
      <c r="B61" s="2">
        <f t="shared" si="2"/>
        <v>0.1</v>
      </c>
    </row>
    <row r="62" spans="1:2" x14ac:dyDescent="0.2">
      <c r="A62" s="3">
        <f t="shared" si="1"/>
        <v>43103.499999999854</v>
      </c>
      <c r="B62" s="2">
        <f t="shared" si="2"/>
        <v>0.1</v>
      </c>
    </row>
    <row r="63" spans="1:2" x14ac:dyDescent="0.2">
      <c r="A63" s="3">
        <f t="shared" si="1"/>
        <v>43103.541666666519</v>
      </c>
      <c r="B63" s="2">
        <f t="shared" si="2"/>
        <v>0.1</v>
      </c>
    </row>
    <row r="64" spans="1:2" x14ac:dyDescent="0.2">
      <c r="A64" s="3">
        <f t="shared" si="1"/>
        <v>43103.583333333183</v>
      </c>
      <c r="B64" s="2">
        <f t="shared" si="2"/>
        <v>0.1</v>
      </c>
    </row>
    <row r="65" spans="1:2" x14ac:dyDescent="0.2">
      <c r="A65" s="3">
        <f t="shared" si="1"/>
        <v>43103.624999999847</v>
      </c>
      <c r="B65" s="2">
        <f t="shared" si="2"/>
        <v>0.2</v>
      </c>
    </row>
    <row r="66" spans="1:2" x14ac:dyDescent="0.2">
      <c r="A66" s="3">
        <f t="shared" si="1"/>
        <v>43103.666666666511</v>
      </c>
      <c r="B66" s="2">
        <f t="shared" si="2"/>
        <v>0.2</v>
      </c>
    </row>
    <row r="67" spans="1:2" x14ac:dyDescent="0.2">
      <c r="A67" s="3">
        <f t="shared" si="1"/>
        <v>43103.708333333176</v>
      </c>
      <c r="B67" s="2">
        <f t="shared" si="2"/>
        <v>0.2</v>
      </c>
    </row>
    <row r="68" spans="1:2" x14ac:dyDescent="0.2">
      <c r="A68" s="3">
        <f t="shared" si="1"/>
        <v>43103.74999999984</v>
      </c>
      <c r="B68" s="2">
        <f t="shared" si="2"/>
        <v>0.2</v>
      </c>
    </row>
    <row r="69" spans="1:2" x14ac:dyDescent="0.2">
      <c r="A69" s="3">
        <f t="shared" si="1"/>
        <v>43103.791666666504</v>
      </c>
      <c r="B69" s="2">
        <f t="shared" si="2"/>
        <v>0.2</v>
      </c>
    </row>
    <row r="70" spans="1:2" x14ac:dyDescent="0.2">
      <c r="A70" s="3">
        <f t="shared" si="1"/>
        <v>43103.833333333168</v>
      </c>
      <c r="B70" s="2">
        <f t="shared" si="2"/>
        <v>0.05</v>
      </c>
    </row>
    <row r="71" spans="1:2" x14ac:dyDescent="0.2">
      <c r="A71" s="3">
        <f t="shared" si="1"/>
        <v>43103.874999999833</v>
      </c>
      <c r="B71" s="2">
        <f t="shared" si="2"/>
        <v>0.05</v>
      </c>
    </row>
    <row r="72" spans="1:2" x14ac:dyDescent="0.2">
      <c r="A72" s="3">
        <f t="shared" si="1"/>
        <v>43103.916666666497</v>
      </c>
      <c r="B72" s="2">
        <f t="shared" si="2"/>
        <v>0.05</v>
      </c>
    </row>
    <row r="73" spans="1:2" x14ac:dyDescent="0.2">
      <c r="A73" s="3">
        <f t="shared" si="1"/>
        <v>43103.958333333161</v>
      </c>
      <c r="B73" s="2">
        <f t="shared" si="2"/>
        <v>0.05</v>
      </c>
    </row>
    <row r="74" spans="1:2" x14ac:dyDescent="0.2">
      <c r="A74" s="3">
        <f t="shared" si="1"/>
        <v>43103.999999999825</v>
      </c>
      <c r="B74" s="2">
        <f t="shared" si="2"/>
        <v>0.05</v>
      </c>
    </row>
    <row r="75" spans="1:2" x14ac:dyDescent="0.2">
      <c r="A75" s="3">
        <f t="shared" si="1"/>
        <v>43104.04166666649</v>
      </c>
      <c r="B75" s="2">
        <f t="shared" si="2"/>
        <v>0.05</v>
      </c>
    </row>
    <row r="76" spans="1:2" x14ac:dyDescent="0.2">
      <c r="A76" s="3">
        <f t="shared" si="1"/>
        <v>43104.083333333154</v>
      </c>
      <c r="B76" s="2">
        <f t="shared" si="2"/>
        <v>0.05</v>
      </c>
    </row>
    <row r="77" spans="1:2" x14ac:dyDescent="0.2">
      <c r="A77" s="3">
        <f t="shared" si="1"/>
        <v>43104.124999999818</v>
      </c>
      <c r="B77" s="2">
        <f t="shared" si="2"/>
        <v>0.05</v>
      </c>
    </row>
    <row r="78" spans="1:2" x14ac:dyDescent="0.2">
      <c r="A78" s="3">
        <f t="shared" si="1"/>
        <v>43104.166666666482</v>
      </c>
      <c r="B78" s="2">
        <f t="shared" si="2"/>
        <v>0.05</v>
      </c>
    </row>
    <row r="79" spans="1:2" x14ac:dyDescent="0.2">
      <c r="A79" s="3">
        <f t="shared" si="1"/>
        <v>43104.208333333147</v>
      </c>
      <c r="B79" s="2">
        <f t="shared" si="2"/>
        <v>0.05</v>
      </c>
    </row>
    <row r="80" spans="1:2" x14ac:dyDescent="0.2">
      <c r="A80" s="3">
        <f t="shared" si="1"/>
        <v>43104.249999999811</v>
      </c>
      <c r="B80" s="2">
        <f t="shared" si="2"/>
        <v>0.05</v>
      </c>
    </row>
    <row r="81" spans="1:2" x14ac:dyDescent="0.2">
      <c r="A81" s="3">
        <f t="shared" si="1"/>
        <v>43104.291666666475</v>
      </c>
      <c r="B81" s="2">
        <f t="shared" si="2"/>
        <v>0.05</v>
      </c>
    </row>
    <row r="82" spans="1:2" x14ac:dyDescent="0.2">
      <c r="A82" s="3">
        <f t="shared" si="1"/>
        <v>43104.333333333139</v>
      </c>
      <c r="B82" s="2">
        <f t="shared" si="2"/>
        <v>0.05</v>
      </c>
    </row>
    <row r="83" spans="1:2" x14ac:dyDescent="0.2">
      <c r="A83" s="3">
        <f t="shared" si="1"/>
        <v>43104.374999999804</v>
      </c>
      <c r="B83" s="2">
        <f t="shared" si="2"/>
        <v>0.05</v>
      </c>
    </row>
    <row r="84" spans="1:2" x14ac:dyDescent="0.2">
      <c r="A84" s="3">
        <f t="shared" si="1"/>
        <v>43104.416666666468</v>
      </c>
      <c r="B84" s="2">
        <f t="shared" si="2"/>
        <v>0.05</v>
      </c>
    </row>
    <row r="85" spans="1:2" x14ac:dyDescent="0.2">
      <c r="A85" s="3">
        <f t="shared" si="1"/>
        <v>43104.458333333132</v>
      </c>
      <c r="B85" s="2">
        <f t="shared" si="2"/>
        <v>0.1</v>
      </c>
    </row>
    <row r="86" spans="1:2" x14ac:dyDescent="0.2">
      <c r="A86" s="3">
        <f t="shared" si="1"/>
        <v>43104.499999999796</v>
      </c>
      <c r="B86" s="2">
        <f t="shared" si="2"/>
        <v>0.1</v>
      </c>
    </row>
    <row r="87" spans="1:2" x14ac:dyDescent="0.2">
      <c r="A87" s="3">
        <f t="shared" si="1"/>
        <v>43104.541666666461</v>
      </c>
      <c r="B87" s="2">
        <f t="shared" si="2"/>
        <v>0.1</v>
      </c>
    </row>
    <row r="88" spans="1:2" x14ac:dyDescent="0.2">
      <c r="A88" s="3">
        <f t="shared" si="1"/>
        <v>43104.583333333125</v>
      </c>
      <c r="B88" s="2">
        <f t="shared" si="2"/>
        <v>0.1</v>
      </c>
    </row>
    <row r="89" spans="1:2" x14ac:dyDescent="0.2">
      <c r="A89" s="3">
        <f t="shared" si="1"/>
        <v>43104.624999999789</v>
      </c>
      <c r="B89" s="2">
        <f t="shared" si="2"/>
        <v>0.2</v>
      </c>
    </row>
    <row r="90" spans="1:2" x14ac:dyDescent="0.2">
      <c r="A90" s="3">
        <f t="shared" si="1"/>
        <v>43104.666666666453</v>
      </c>
      <c r="B90" s="2">
        <f t="shared" si="2"/>
        <v>0.2</v>
      </c>
    </row>
    <row r="91" spans="1:2" x14ac:dyDescent="0.2">
      <c r="A91" s="3">
        <f t="shared" ref="A91:A154" si="3">A90+TIME(1,0,0)</f>
        <v>43104.708333333117</v>
      </c>
      <c r="B91" s="2">
        <f t="shared" ref="B91:B154" si="4">B67</f>
        <v>0.2</v>
      </c>
    </row>
    <row r="92" spans="1:2" x14ac:dyDescent="0.2">
      <c r="A92" s="3">
        <f t="shared" si="3"/>
        <v>43104.749999999782</v>
      </c>
      <c r="B92" s="2">
        <f t="shared" si="4"/>
        <v>0.2</v>
      </c>
    </row>
    <row r="93" spans="1:2" x14ac:dyDescent="0.2">
      <c r="A93" s="3">
        <f t="shared" si="3"/>
        <v>43104.791666666446</v>
      </c>
      <c r="B93" s="2">
        <f t="shared" si="4"/>
        <v>0.2</v>
      </c>
    </row>
    <row r="94" spans="1:2" x14ac:dyDescent="0.2">
      <c r="A94" s="3">
        <f t="shared" si="3"/>
        <v>43104.83333333311</v>
      </c>
      <c r="B94" s="2">
        <f t="shared" si="4"/>
        <v>0.05</v>
      </c>
    </row>
    <row r="95" spans="1:2" x14ac:dyDescent="0.2">
      <c r="A95" s="3">
        <f t="shared" si="3"/>
        <v>43104.874999999774</v>
      </c>
      <c r="B95" s="2">
        <f t="shared" si="4"/>
        <v>0.05</v>
      </c>
    </row>
    <row r="96" spans="1:2" x14ac:dyDescent="0.2">
      <c r="A96" s="3">
        <f t="shared" si="3"/>
        <v>43104.916666666439</v>
      </c>
      <c r="B96" s="2">
        <f t="shared" si="4"/>
        <v>0.05</v>
      </c>
    </row>
    <row r="97" spans="1:2" x14ac:dyDescent="0.2">
      <c r="A97" s="3">
        <f t="shared" si="3"/>
        <v>43104.958333333103</v>
      </c>
      <c r="B97" s="2">
        <f t="shared" si="4"/>
        <v>0.05</v>
      </c>
    </row>
    <row r="98" spans="1:2" x14ac:dyDescent="0.2">
      <c r="A98" s="3">
        <f t="shared" si="3"/>
        <v>43104.999999999767</v>
      </c>
      <c r="B98" s="2">
        <f t="shared" si="4"/>
        <v>0.05</v>
      </c>
    </row>
    <row r="99" spans="1:2" x14ac:dyDescent="0.2">
      <c r="A99" s="3">
        <f t="shared" si="3"/>
        <v>43105.041666666431</v>
      </c>
      <c r="B99" s="2">
        <f t="shared" si="4"/>
        <v>0.05</v>
      </c>
    </row>
    <row r="100" spans="1:2" x14ac:dyDescent="0.2">
      <c r="A100" s="3">
        <f t="shared" si="3"/>
        <v>43105.083333333096</v>
      </c>
      <c r="B100" s="2">
        <f t="shared" si="4"/>
        <v>0.05</v>
      </c>
    </row>
    <row r="101" spans="1:2" x14ac:dyDescent="0.2">
      <c r="A101" s="3">
        <f t="shared" si="3"/>
        <v>43105.12499999976</v>
      </c>
      <c r="B101" s="2">
        <f t="shared" si="4"/>
        <v>0.05</v>
      </c>
    </row>
    <row r="102" spans="1:2" x14ac:dyDescent="0.2">
      <c r="A102" s="3">
        <f t="shared" si="3"/>
        <v>43105.166666666424</v>
      </c>
      <c r="B102" s="2">
        <f t="shared" si="4"/>
        <v>0.05</v>
      </c>
    </row>
    <row r="103" spans="1:2" x14ac:dyDescent="0.2">
      <c r="A103" s="3">
        <f t="shared" si="3"/>
        <v>43105.208333333088</v>
      </c>
      <c r="B103" s="2">
        <f t="shared" si="4"/>
        <v>0.05</v>
      </c>
    </row>
    <row r="104" spans="1:2" x14ac:dyDescent="0.2">
      <c r="A104" s="3">
        <f t="shared" si="3"/>
        <v>43105.249999999753</v>
      </c>
      <c r="B104" s="2">
        <f t="shared" si="4"/>
        <v>0.05</v>
      </c>
    </row>
    <row r="105" spans="1:2" x14ac:dyDescent="0.2">
      <c r="A105" s="3">
        <f t="shared" si="3"/>
        <v>43105.291666666417</v>
      </c>
      <c r="B105" s="2">
        <f t="shared" si="4"/>
        <v>0.05</v>
      </c>
    </row>
    <row r="106" spans="1:2" x14ac:dyDescent="0.2">
      <c r="A106" s="3">
        <f t="shared" si="3"/>
        <v>43105.333333333081</v>
      </c>
      <c r="B106" s="2">
        <f t="shared" si="4"/>
        <v>0.05</v>
      </c>
    </row>
    <row r="107" spans="1:2" x14ac:dyDescent="0.2">
      <c r="A107" s="3">
        <f t="shared" si="3"/>
        <v>43105.374999999745</v>
      </c>
      <c r="B107" s="2">
        <f t="shared" si="4"/>
        <v>0.05</v>
      </c>
    </row>
    <row r="108" spans="1:2" x14ac:dyDescent="0.2">
      <c r="A108" s="3">
        <f t="shared" si="3"/>
        <v>43105.41666666641</v>
      </c>
      <c r="B108" s="2">
        <f t="shared" si="4"/>
        <v>0.05</v>
      </c>
    </row>
    <row r="109" spans="1:2" x14ac:dyDescent="0.2">
      <c r="A109" s="3">
        <f t="shared" si="3"/>
        <v>43105.458333333074</v>
      </c>
      <c r="B109" s="2">
        <f t="shared" si="4"/>
        <v>0.1</v>
      </c>
    </row>
    <row r="110" spans="1:2" x14ac:dyDescent="0.2">
      <c r="A110" s="3">
        <f t="shared" si="3"/>
        <v>43105.499999999738</v>
      </c>
      <c r="B110" s="2">
        <f t="shared" si="4"/>
        <v>0.1</v>
      </c>
    </row>
    <row r="111" spans="1:2" x14ac:dyDescent="0.2">
      <c r="A111" s="3">
        <f t="shared" si="3"/>
        <v>43105.541666666402</v>
      </c>
      <c r="B111" s="2">
        <f t="shared" si="4"/>
        <v>0.1</v>
      </c>
    </row>
    <row r="112" spans="1:2" x14ac:dyDescent="0.2">
      <c r="A112" s="3">
        <f t="shared" si="3"/>
        <v>43105.583333333067</v>
      </c>
      <c r="B112" s="2">
        <f t="shared" si="4"/>
        <v>0.1</v>
      </c>
    </row>
    <row r="113" spans="1:2" x14ac:dyDescent="0.2">
      <c r="A113" s="3">
        <f t="shared" si="3"/>
        <v>43105.624999999731</v>
      </c>
      <c r="B113" s="2">
        <f t="shared" si="4"/>
        <v>0.2</v>
      </c>
    </row>
    <row r="114" spans="1:2" x14ac:dyDescent="0.2">
      <c r="A114" s="3">
        <f t="shared" si="3"/>
        <v>43105.666666666395</v>
      </c>
      <c r="B114" s="2">
        <f t="shared" si="4"/>
        <v>0.2</v>
      </c>
    </row>
    <row r="115" spans="1:2" x14ac:dyDescent="0.2">
      <c r="A115" s="3">
        <f t="shared" si="3"/>
        <v>43105.708333333059</v>
      </c>
      <c r="B115" s="2">
        <f t="shared" si="4"/>
        <v>0.2</v>
      </c>
    </row>
    <row r="116" spans="1:2" x14ac:dyDescent="0.2">
      <c r="A116" s="3">
        <f t="shared" si="3"/>
        <v>43105.749999999724</v>
      </c>
      <c r="B116" s="2">
        <f t="shared" si="4"/>
        <v>0.2</v>
      </c>
    </row>
    <row r="117" spans="1:2" x14ac:dyDescent="0.2">
      <c r="A117" s="3">
        <f t="shared" si="3"/>
        <v>43105.791666666388</v>
      </c>
      <c r="B117" s="2">
        <f t="shared" si="4"/>
        <v>0.2</v>
      </c>
    </row>
    <row r="118" spans="1:2" x14ac:dyDescent="0.2">
      <c r="A118" s="3">
        <f t="shared" si="3"/>
        <v>43105.833333333052</v>
      </c>
      <c r="B118" s="2">
        <f t="shared" si="4"/>
        <v>0.05</v>
      </c>
    </row>
    <row r="119" spans="1:2" x14ac:dyDescent="0.2">
      <c r="A119" s="3">
        <f t="shared" si="3"/>
        <v>43105.874999999716</v>
      </c>
      <c r="B119" s="2">
        <f t="shared" si="4"/>
        <v>0.05</v>
      </c>
    </row>
    <row r="120" spans="1:2" x14ac:dyDescent="0.2">
      <c r="A120" s="3">
        <f t="shared" si="3"/>
        <v>43105.91666666638</v>
      </c>
      <c r="B120" s="2">
        <f t="shared" si="4"/>
        <v>0.05</v>
      </c>
    </row>
    <row r="121" spans="1:2" x14ac:dyDescent="0.2">
      <c r="A121" s="3">
        <f t="shared" si="3"/>
        <v>43105.958333333045</v>
      </c>
      <c r="B121" s="2">
        <f t="shared" si="4"/>
        <v>0.05</v>
      </c>
    </row>
    <row r="122" spans="1:2" x14ac:dyDescent="0.2">
      <c r="A122" s="3">
        <f t="shared" si="3"/>
        <v>43105.999999999709</v>
      </c>
      <c r="B122" s="2">
        <f t="shared" si="4"/>
        <v>0.05</v>
      </c>
    </row>
    <row r="123" spans="1:2" x14ac:dyDescent="0.2">
      <c r="A123" s="3">
        <f t="shared" si="3"/>
        <v>43106.041666666373</v>
      </c>
      <c r="B123" s="2">
        <f t="shared" si="4"/>
        <v>0.05</v>
      </c>
    </row>
    <row r="124" spans="1:2" x14ac:dyDescent="0.2">
      <c r="A124" s="3">
        <f t="shared" si="3"/>
        <v>43106.083333333037</v>
      </c>
      <c r="B124" s="2">
        <f t="shared" si="4"/>
        <v>0.05</v>
      </c>
    </row>
    <row r="125" spans="1:2" x14ac:dyDescent="0.2">
      <c r="A125" s="3">
        <f t="shared" si="3"/>
        <v>43106.124999999702</v>
      </c>
      <c r="B125" s="2">
        <f t="shared" si="4"/>
        <v>0.05</v>
      </c>
    </row>
    <row r="126" spans="1:2" x14ac:dyDescent="0.2">
      <c r="A126" s="3">
        <f t="shared" si="3"/>
        <v>43106.166666666366</v>
      </c>
      <c r="B126" s="2">
        <f t="shared" si="4"/>
        <v>0.05</v>
      </c>
    </row>
    <row r="127" spans="1:2" x14ac:dyDescent="0.2">
      <c r="A127" s="3">
        <f t="shared" si="3"/>
        <v>43106.20833333303</v>
      </c>
      <c r="B127" s="2">
        <f t="shared" si="4"/>
        <v>0.05</v>
      </c>
    </row>
    <row r="128" spans="1:2" x14ac:dyDescent="0.2">
      <c r="A128" s="3">
        <f t="shared" si="3"/>
        <v>43106.249999999694</v>
      </c>
      <c r="B128" s="2">
        <f t="shared" si="4"/>
        <v>0.05</v>
      </c>
    </row>
    <row r="129" spans="1:2" x14ac:dyDescent="0.2">
      <c r="A129" s="3">
        <f t="shared" si="3"/>
        <v>43106.291666666359</v>
      </c>
      <c r="B129" s="2">
        <f t="shared" si="4"/>
        <v>0.05</v>
      </c>
    </row>
    <row r="130" spans="1:2" x14ac:dyDescent="0.2">
      <c r="A130" s="3">
        <f t="shared" si="3"/>
        <v>43106.333333333023</v>
      </c>
      <c r="B130" s="2">
        <f t="shared" si="4"/>
        <v>0.05</v>
      </c>
    </row>
    <row r="131" spans="1:2" x14ac:dyDescent="0.2">
      <c r="A131" s="3">
        <f t="shared" si="3"/>
        <v>43106.374999999687</v>
      </c>
      <c r="B131" s="2">
        <f t="shared" si="4"/>
        <v>0.05</v>
      </c>
    </row>
    <row r="132" spans="1:2" x14ac:dyDescent="0.2">
      <c r="A132" s="3">
        <f t="shared" si="3"/>
        <v>43106.416666666351</v>
      </c>
      <c r="B132" s="2">
        <f t="shared" si="4"/>
        <v>0.05</v>
      </c>
    </row>
    <row r="133" spans="1:2" x14ac:dyDescent="0.2">
      <c r="A133" s="3">
        <f t="shared" si="3"/>
        <v>43106.458333333016</v>
      </c>
      <c r="B133" s="2">
        <f t="shared" si="4"/>
        <v>0.1</v>
      </c>
    </row>
    <row r="134" spans="1:2" x14ac:dyDescent="0.2">
      <c r="A134" s="3">
        <f t="shared" si="3"/>
        <v>43106.49999999968</v>
      </c>
      <c r="B134" s="2">
        <f t="shared" si="4"/>
        <v>0.1</v>
      </c>
    </row>
    <row r="135" spans="1:2" x14ac:dyDescent="0.2">
      <c r="A135" s="3">
        <f t="shared" si="3"/>
        <v>43106.541666666344</v>
      </c>
      <c r="B135" s="2">
        <f t="shared" si="4"/>
        <v>0.1</v>
      </c>
    </row>
    <row r="136" spans="1:2" x14ac:dyDescent="0.2">
      <c r="A136" s="3">
        <f t="shared" si="3"/>
        <v>43106.583333333008</v>
      </c>
      <c r="B136" s="2">
        <f t="shared" si="4"/>
        <v>0.1</v>
      </c>
    </row>
    <row r="137" spans="1:2" x14ac:dyDescent="0.2">
      <c r="A137" s="3">
        <f t="shared" si="3"/>
        <v>43106.624999999673</v>
      </c>
      <c r="B137" s="2">
        <f t="shared" si="4"/>
        <v>0.2</v>
      </c>
    </row>
    <row r="138" spans="1:2" x14ac:dyDescent="0.2">
      <c r="A138" s="3">
        <f t="shared" si="3"/>
        <v>43106.666666666337</v>
      </c>
      <c r="B138" s="2">
        <f t="shared" si="4"/>
        <v>0.2</v>
      </c>
    </row>
    <row r="139" spans="1:2" x14ac:dyDescent="0.2">
      <c r="A139" s="3">
        <f t="shared" si="3"/>
        <v>43106.708333333001</v>
      </c>
      <c r="B139" s="2">
        <f t="shared" si="4"/>
        <v>0.2</v>
      </c>
    </row>
    <row r="140" spans="1:2" x14ac:dyDescent="0.2">
      <c r="A140" s="3">
        <f t="shared" si="3"/>
        <v>43106.749999999665</v>
      </c>
      <c r="B140" s="2">
        <f t="shared" si="4"/>
        <v>0.2</v>
      </c>
    </row>
    <row r="141" spans="1:2" x14ac:dyDescent="0.2">
      <c r="A141" s="3">
        <f t="shared" si="3"/>
        <v>43106.79166666633</v>
      </c>
      <c r="B141" s="2">
        <f t="shared" si="4"/>
        <v>0.2</v>
      </c>
    </row>
    <row r="142" spans="1:2" x14ac:dyDescent="0.2">
      <c r="A142" s="3">
        <f t="shared" si="3"/>
        <v>43106.833333332994</v>
      </c>
      <c r="B142" s="2">
        <f t="shared" si="4"/>
        <v>0.05</v>
      </c>
    </row>
    <row r="143" spans="1:2" x14ac:dyDescent="0.2">
      <c r="A143" s="3">
        <f t="shared" si="3"/>
        <v>43106.874999999658</v>
      </c>
      <c r="B143" s="2">
        <f t="shared" si="4"/>
        <v>0.05</v>
      </c>
    </row>
    <row r="144" spans="1:2" x14ac:dyDescent="0.2">
      <c r="A144" s="3">
        <f t="shared" si="3"/>
        <v>43106.916666666322</v>
      </c>
      <c r="B144" s="2">
        <f t="shared" si="4"/>
        <v>0.05</v>
      </c>
    </row>
    <row r="145" spans="1:2" x14ac:dyDescent="0.2">
      <c r="A145" s="3">
        <f t="shared" si="3"/>
        <v>43106.958333332987</v>
      </c>
      <c r="B145" s="2">
        <f t="shared" si="4"/>
        <v>0.05</v>
      </c>
    </row>
    <row r="146" spans="1:2" x14ac:dyDescent="0.2">
      <c r="A146" s="3">
        <f t="shared" si="3"/>
        <v>43106.999999999651</v>
      </c>
      <c r="B146" s="2">
        <f t="shared" si="4"/>
        <v>0.05</v>
      </c>
    </row>
    <row r="147" spans="1:2" x14ac:dyDescent="0.2">
      <c r="A147" s="3">
        <f t="shared" si="3"/>
        <v>43107.041666666315</v>
      </c>
      <c r="B147" s="2">
        <f t="shared" si="4"/>
        <v>0.05</v>
      </c>
    </row>
    <row r="148" spans="1:2" x14ac:dyDescent="0.2">
      <c r="A148" s="3">
        <f t="shared" si="3"/>
        <v>43107.083333332979</v>
      </c>
      <c r="B148" s="2">
        <f t="shared" si="4"/>
        <v>0.05</v>
      </c>
    </row>
    <row r="149" spans="1:2" x14ac:dyDescent="0.2">
      <c r="A149" s="3">
        <f t="shared" si="3"/>
        <v>43107.124999999643</v>
      </c>
      <c r="B149" s="2">
        <f t="shared" si="4"/>
        <v>0.05</v>
      </c>
    </row>
    <row r="150" spans="1:2" x14ac:dyDescent="0.2">
      <c r="A150" s="3">
        <f t="shared" si="3"/>
        <v>43107.166666666308</v>
      </c>
      <c r="B150" s="2">
        <f t="shared" si="4"/>
        <v>0.05</v>
      </c>
    </row>
    <row r="151" spans="1:2" x14ac:dyDescent="0.2">
      <c r="A151" s="3">
        <f t="shared" si="3"/>
        <v>43107.208333332972</v>
      </c>
      <c r="B151" s="2">
        <f t="shared" si="4"/>
        <v>0.05</v>
      </c>
    </row>
    <row r="152" spans="1:2" x14ac:dyDescent="0.2">
      <c r="A152" s="3">
        <f t="shared" si="3"/>
        <v>43107.249999999636</v>
      </c>
      <c r="B152" s="2">
        <f t="shared" si="4"/>
        <v>0.05</v>
      </c>
    </row>
    <row r="153" spans="1:2" x14ac:dyDescent="0.2">
      <c r="A153" s="3">
        <f t="shared" si="3"/>
        <v>43107.2916666663</v>
      </c>
      <c r="B153" s="2">
        <f t="shared" si="4"/>
        <v>0.05</v>
      </c>
    </row>
    <row r="154" spans="1:2" x14ac:dyDescent="0.2">
      <c r="A154" s="3">
        <f t="shared" si="3"/>
        <v>43107.333333332965</v>
      </c>
      <c r="B154" s="2">
        <f t="shared" si="4"/>
        <v>0.05</v>
      </c>
    </row>
    <row r="155" spans="1:2" x14ac:dyDescent="0.2">
      <c r="A155" s="3">
        <f t="shared" ref="A155:A218" si="5">A154+TIME(1,0,0)</f>
        <v>43107.374999999629</v>
      </c>
      <c r="B155" s="2">
        <f t="shared" ref="B155:B218" si="6">B131</f>
        <v>0.05</v>
      </c>
    </row>
    <row r="156" spans="1:2" x14ac:dyDescent="0.2">
      <c r="A156" s="3">
        <f t="shared" si="5"/>
        <v>43107.416666666293</v>
      </c>
      <c r="B156" s="2">
        <f t="shared" si="6"/>
        <v>0.05</v>
      </c>
    </row>
    <row r="157" spans="1:2" x14ac:dyDescent="0.2">
      <c r="A157" s="3">
        <f t="shared" si="5"/>
        <v>43107.458333332957</v>
      </c>
      <c r="B157" s="2">
        <f t="shared" si="6"/>
        <v>0.1</v>
      </c>
    </row>
    <row r="158" spans="1:2" x14ac:dyDescent="0.2">
      <c r="A158" s="3">
        <f t="shared" si="5"/>
        <v>43107.499999999622</v>
      </c>
      <c r="B158" s="2">
        <f t="shared" si="6"/>
        <v>0.1</v>
      </c>
    </row>
    <row r="159" spans="1:2" x14ac:dyDescent="0.2">
      <c r="A159" s="3">
        <f t="shared" si="5"/>
        <v>43107.541666666286</v>
      </c>
      <c r="B159" s="2">
        <f t="shared" si="6"/>
        <v>0.1</v>
      </c>
    </row>
    <row r="160" spans="1:2" x14ac:dyDescent="0.2">
      <c r="A160" s="3">
        <f t="shared" si="5"/>
        <v>43107.58333333295</v>
      </c>
      <c r="B160" s="2">
        <f t="shared" si="6"/>
        <v>0.1</v>
      </c>
    </row>
    <row r="161" spans="1:2" x14ac:dyDescent="0.2">
      <c r="A161" s="3">
        <f t="shared" si="5"/>
        <v>43107.624999999614</v>
      </c>
      <c r="B161" s="2">
        <f t="shared" si="6"/>
        <v>0.2</v>
      </c>
    </row>
    <row r="162" spans="1:2" x14ac:dyDescent="0.2">
      <c r="A162" s="3">
        <f t="shared" si="5"/>
        <v>43107.666666666279</v>
      </c>
      <c r="B162" s="2">
        <f t="shared" si="6"/>
        <v>0.2</v>
      </c>
    </row>
    <row r="163" spans="1:2" x14ac:dyDescent="0.2">
      <c r="A163" s="3">
        <f t="shared" si="5"/>
        <v>43107.708333332943</v>
      </c>
      <c r="B163" s="2">
        <f t="shared" si="6"/>
        <v>0.2</v>
      </c>
    </row>
    <row r="164" spans="1:2" x14ac:dyDescent="0.2">
      <c r="A164" s="3">
        <f t="shared" si="5"/>
        <v>43107.749999999607</v>
      </c>
      <c r="B164" s="2">
        <f t="shared" si="6"/>
        <v>0.2</v>
      </c>
    </row>
    <row r="165" spans="1:2" x14ac:dyDescent="0.2">
      <c r="A165" s="3">
        <f t="shared" si="5"/>
        <v>43107.791666666271</v>
      </c>
      <c r="B165" s="2">
        <f t="shared" si="6"/>
        <v>0.2</v>
      </c>
    </row>
    <row r="166" spans="1:2" x14ac:dyDescent="0.2">
      <c r="A166" s="3">
        <f t="shared" si="5"/>
        <v>43107.833333332936</v>
      </c>
      <c r="B166" s="2">
        <f t="shared" si="6"/>
        <v>0.05</v>
      </c>
    </row>
    <row r="167" spans="1:2" x14ac:dyDescent="0.2">
      <c r="A167" s="3">
        <f t="shared" si="5"/>
        <v>43107.8749999996</v>
      </c>
      <c r="B167" s="2">
        <f t="shared" si="6"/>
        <v>0.05</v>
      </c>
    </row>
    <row r="168" spans="1:2" x14ac:dyDescent="0.2">
      <c r="A168" s="3">
        <f t="shared" si="5"/>
        <v>43107.916666666264</v>
      </c>
      <c r="B168" s="2">
        <f t="shared" si="6"/>
        <v>0.05</v>
      </c>
    </row>
    <row r="169" spans="1:2" x14ac:dyDescent="0.2">
      <c r="A169" s="3">
        <f t="shared" si="5"/>
        <v>43107.958333332928</v>
      </c>
      <c r="B169" s="2">
        <f t="shared" si="6"/>
        <v>0.05</v>
      </c>
    </row>
    <row r="170" spans="1:2" x14ac:dyDescent="0.2">
      <c r="A170" s="3">
        <f t="shared" si="5"/>
        <v>43107.999999999593</v>
      </c>
      <c r="B170" s="2">
        <f t="shared" si="6"/>
        <v>0.05</v>
      </c>
    </row>
    <row r="171" spans="1:2" x14ac:dyDescent="0.2">
      <c r="A171" s="3">
        <f t="shared" si="5"/>
        <v>43108.041666666257</v>
      </c>
      <c r="B171" s="2">
        <f t="shared" si="6"/>
        <v>0.05</v>
      </c>
    </row>
    <row r="172" spans="1:2" x14ac:dyDescent="0.2">
      <c r="A172" s="3">
        <f t="shared" si="5"/>
        <v>43108.083333332921</v>
      </c>
      <c r="B172" s="2">
        <f t="shared" si="6"/>
        <v>0.05</v>
      </c>
    </row>
    <row r="173" spans="1:2" x14ac:dyDescent="0.2">
      <c r="A173" s="3">
        <f t="shared" si="5"/>
        <v>43108.124999999585</v>
      </c>
      <c r="B173" s="2">
        <f t="shared" si="6"/>
        <v>0.05</v>
      </c>
    </row>
    <row r="174" spans="1:2" x14ac:dyDescent="0.2">
      <c r="A174" s="3">
        <f t="shared" si="5"/>
        <v>43108.16666666625</v>
      </c>
      <c r="B174" s="2">
        <f t="shared" si="6"/>
        <v>0.05</v>
      </c>
    </row>
    <row r="175" spans="1:2" x14ac:dyDescent="0.2">
      <c r="A175" s="3">
        <f t="shared" si="5"/>
        <v>43108.208333332914</v>
      </c>
      <c r="B175" s="2">
        <f t="shared" si="6"/>
        <v>0.05</v>
      </c>
    </row>
    <row r="176" spans="1:2" x14ac:dyDescent="0.2">
      <c r="A176" s="3">
        <f t="shared" si="5"/>
        <v>43108.249999999578</v>
      </c>
      <c r="B176" s="2">
        <f t="shared" si="6"/>
        <v>0.05</v>
      </c>
    </row>
    <row r="177" spans="1:2" x14ac:dyDescent="0.2">
      <c r="A177" s="3">
        <f t="shared" si="5"/>
        <v>43108.291666666242</v>
      </c>
      <c r="B177" s="2">
        <f t="shared" si="6"/>
        <v>0.05</v>
      </c>
    </row>
    <row r="178" spans="1:2" x14ac:dyDescent="0.2">
      <c r="A178" s="3">
        <f t="shared" si="5"/>
        <v>43108.333333332906</v>
      </c>
      <c r="B178" s="2">
        <f t="shared" si="6"/>
        <v>0.05</v>
      </c>
    </row>
    <row r="179" spans="1:2" x14ac:dyDescent="0.2">
      <c r="A179" s="3">
        <f t="shared" si="5"/>
        <v>43108.374999999571</v>
      </c>
      <c r="B179" s="2">
        <f t="shared" si="6"/>
        <v>0.05</v>
      </c>
    </row>
    <row r="180" spans="1:2" x14ac:dyDescent="0.2">
      <c r="A180" s="3">
        <f t="shared" si="5"/>
        <v>43108.416666666235</v>
      </c>
      <c r="B180" s="2">
        <f t="shared" si="6"/>
        <v>0.05</v>
      </c>
    </row>
    <row r="181" spans="1:2" x14ac:dyDescent="0.2">
      <c r="A181" s="3">
        <f t="shared" si="5"/>
        <v>43108.458333332899</v>
      </c>
      <c r="B181" s="2">
        <f t="shared" si="6"/>
        <v>0.1</v>
      </c>
    </row>
    <row r="182" spans="1:2" x14ac:dyDescent="0.2">
      <c r="A182" s="3">
        <f t="shared" si="5"/>
        <v>43108.499999999563</v>
      </c>
      <c r="B182" s="2">
        <f t="shared" si="6"/>
        <v>0.1</v>
      </c>
    </row>
    <row r="183" spans="1:2" x14ac:dyDescent="0.2">
      <c r="A183" s="3">
        <f t="shared" si="5"/>
        <v>43108.541666666228</v>
      </c>
      <c r="B183" s="2">
        <f t="shared" si="6"/>
        <v>0.1</v>
      </c>
    </row>
    <row r="184" spans="1:2" x14ac:dyDescent="0.2">
      <c r="A184" s="3">
        <f t="shared" si="5"/>
        <v>43108.583333332892</v>
      </c>
      <c r="B184" s="2">
        <f t="shared" si="6"/>
        <v>0.1</v>
      </c>
    </row>
    <row r="185" spans="1:2" x14ac:dyDescent="0.2">
      <c r="A185" s="3">
        <f t="shared" si="5"/>
        <v>43108.624999999556</v>
      </c>
      <c r="B185" s="2">
        <f t="shared" si="6"/>
        <v>0.2</v>
      </c>
    </row>
    <row r="186" spans="1:2" x14ac:dyDescent="0.2">
      <c r="A186" s="3">
        <f t="shared" si="5"/>
        <v>43108.66666666622</v>
      </c>
      <c r="B186" s="2">
        <f t="shared" si="6"/>
        <v>0.2</v>
      </c>
    </row>
    <row r="187" spans="1:2" x14ac:dyDescent="0.2">
      <c r="A187" s="3">
        <f t="shared" si="5"/>
        <v>43108.708333332885</v>
      </c>
      <c r="B187" s="2">
        <f t="shared" si="6"/>
        <v>0.2</v>
      </c>
    </row>
    <row r="188" spans="1:2" x14ac:dyDescent="0.2">
      <c r="A188" s="3">
        <f t="shared" si="5"/>
        <v>43108.749999999549</v>
      </c>
      <c r="B188" s="2">
        <f t="shared" si="6"/>
        <v>0.2</v>
      </c>
    </row>
    <row r="189" spans="1:2" x14ac:dyDescent="0.2">
      <c r="A189" s="3">
        <f t="shared" si="5"/>
        <v>43108.791666666213</v>
      </c>
      <c r="B189" s="2">
        <f t="shared" si="6"/>
        <v>0.2</v>
      </c>
    </row>
    <row r="190" spans="1:2" x14ac:dyDescent="0.2">
      <c r="A190" s="3">
        <f t="shared" si="5"/>
        <v>43108.833333332877</v>
      </c>
      <c r="B190" s="2">
        <f t="shared" si="6"/>
        <v>0.05</v>
      </c>
    </row>
    <row r="191" spans="1:2" x14ac:dyDescent="0.2">
      <c r="A191" s="3">
        <f t="shared" si="5"/>
        <v>43108.874999999542</v>
      </c>
      <c r="B191" s="2">
        <f t="shared" si="6"/>
        <v>0.05</v>
      </c>
    </row>
    <row r="192" spans="1:2" x14ac:dyDescent="0.2">
      <c r="A192" s="3">
        <f t="shared" si="5"/>
        <v>43108.916666666206</v>
      </c>
      <c r="B192" s="2">
        <f t="shared" si="6"/>
        <v>0.05</v>
      </c>
    </row>
    <row r="193" spans="1:2" x14ac:dyDescent="0.2">
      <c r="A193" s="3">
        <f t="shared" si="5"/>
        <v>43108.95833333287</v>
      </c>
      <c r="B193" s="2">
        <f t="shared" si="6"/>
        <v>0.05</v>
      </c>
    </row>
    <row r="194" spans="1:2" x14ac:dyDescent="0.2">
      <c r="A194" s="3">
        <f t="shared" si="5"/>
        <v>43108.999999999534</v>
      </c>
      <c r="B194" s="2">
        <f t="shared" si="6"/>
        <v>0.05</v>
      </c>
    </row>
    <row r="195" spans="1:2" x14ac:dyDescent="0.2">
      <c r="A195" s="3">
        <f t="shared" si="5"/>
        <v>43109.041666666199</v>
      </c>
      <c r="B195" s="2">
        <f t="shared" si="6"/>
        <v>0.05</v>
      </c>
    </row>
    <row r="196" spans="1:2" x14ac:dyDescent="0.2">
      <c r="A196" s="3">
        <f t="shared" si="5"/>
        <v>43109.083333332863</v>
      </c>
      <c r="B196" s="2">
        <f t="shared" si="6"/>
        <v>0.05</v>
      </c>
    </row>
    <row r="197" spans="1:2" x14ac:dyDescent="0.2">
      <c r="A197" s="3">
        <f t="shared" si="5"/>
        <v>43109.124999999527</v>
      </c>
      <c r="B197" s="2">
        <f t="shared" si="6"/>
        <v>0.05</v>
      </c>
    </row>
    <row r="198" spans="1:2" x14ac:dyDescent="0.2">
      <c r="A198" s="3">
        <f t="shared" si="5"/>
        <v>43109.166666666191</v>
      </c>
      <c r="B198" s="2">
        <f t="shared" si="6"/>
        <v>0.05</v>
      </c>
    </row>
    <row r="199" spans="1:2" x14ac:dyDescent="0.2">
      <c r="A199" s="3">
        <f t="shared" si="5"/>
        <v>43109.208333332856</v>
      </c>
      <c r="B199" s="2">
        <f t="shared" si="6"/>
        <v>0.05</v>
      </c>
    </row>
    <row r="200" spans="1:2" x14ac:dyDescent="0.2">
      <c r="A200" s="3">
        <f t="shared" si="5"/>
        <v>43109.24999999952</v>
      </c>
      <c r="B200" s="2">
        <f t="shared" si="6"/>
        <v>0.05</v>
      </c>
    </row>
    <row r="201" spans="1:2" x14ac:dyDescent="0.2">
      <c r="A201" s="3">
        <f t="shared" si="5"/>
        <v>43109.291666666184</v>
      </c>
      <c r="B201" s="2">
        <f t="shared" si="6"/>
        <v>0.05</v>
      </c>
    </row>
    <row r="202" spans="1:2" x14ac:dyDescent="0.2">
      <c r="A202" s="3">
        <f t="shared" si="5"/>
        <v>43109.333333332848</v>
      </c>
      <c r="B202" s="2">
        <f t="shared" si="6"/>
        <v>0.05</v>
      </c>
    </row>
    <row r="203" spans="1:2" x14ac:dyDescent="0.2">
      <c r="A203" s="3">
        <f t="shared" si="5"/>
        <v>43109.374999999513</v>
      </c>
      <c r="B203" s="2">
        <f t="shared" si="6"/>
        <v>0.05</v>
      </c>
    </row>
    <row r="204" spans="1:2" x14ac:dyDescent="0.2">
      <c r="A204" s="3">
        <f t="shared" si="5"/>
        <v>43109.416666666177</v>
      </c>
      <c r="B204" s="2">
        <f t="shared" si="6"/>
        <v>0.05</v>
      </c>
    </row>
    <row r="205" spans="1:2" x14ac:dyDescent="0.2">
      <c r="A205" s="3">
        <f t="shared" si="5"/>
        <v>43109.458333332841</v>
      </c>
      <c r="B205" s="2">
        <f t="shared" si="6"/>
        <v>0.1</v>
      </c>
    </row>
    <row r="206" spans="1:2" x14ac:dyDescent="0.2">
      <c r="A206" s="3">
        <f t="shared" si="5"/>
        <v>43109.499999999505</v>
      </c>
      <c r="B206" s="2">
        <f t="shared" si="6"/>
        <v>0.1</v>
      </c>
    </row>
    <row r="207" spans="1:2" x14ac:dyDescent="0.2">
      <c r="A207" s="3">
        <f t="shared" si="5"/>
        <v>43109.541666666169</v>
      </c>
      <c r="B207" s="2">
        <f t="shared" si="6"/>
        <v>0.1</v>
      </c>
    </row>
    <row r="208" spans="1:2" x14ac:dyDescent="0.2">
      <c r="A208" s="3">
        <f t="shared" si="5"/>
        <v>43109.583333332834</v>
      </c>
      <c r="B208" s="2">
        <f t="shared" si="6"/>
        <v>0.1</v>
      </c>
    </row>
    <row r="209" spans="1:2" x14ac:dyDescent="0.2">
      <c r="A209" s="3">
        <f t="shared" si="5"/>
        <v>43109.624999999498</v>
      </c>
      <c r="B209" s="2">
        <f t="shared" si="6"/>
        <v>0.2</v>
      </c>
    </row>
    <row r="210" spans="1:2" x14ac:dyDescent="0.2">
      <c r="A210" s="3">
        <f t="shared" si="5"/>
        <v>43109.666666666162</v>
      </c>
      <c r="B210" s="2">
        <f t="shared" si="6"/>
        <v>0.2</v>
      </c>
    </row>
    <row r="211" spans="1:2" x14ac:dyDescent="0.2">
      <c r="A211" s="3">
        <f t="shared" si="5"/>
        <v>43109.708333332826</v>
      </c>
      <c r="B211" s="2">
        <f t="shared" si="6"/>
        <v>0.2</v>
      </c>
    </row>
    <row r="212" spans="1:2" x14ac:dyDescent="0.2">
      <c r="A212" s="3">
        <f t="shared" si="5"/>
        <v>43109.749999999491</v>
      </c>
      <c r="B212" s="2">
        <f t="shared" si="6"/>
        <v>0.2</v>
      </c>
    </row>
    <row r="213" spans="1:2" x14ac:dyDescent="0.2">
      <c r="A213" s="3">
        <f t="shared" si="5"/>
        <v>43109.791666666155</v>
      </c>
      <c r="B213" s="2">
        <f t="shared" si="6"/>
        <v>0.2</v>
      </c>
    </row>
    <row r="214" spans="1:2" x14ac:dyDescent="0.2">
      <c r="A214" s="3">
        <f t="shared" si="5"/>
        <v>43109.833333332819</v>
      </c>
      <c r="B214" s="2">
        <f t="shared" si="6"/>
        <v>0.05</v>
      </c>
    </row>
    <row r="215" spans="1:2" x14ac:dyDescent="0.2">
      <c r="A215" s="3">
        <f t="shared" si="5"/>
        <v>43109.874999999483</v>
      </c>
      <c r="B215" s="2">
        <f t="shared" si="6"/>
        <v>0.05</v>
      </c>
    </row>
    <row r="216" spans="1:2" x14ac:dyDescent="0.2">
      <c r="A216" s="3">
        <f t="shared" si="5"/>
        <v>43109.916666666148</v>
      </c>
      <c r="B216" s="2">
        <f t="shared" si="6"/>
        <v>0.05</v>
      </c>
    </row>
    <row r="217" spans="1:2" x14ac:dyDescent="0.2">
      <c r="A217" s="3">
        <f t="shared" si="5"/>
        <v>43109.958333332812</v>
      </c>
      <c r="B217" s="2">
        <f t="shared" si="6"/>
        <v>0.05</v>
      </c>
    </row>
    <row r="218" spans="1:2" x14ac:dyDescent="0.2">
      <c r="A218" s="3">
        <f t="shared" si="5"/>
        <v>43109.999999999476</v>
      </c>
      <c r="B218" s="2">
        <f t="shared" si="6"/>
        <v>0.05</v>
      </c>
    </row>
    <row r="219" spans="1:2" x14ac:dyDescent="0.2">
      <c r="A219" s="3">
        <f t="shared" ref="A219:A282" si="7">A218+TIME(1,0,0)</f>
        <v>43110.04166666614</v>
      </c>
      <c r="B219" s="2">
        <f t="shared" ref="B219:B282" si="8">B195</f>
        <v>0.05</v>
      </c>
    </row>
    <row r="220" spans="1:2" x14ac:dyDescent="0.2">
      <c r="A220" s="3">
        <f t="shared" si="7"/>
        <v>43110.083333332805</v>
      </c>
      <c r="B220" s="2">
        <f t="shared" si="8"/>
        <v>0.05</v>
      </c>
    </row>
    <row r="221" spans="1:2" x14ac:dyDescent="0.2">
      <c r="A221" s="3">
        <f t="shared" si="7"/>
        <v>43110.124999999469</v>
      </c>
      <c r="B221" s="2">
        <f t="shared" si="8"/>
        <v>0.05</v>
      </c>
    </row>
    <row r="222" spans="1:2" x14ac:dyDescent="0.2">
      <c r="A222" s="3">
        <f t="shared" si="7"/>
        <v>43110.166666666133</v>
      </c>
      <c r="B222" s="2">
        <f t="shared" si="8"/>
        <v>0.05</v>
      </c>
    </row>
    <row r="223" spans="1:2" x14ac:dyDescent="0.2">
      <c r="A223" s="3">
        <f t="shared" si="7"/>
        <v>43110.208333332797</v>
      </c>
      <c r="B223" s="2">
        <f t="shared" si="8"/>
        <v>0.05</v>
      </c>
    </row>
    <row r="224" spans="1:2" x14ac:dyDescent="0.2">
      <c r="A224" s="3">
        <f t="shared" si="7"/>
        <v>43110.249999999462</v>
      </c>
      <c r="B224" s="2">
        <f t="shared" si="8"/>
        <v>0.05</v>
      </c>
    </row>
    <row r="225" spans="1:2" x14ac:dyDescent="0.2">
      <c r="A225" s="3">
        <f t="shared" si="7"/>
        <v>43110.291666666126</v>
      </c>
      <c r="B225" s="2">
        <f t="shared" si="8"/>
        <v>0.05</v>
      </c>
    </row>
    <row r="226" spans="1:2" x14ac:dyDescent="0.2">
      <c r="A226" s="3">
        <f t="shared" si="7"/>
        <v>43110.33333333279</v>
      </c>
      <c r="B226" s="2">
        <f t="shared" si="8"/>
        <v>0.05</v>
      </c>
    </row>
    <row r="227" spans="1:2" x14ac:dyDescent="0.2">
      <c r="A227" s="3">
        <f t="shared" si="7"/>
        <v>43110.374999999454</v>
      </c>
      <c r="B227" s="2">
        <f t="shared" si="8"/>
        <v>0.05</v>
      </c>
    </row>
    <row r="228" spans="1:2" x14ac:dyDescent="0.2">
      <c r="A228" s="3">
        <f t="shared" si="7"/>
        <v>43110.416666666119</v>
      </c>
      <c r="B228" s="2">
        <f t="shared" si="8"/>
        <v>0.05</v>
      </c>
    </row>
    <row r="229" spans="1:2" x14ac:dyDescent="0.2">
      <c r="A229" s="3">
        <f t="shared" si="7"/>
        <v>43110.458333332783</v>
      </c>
      <c r="B229" s="2">
        <f t="shared" si="8"/>
        <v>0.1</v>
      </c>
    </row>
    <row r="230" spans="1:2" x14ac:dyDescent="0.2">
      <c r="A230" s="3">
        <f t="shared" si="7"/>
        <v>43110.499999999447</v>
      </c>
      <c r="B230" s="2">
        <f t="shared" si="8"/>
        <v>0.1</v>
      </c>
    </row>
    <row r="231" spans="1:2" x14ac:dyDescent="0.2">
      <c r="A231" s="3">
        <f t="shared" si="7"/>
        <v>43110.541666666111</v>
      </c>
      <c r="B231" s="2">
        <f t="shared" si="8"/>
        <v>0.1</v>
      </c>
    </row>
    <row r="232" spans="1:2" x14ac:dyDescent="0.2">
      <c r="A232" s="3">
        <f t="shared" si="7"/>
        <v>43110.583333332776</v>
      </c>
      <c r="B232" s="2">
        <f t="shared" si="8"/>
        <v>0.1</v>
      </c>
    </row>
    <row r="233" spans="1:2" x14ac:dyDescent="0.2">
      <c r="A233" s="3">
        <f t="shared" si="7"/>
        <v>43110.62499999944</v>
      </c>
      <c r="B233" s="2">
        <f t="shared" si="8"/>
        <v>0.2</v>
      </c>
    </row>
    <row r="234" spans="1:2" x14ac:dyDescent="0.2">
      <c r="A234" s="3">
        <f t="shared" si="7"/>
        <v>43110.666666666104</v>
      </c>
      <c r="B234" s="2">
        <f t="shared" si="8"/>
        <v>0.2</v>
      </c>
    </row>
    <row r="235" spans="1:2" x14ac:dyDescent="0.2">
      <c r="A235" s="3">
        <f t="shared" si="7"/>
        <v>43110.708333332768</v>
      </c>
      <c r="B235" s="2">
        <f t="shared" si="8"/>
        <v>0.2</v>
      </c>
    </row>
    <row r="236" spans="1:2" x14ac:dyDescent="0.2">
      <c r="A236" s="3">
        <f t="shared" si="7"/>
        <v>43110.749999999432</v>
      </c>
      <c r="B236" s="2">
        <f t="shared" si="8"/>
        <v>0.2</v>
      </c>
    </row>
    <row r="237" spans="1:2" x14ac:dyDescent="0.2">
      <c r="A237" s="3">
        <f t="shared" si="7"/>
        <v>43110.791666666097</v>
      </c>
      <c r="B237" s="2">
        <f t="shared" si="8"/>
        <v>0.2</v>
      </c>
    </row>
    <row r="238" spans="1:2" x14ac:dyDescent="0.2">
      <c r="A238" s="3">
        <f t="shared" si="7"/>
        <v>43110.833333332761</v>
      </c>
      <c r="B238" s="2">
        <f t="shared" si="8"/>
        <v>0.05</v>
      </c>
    </row>
    <row r="239" spans="1:2" x14ac:dyDescent="0.2">
      <c r="A239" s="3">
        <f t="shared" si="7"/>
        <v>43110.874999999425</v>
      </c>
      <c r="B239" s="2">
        <f t="shared" si="8"/>
        <v>0.05</v>
      </c>
    </row>
    <row r="240" spans="1:2" x14ac:dyDescent="0.2">
      <c r="A240" s="3">
        <f t="shared" si="7"/>
        <v>43110.916666666089</v>
      </c>
      <c r="B240" s="2">
        <f t="shared" si="8"/>
        <v>0.05</v>
      </c>
    </row>
    <row r="241" spans="1:2" x14ac:dyDescent="0.2">
      <c r="A241" s="3">
        <f t="shared" si="7"/>
        <v>43110.958333332754</v>
      </c>
      <c r="B241" s="2">
        <f t="shared" si="8"/>
        <v>0.05</v>
      </c>
    </row>
    <row r="242" spans="1:2" x14ac:dyDescent="0.2">
      <c r="A242" s="3">
        <f t="shared" si="7"/>
        <v>43110.999999999418</v>
      </c>
      <c r="B242" s="2">
        <f t="shared" si="8"/>
        <v>0.05</v>
      </c>
    </row>
    <row r="243" spans="1:2" x14ac:dyDescent="0.2">
      <c r="A243" s="3">
        <f t="shared" si="7"/>
        <v>43111.041666666082</v>
      </c>
      <c r="B243" s="2">
        <f t="shared" si="8"/>
        <v>0.05</v>
      </c>
    </row>
    <row r="244" spans="1:2" x14ac:dyDescent="0.2">
      <c r="A244" s="3">
        <f t="shared" si="7"/>
        <v>43111.083333332746</v>
      </c>
      <c r="B244" s="2">
        <f t="shared" si="8"/>
        <v>0.05</v>
      </c>
    </row>
    <row r="245" spans="1:2" x14ac:dyDescent="0.2">
      <c r="A245" s="3">
        <f t="shared" si="7"/>
        <v>43111.124999999411</v>
      </c>
      <c r="B245" s="2">
        <f t="shared" si="8"/>
        <v>0.05</v>
      </c>
    </row>
    <row r="246" spans="1:2" x14ac:dyDescent="0.2">
      <c r="A246" s="3">
        <f t="shared" si="7"/>
        <v>43111.166666666075</v>
      </c>
      <c r="B246" s="2">
        <f t="shared" si="8"/>
        <v>0.05</v>
      </c>
    </row>
    <row r="247" spans="1:2" x14ac:dyDescent="0.2">
      <c r="A247" s="3">
        <f t="shared" si="7"/>
        <v>43111.208333332739</v>
      </c>
      <c r="B247" s="2">
        <f t="shared" si="8"/>
        <v>0.05</v>
      </c>
    </row>
    <row r="248" spans="1:2" x14ac:dyDescent="0.2">
      <c r="A248" s="3">
        <f t="shared" si="7"/>
        <v>43111.249999999403</v>
      </c>
      <c r="B248" s="2">
        <f t="shared" si="8"/>
        <v>0.05</v>
      </c>
    </row>
    <row r="249" spans="1:2" x14ac:dyDescent="0.2">
      <c r="A249" s="3">
        <f t="shared" si="7"/>
        <v>43111.291666666068</v>
      </c>
      <c r="B249" s="2">
        <f t="shared" si="8"/>
        <v>0.05</v>
      </c>
    </row>
    <row r="250" spans="1:2" x14ac:dyDescent="0.2">
      <c r="A250" s="3">
        <f t="shared" si="7"/>
        <v>43111.333333332732</v>
      </c>
      <c r="B250" s="2">
        <f t="shared" si="8"/>
        <v>0.05</v>
      </c>
    </row>
    <row r="251" spans="1:2" x14ac:dyDescent="0.2">
      <c r="A251" s="3">
        <f t="shared" si="7"/>
        <v>43111.374999999396</v>
      </c>
      <c r="B251" s="2">
        <f t="shared" si="8"/>
        <v>0.05</v>
      </c>
    </row>
    <row r="252" spans="1:2" x14ac:dyDescent="0.2">
      <c r="A252" s="3">
        <f t="shared" si="7"/>
        <v>43111.41666666606</v>
      </c>
      <c r="B252" s="2">
        <f t="shared" si="8"/>
        <v>0.05</v>
      </c>
    </row>
    <row r="253" spans="1:2" x14ac:dyDescent="0.2">
      <c r="A253" s="3">
        <f t="shared" si="7"/>
        <v>43111.458333332725</v>
      </c>
      <c r="B253" s="2">
        <f t="shared" si="8"/>
        <v>0.1</v>
      </c>
    </row>
    <row r="254" spans="1:2" x14ac:dyDescent="0.2">
      <c r="A254" s="3">
        <f t="shared" si="7"/>
        <v>43111.499999999389</v>
      </c>
      <c r="B254" s="2">
        <f t="shared" si="8"/>
        <v>0.1</v>
      </c>
    </row>
    <row r="255" spans="1:2" x14ac:dyDescent="0.2">
      <c r="A255" s="3">
        <f t="shared" si="7"/>
        <v>43111.541666666053</v>
      </c>
      <c r="B255" s="2">
        <f t="shared" si="8"/>
        <v>0.1</v>
      </c>
    </row>
    <row r="256" spans="1:2" x14ac:dyDescent="0.2">
      <c r="A256" s="3">
        <f t="shared" si="7"/>
        <v>43111.583333332717</v>
      </c>
      <c r="B256" s="2">
        <f t="shared" si="8"/>
        <v>0.1</v>
      </c>
    </row>
    <row r="257" spans="1:2" x14ac:dyDescent="0.2">
      <c r="A257" s="3">
        <f t="shared" si="7"/>
        <v>43111.624999999382</v>
      </c>
      <c r="B257" s="2">
        <f t="shared" si="8"/>
        <v>0.2</v>
      </c>
    </row>
    <row r="258" spans="1:2" x14ac:dyDescent="0.2">
      <c r="A258" s="3">
        <f t="shared" si="7"/>
        <v>43111.666666666046</v>
      </c>
      <c r="B258" s="2">
        <f t="shared" si="8"/>
        <v>0.2</v>
      </c>
    </row>
    <row r="259" spans="1:2" x14ac:dyDescent="0.2">
      <c r="A259" s="3">
        <f t="shared" si="7"/>
        <v>43111.70833333271</v>
      </c>
      <c r="B259" s="2">
        <f t="shared" si="8"/>
        <v>0.2</v>
      </c>
    </row>
    <row r="260" spans="1:2" x14ac:dyDescent="0.2">
      <c r="A260" s="3">
        <f t="shared" si="7"/>
        <v>43111.749999999374</v>
      </c>
      <c r="B260" s="2">
        <f t="shared" si="8"/>
        <v>0.2</v>
      </c>
    </row>
    <row r="261" spans="1:2" x14ac:dyDescent="0.2">
      <c r="A261" s="3">
        <f t="shared" si="7"/>
        <v>43111.791666666039</v>
      </c>
      <c r="B261" s="2">
        <f t="shared" si="8"/>
        <v>0.2</v>
      </c>
    </row>
    <row r="262" spans="1:2" x14ac:dyDescent="0.2">
      <c r="A262" s="3">
        <f t="shared" si="7"/>
        <v>43111.833333332703</v>
      </c>
      <c r="B262" s="2">
        <f t="shared" si="8"/>
        <v>0.05</v>
      </c>
    </row>
    <row r="263" spans="1:2" x14ac:dyDescent="0.2">
      <c r="A263" s="3">
        <f t="shared" si="7"/>
        <v>43111.874999999367</v>
      </c>
      <c r="B263" s="2">
        <f t="shared" si="8"/>
        <v>0.05</v>
      </c>
    </row>
    <row r="264" spans="1:2" x14ac:dyDescent="0.2">
      <c r="A264" s="3">
        <f t="shared" si="7"/>
        <v>43111.916666666031</v>
      </c>
      <c r="B264" s="2">
        <f t="shared" si="8"/>
        <v>0.05</v>
      </c>
    </row>
    <row r="265" spans="1:2" x14ac:dyDescent="0.2">
      <c r="A265" s="3">
        <f t="shared" si="7"/>
        <v>43111.958333332695</v>
      </c>
      <c r="B265" s="2">
        <f t="shared" si="8"/>
        <v>0.05</v>
      </c>
    </row>
    <row r="266" spans="1:2" x14ac:dyDescent="0.2">
      <c r="A266" s="3">
        <f t="shared" si="7"/>
        <v>43111.99999999936</v>
      </c>
      <c r="B266" s="2">
        <f t="shared" si="8"/>
        <v>0.05</v>
      </c>
    </row>
    <row r="267" spans="1:2" x14ac:dyDescent="0.2">
      <c r="A267" s="3">
        <f t="shared" si="7"/>
        <v>43112.041666666024</v>
      </c>
      <c r="B267" s="2">
        <f t="shared" si="8"/>
        <v>0.05</v>
      </c>
    </row>
    <row r="268" spans="1:2" x14ac:dyDescent="0.2">
      <c r="A268" s="3">
        <f t="shared" si="7"/>
        <v>43112.083333332688</v>
      </c>
      <c r="B268" s="2">
        <f t="shared" si="8"/>
        <v>0.05</v>
      </c>
    </row>
    <row r="269" spans="1:2" x14ac:dyDescent="0.2">
      <c r="A269" s="3">
        <f t="shared" si="7"/>
        <v>43112.124999999352</v>
      </c>
      <c r="B269" s="2">
        <f t="shared" si="8"/>
        <v>0.05</v>
      </c>
    </row>
    <row r="270" spans="1:2" x14ac:dyDescent="0.2">
      <c r="A270" s="3">
        <f t="shared" si="7"/>
        <v>43112.166666666017</v>
      </c>
      <c r="B270" s="2">
        <f t="shared" si="8"/>
        <v>0.05</v>
      </c>
    </row>
    <row r="271" spans="1:2" x14ac:dyDescent="0.2">
      <c r="A271" s="3">
        <f t="shared" si="7"/>
        <v>43112.208333332681</v>
      </c>
      <c r="B271" s="2">
        <f t="shared" si="8"/>
        <v>0.05</v>
      </c>
    </row>
    <row r="272" spans="1:2" x14ac:dyDescent="0.2">
      <c r="A272" s="3">
        <f t="shared" si="7"/>
        <v>43112.249999999345</v>
      </c>
      <c r="B272" s="2">
        <f t="shared" si="8"/>
        <v>0.05</v>
      </c>
    </row>
    <row r="273" spans="1:2" x14ac:dyDescent="0.2">
      <c r="A273" s="3">
        <f t="shared" si="7"/>
        <v>43112.291666666009</v>
      </c>
      <c r="B273" s="2">
        <f t="shared" si="8"/>
        <v>0.05</v>
      </c>
    </row>
    <row r="274" spans="1:2" x14ac:dyDescent="0.2">
      <c r="A274" s="3">
        <f t="shared" si="7"/>
        <v>43112.333333332674</v>
      </c>
      <c r="B274" s="2">
        <f t="shared" si="8"/>
        <v>0.05</v>
      </c>
    </row>
    <row r="275" spans="1:2" x14ac:dyDescent="0.2">
      <c r="A275" s="3">
        <f t="shared" si="7"/>
        <v>43112.374999999338</v>
      </c>
      <c r="B275" s="2">
        <f t="shared" si="8"/>
        <v>0.05</v>
      </c>
    </row>
    <row r="276" spans="1:2" x14ac:dyDescent="0.2">
      <c r="A276" s="3">
        <f t="shared" si="7"/>
        <v>43112.416666666002</v>
      </c>
      <c r="B276" s="2">
        <f t="shared" si="8"/>
        <v>0.05</v>
      </c>
    </row>
    <row r="277" spans="1:2" x14ac:dyDescent="0.2">
      <c r="A277" s="3">
        <f t="shared" si="7"/>
        <v>43112.458333332666</v>
      </c>
      <c r="B277" s="2">
        <f t="shared" si="8"/>
        <v>0.1</v>
      </c>
    </row>
    <row r="278" spans="1:2" x14ac:dyDescent="0.2">
      <c r="A278" s="3">
        <f t="shared" si="7"/>
        <v>43112.499999999331</v>
      </c>
      <c r="B278" s="2">
        <f t="shared" si="8"/>
        <v>0.1</v>
      </c>
    </row>
    <row r="279" spans="1:2" x14ac:dyDescent="0.2">
      <c r="A279" s="3">
        <f t="shared" si="7"/>
        <v>43112.541666665995</v>
      </c>
      <c r="B279" s="2">
        <f t="shared" si="8"/>
        <v>0.1</v>
      </c>
    </row>
    <row r="280" spans="1:2" x14ac:dyDescent="0.2">
      <c r="A280" s="3">
        <f t="shared" si="7"/>
        <v>43112.583333332659</v>
      </c>
      <c r="B280" s="2">
        <f t="shared" si="8"/>
        <v>0.1</v>
      </c>
    </row>
    <row r="281" spans="1:2" x14ac:dyDescent="0.2">
      <c r="A281" s="3">
        <f t="shared" si="7"/>
        <v>43112.624999999323</v>
      </c>
      <c r="B281" s="2">
        <f t="shared" si="8"/>
        <v>0.2</v>
      </c>
    </row>
    <row r="282" spans="1:2" x14ac:dyDescent="0.2">
      <c r="A282" s="3">
        <f t="shared" si="7"/>
        <v>43112.666666665988</v>
      </c>
      <c r="B282" s="2">
        <f t="shared" si="8"/>
        <v>0.2</v>
      </c>
    </row>
    <row r="283" spans="1:2" x14ac:dyDescent="0.2">
      <c r="A283" s="3">
        <f t="shared" ref="A283:A346" si="9">A282+TIME(1,0,0)</f>
        <v>43112.708333332652</v>
      </c>
      <c r="B283" s="2">
        <f t="shared" ref="B283:B346" si="10">B259</f>
        <v>0.2</v>
      </c>
    </row>
    <row r="284" spans="1:2" x14ac:dyDescent="0.2">
      <c r="A284" s="3">
        <f t="shared" si="9"/>
        <v>43112.749999999316</v>
      </c>
      <c r="B284" s="2">
        <f t="shared" si="10"/>
        <v>0.2</v>
      </c>
    </row>
    <row r="285" spans="1:2" x14ac:dyDescent="0.2">
      <c r="A285" s="3">
        <f t="shared" si="9"/>
        <v>43112.79166666598</v>
      </c>
      <c r="B285" s="2">
        <f t="shared" si="10"/>
        <v>0.2</v>
      </c>
    </row>
    <row r="286" spans="1:2" x14ac:dyDescent="0.2">
      <c r="A286" s="3">
        <f t="shared" si="9"/>
        <v>43112.833333332645</v>
      </c>
      <c r="B286" s="2">
        <f t="shared" si="10"/>
        <v>0.05</v>
      </c>
    </row>
    <row r="287" spans="1:2" x14ac:dyDescent="0.2">
      <c r="A287" s="3">
        <f t="shared" si="9"/>
        <v>43112.874999999309</v>
      </c>
      <c r="B287" s="2">
        <f t="shared" si="10"/>
        <v>0.05</v>
      </c>
    </row>
    <row r="288" spans="1:2" x14ac:dyDescent="0.2">
      <c r="A288" s="3">
        <f t="shared" si="9"/>
        <v>43112.916666665973</v>
      </c>
      <c r="B288" s="2">
        <f t="shared" si="10"/>
        <v>0.05</v>
      </c>
    </row>
    <row r="289" spans="1:2" x14ac:dyDescent="0.2">
      <c r="A289" s="3">
        <f t="shared" si="9"/>
        <v>43112.958333332637</v>
      </c>
      <c r="B289" s="2">
        <f t="shared" si="10"/>
        <v>0.05</v>
      </c>
    </row>
    <row r="290" spans="1:2" x14ac:dyDescent="0.2">
      <c r="A290" s="3">
        <f t="shared" si="9"/>
        <v>43112.999999999302</v>
      </c>
      <c r="B290" s="2">
        <f t="shared" si="10"/>
        <v>0.05</v>
      </c>
    </row>
    <row r="291" spans="1:2" x14ac:dyDescent="0.2">
      <c r="A291" s="3">
        <f t="shared" si="9"/>
        <v>43113.041666665966</v>
      </c>
      <c r="B291" s="2">
        <f t="shared" si="10"/>
        <v>0.05</v>
      </c>
    </row>
    <row r="292" spans="1:2" x14ac:dyDescent="0.2">
      <c r="A292" s="3">
        <f t="shared" si="9"/>
        <v>43113.08333333263</v>
      </c>
      <c r="B292" s="2">
        <f t="shared" si="10"/>
        <v>0.05</v>
      </c>
    </row>
    <row r="293" spans="1:2" x14ac:dyDescent="0.2">
      <c r="A293" s="3">
        <f t="shared" si="9"/>
        <v>43113.124999999294</v>
      </c>
      <c r="B293" s="2">
        <f t="shared" si="10"/>
        <v>0.05</v>
      </c>
    </row>
    <row r="294" spans="1:2" x14ac:dyDescent="0.2">
      <c r="A294" s="3">
        <f t="shared" si="9"/>
        <v>43113.166666665958</v>
      </c>
      <c r="B294" s="2">
        <f t="shared" si="10"/>
        <v>0.05</v>
      </c>
    </row>
    <row r="295" spans="1:2" x14ac:dyDescent="0.2">
      <c r="A295" s="3">
        <f t="shared" si="9"/>
        <v>43113.208333332623</v>
      </c>
      <c r="B295" s="2">
        <f t="shared" si="10"/>
        <v>0.05</v>
      </c>
    </row>
    <row r="296" spans="1:2" x14ac:dyDescent="0.2">
      <c r="A296" s="3">
        <f t="shared" si="9"/>
        <v>43113.249999999287</v>
      </c>
      <c r="B296" s="2">
        <f t="shared" si="10"/>
        <v>0.05</v>
      </c>
    </row>
    <row r="297" spans="1:2" x14ac:dyDescent="0.2">
      <c r="A297" s="3">
        <f t="shared" si="9"/>
        <v>43113.291666665951</v>
      </c>
      <c r="B297" s="2">
        <f t="shared" si="10"/>
        <v>0.05</v>
      </c>
    </row>
    <row r="298" spans="1:2" x14ac:dyDescent="0.2">
      <c r="A298" s="3">
        <f t="shared" si="9"/>
        <v>43113.333333332615</v>
      </c>
      <c r="B298" s="2">
        <f t="shared" si="10"/>
        <v>0.05</v>
      </c>
    </row>
    <row r="299" spans="1:2" x14ac:dyDescent="0.2">
      <c r="A299" s="3">
        <f t="shared" si="9"/>
        <v>43113.37499999928</v>
      </c>
      <c r="B299" s="2">
        <f t="shared" si="10"/>
        <v>0.05</v>
      </c>
    </row>
    <row r="300" spans="1:2" x14ac:dyDescent="0.2">
      <c r="A300" s="3">
        <f t="shared" si="9"/>
        <v>43113.416666665944</v>
      </c>
      <c r="B300" s="2">
        <f t="shared" si="10"/>
        <v>0.05</v>
      </c>
    </row>
    <row r="301" spans="1:2" x14ac:dyDescent="0.2">
      <c r="A301" s="3">
        <f t="shared" si="9"/>
        <v>43113.458333332608</v>
      </c>
      <c r="B301" s="2">
        <f t="shared" si="10"/>
        <v>0.1</v>
      </c>
    </row>
    <row r="302" spans="1:2" x14ac:dyDescent="0.2">
      <c r="A302" s="3">
        <f t="shared" si="9"/>
        <v>43113.499999999272</v>
      </c>
      <c r="B302" s="2">
        <f t="shared" si="10"/>
        <v>0.1</v>
      </c>
    </row>
    <row r="303" spans="1:2" x14ac:dyDescent="0.2">
      <c r="A303" s="3">
        <f t="shared" si="9"/>
        <v>43113.541666665937</v>
      </c>
      <c r="B303" s="2">
        <f t="shared" si="10"/>
        <v>0.1</v>
      </c>
    </row>
    <row r="304" spans="1:2" x14ac:dyDescent="0.2">
      <c r="A304" s="3">
        <f t="shared" si="9"/>
        <v>43113.583333332601</v>
      </c>
      <c r="B304" s="2">
        <f t="shared" si="10"/>
        <v>0.1</v>
      </c>
    </row>
    <row r="305" spans="1:2" x14ac:dyDescent="0.2">
      <c r="A305" s="3">
        <f t="shared" si="9"/>
        <v>43113.624999999265</v>
      </c>
      <c r="B305" s="2">
        <f t="shared" si="10"/>
        <v>0.2</v>
      </c>
    </row>
    <row r="306" spans="1:2" x14ac:dyDescent="0.2">
      <c r="A306" s="3">
        <f t="shared" si="9"/>
        <v>43113.666666665929</v>
      </c>
      <c r="B306" s="2">
        <f t="shared" si="10"/>
        <v>0.2</v>
      </c>
    </row>
    <row r="307" spans="1:2" x14ac:dyDescent="0.2">
      <c r="A307" s="3">
        <f t="shared" si="9"/>
        <v>43113.708333332594</v>
      </c>
      <c r="B307" s="2">
        <f t="shared" si="10"/>
        <v>0.2</v>
      </c>
    </row>
    <row r="308" spans="1:2" x14ac:dyDescent="0.2">
      <c r="A308" s="3">
        <f t="shared" si="9"/>
        <v>43113.749999999258</v>
      </c>
      <c r="B308" s="2">
        <f t="shared" si="10"/>
        <v>0.2</v>
      </c>
    </row>
    <row r="309" spans="1:2" x14ac:dyDescent="0.2">
      <c r="A309" s="3">
        <f t="shared" si="9"/>
        <v>43113.791666665922</v>
      </c>
      <c r="B309" s="2">
        <f t="shared" si="10"/>
        <v>0.2</v>
      </c>
    </row>
    <row r="310" spans="1:2" x14ac:dyDescent="0.2">
      <c r="A310" s="3">
        <f t="shared" si="9"/>
        <v>43113.833333332586</v>
      </c>
      <c r="B310" s="2">
        <f t="shared" si="10"/>
        <v>0.05</v>
      </c>
    </row>
    <row r="311" spans="1:2" x14ac:dyDescent="0.2">
      <c r="A311" s="3">
        <f t="shared" si="9"/>
        <v>43113.874999999251</v>
      </c>
      <c r="B311" s="2">
        <f t="shared" si="10"/>
        <v>0.05</v>
      </c>
    </row>
    <row r="312" spans="1:2" x14ac:dyDescent="0.2">
      <c r="A312" s="3">
        <f t="shared" si="9"/>
        <v>43113.916666665915</v>
      </c>
      <c r="B312" s="2">
        <f t="shared" si="10"/>
        <v>0.05</v>
      </c>
    </row>
    <row r="313" spans="1:2" x14ac:dyDescent="0.2">
      <c r="A313" s="3">
        <f t="shared" si="9"/>
        <v>43113.958333332579</v>
      </c>
      <c r="B313" s="2">
        <f t="shared" si="10"/>
        <v>0.05</v>
      </c>
    </row>
    <row r="314" spans="1:2" x14ac:dyDescent="0.2">
      <c r="A314" s="3">
        <f t="shared" si="9"/>
        <v>43113.999999999243</v>
      </c>
      <c r="B314" s="2">
        <f t="shared" si="10"/>
        <v>0.05</v>
      </c>
    </row>
    <row r="315" spans="1:2" x14ac:dyDescent="0.2">
      <c r="A315" s="3">
        <f t="shared" si="9"/>
        <v>43114.041666665908</v>
      </c>
      <c r="B315" s="2">
        <f t="shared" si="10"/>
        <v>0.05</v>
      </c>
    </row>
    <row r="316" spans="1:2" x14ac:dyDescent="0.2">
      <c r="A316" s="3">
        <f t="shared" si="9"/>
        <v>43114.083333332572</v>
      </c>
      <c r="B316" s="2">
        <f t="shared" si="10"/>
        <v>0.05</v>
      </c>
    </row>
    <row r="317" spans="1:2" x14ac:dyDescent="0.2">
      <c r="A317" s="3">
        <f t="shared" si="9"/>
        <v>43114.124999999236</v>
      </c>
      <c r="B317" s="2">
        <f t="shared" si="10"/>
        <v>0.05</v>
      </c>
    </row>
    <row r="318" spans="1:2" x14ac:dyDescent="0.2">
      <c r="A318" s="3">
        <f t="shared" si="9"/>
        <v>43114.1666666659</v>
      </c>
      <c r="B318" s="2">
        <f t="shared" si="10"/>
        <v>0.05</v>
      </c>
    </row>
    <row r="319" spans="1:2" x14ac:dyDescent="0.2">
      <c r="A319" s="3">
        <f t="shared" si="9"/>
        <v>43114.208333332565</v>
      </c>
      <c r="B319" s="2">
        <f t="shared" si="10"/>
        <v>0.05</v>
      </c>
    </row>
    <row r="320" spans="1:2" x14ac:dyDescent="0.2">
      <c r="A320" s="3">
        <f t="shared" si="9"/>
        <v>43114.249999999229</v>
      </c>
      <c r="B320" s="2">
        <f t="shared" si="10"/>
        <v>0.05</v>
      </c>
    </row>
    <row r="321" spans="1:2" x14ac:dyDescent="0.2">
      <c r="A321" s="3">
        <f t="shared" si="9"/>
        <v>43114.291666665893</v>
      </c>
      <c r="B321" s="2">
        <f t="shared" si="10"/>
        <v>0.05</v>
      </c>
    </row>
    <row r="322" spans="1:2" x14ac:dyDescent="0.2">
      <c r="A322" s="3">
        <f t="shared" si="9"/>
        <v>43114.333333332557</v>
      </c>
      <c r="B322" s="2">
        <f t="shared" si="10"/>
        <v>0.05</v>
      </c>
    </row>
    <row r="323" spans="1:2" x14ac:dyDescent="0.2">
      <c r="A323" s="3">
        <f t="shared" si="9"/>
        <v>43114.374999999221</v>
      </c>
      <c r="B323" s="2">
        <f t="shared" si="10"/>
        <v>0.05</v>
      </c>
    </row>
    <row r="324" spans="1:2" x14ac:dyDescent="0.2">
      <c r="A324" s="3">
        <f t="shared" si="9"/>
        <v>43114.416666665886</v>
      </c>
      <c r="B324" s="2">
        <f t="shared" si="10"/>
        <v>0.05</v>
      </c>
    </row>
    <row r="325" spans="1:2" x14ac:dyDescent="0.2">
      <c r="A325" s="3">
        <f t="shared" si="9"/>
        <v>43114.45833333255</v>
      </c>
      <c r="B325" s="2">
        <f t="shared" si="10"/>
        <v>0.1</v>
      </c>
    </row>
    <row r="326" spans="1:2" x14ac:dyDescent="0.2">
      <c r="A326" s="3">
        <f t="shared" si="9"/>
        <v>43114.499999999214</v>
      </c>
      <c r="B326" s="2">
        <f t="shared" si="10"/>
        <v>0.1</v>
      </c>
    </row>
    <row r="327" spans="1:2" x14ac:dyDescent="0.2">
      <c r="A327" s="3">
        <f t="shared" si="9"/>
        <v>43114.541666665878</v>
      </c>
      <c r="B327" s="2">
        <f t="shared" si="10"/>
        <v>0.1</v>
      </c>
    </row>
    <row r="328" spans="1:2" x14ac:dyDescent="0.2">
      <c r="A328" s="3">
        <f t="shared" si="9"/>
        <v>43114.583333332543</v>
      </c>
      <c r="B328" s="2">
        <f t="shared" si="10"/>
        <v>0.1</v>
      </c>
    </row>
    <row r="329" spans="1:2" x14ac:dyDescent="0.2">
      <c r="A329" s="3">
        <f t="shared" si="9"/>
        <v>43114.624999999207</v>
      </c>
      <c r="B329" s="2">
        <f t="shared" si="10"/>
        <v>0.2</v>
      </c>
    </row>
    <row r="330" spans="1:2" x14ac:dyDescent="0.2">
      <c r="A330" s="3">
        <f t="shared" si="9"/>
        <v>43114.666666665871</v>
      </c>
      <c r="B330" s="2">
        <f t="shared" si="10"/>
        <v>0.2</v>
      </c>
    </row>
    <row r="331" spans="1:2" x14ac:dyDescent="0.2">
      <c r="A331" s="3">
        <f t="shared" si="9"/>
        <v>43114.708333332535</v>
      </c>
      <c r="B331" s="2">
        <f t="shared" si="10"/>
        <v>0.2</v>
      </c>
    </row>
    <row r="332" spans="1:2" x14ac:dyDescent="0.2">
      <c r="A332" s="3">
        <f t="shared" si="9"/>
        <v>43114.7499999992</v>
      </c>
      <c r="B332" s="2">
        <f t="shared" si="10"/>
        <v>0.2</v>
      </c>
    </row>
    <row r="333" spans="1:2" x14ac:dyDescent="0.2">
      <c r="A333" s="3">
        <f t="shared" si="9"/>
        <v>43114.791666665864</v>
      </c>
      <c r="B333" s="2">
        <f t="shared" si="10"/>
        <v>0.2</v>
      </c>
    </row>
    <row r="334" spans="1:2" x14ac:dyDescent="0.2">
      <c r="A334" s="3">
        <f t="shared" si="9"/>
        <v>43114.833333332528</v>
      </c>
      <c r="B334" s="2">
        <f t="shared" si="10"/>
        <v>0.05</v>
      </c>
    </row>
    <row r="335" spans="1:2" x14ac:dyDescent="0.2">
      <c r="A335" s="3">
        <f t="shared" si="9"/>
        <v>43114.874999999192</v>
      </c>
      <c r="B335" s="2">
        <f t="shared" si="10"/>
        <v>0.05</v>
      </c>
    </row>
    <row r="336" spans="1:2" x14ac:dyDescent="0.2">
      <c r="A336" s="3">
        <f t="shared" si="9"/>
        <v>43114.916666665857</v>
      </c>
      <c r="B336" s="2">
        <f t="shared" si="10"/>
        <v>0.05</v>
      </c>
    </row>
    <row r="337" spans="1:2" x14ac:dyDescent="0.2">
      <c r="A337" s="3">
        <f t="shared" si="9"/>
        <v>43114.958333332521</v>
      </c>
      <c r="B337" s="2">
        <f t="shared" si="10"/>
        <v>0.05</v>
      </c>
    </row>
    <row r="338" spans="1:2" x14ac:dyDescent="0.2">
      <c r="A338" s="3">
        <f t="shared" si="9"/>
        <v>43114.999999999185</v>
      </c>
      <c r="B338" s="2">
        <f t="shared" si="10"/>
        <v>0.05</v>
      </c>
    </row>
    <row r="339" spans="1:2" x14ac:dyDescent="0.2">
      <c r="A339" s="3">
        <f t="shared" si="9"/>
        <v>43115.041666665849</v>
      </c>
      <c r="B339" s="2">
        <f t="shared" si="10"/>
        <v>0.05</v>
      </c>
    </row>
    <row r="340" spans="1:2" x14ac:dyDescent="0.2">
      <c r="A340" s="3">
        <f t="shared" si="9"/>
        <v>43115.083333332514</v>
      </c>
      <c r="B340" s="2">
        <f t="shared" si="10"/>
        <v>0.05</v>
      </c>
    </row>
    <row r="341" spans="1:2" x14ac:dyDescent="0.2">
      <c r="A341" s="3">
        <f t="shared" si="9"/>
        <v>43115.124999999178</v>
      </c>
      <c r="B341" s="2">
        <f t="shared" si="10"/>
        <v>0.05</v>
      </c>
    </row>
    <row r="342" spans="1:2" x14ac:dyDescent="0.2">
      <c r="A342" s="3">
        <f t="shared" si="9"/>
        <v>43115.166666665842</v>
      </c>
      <c r="B342" s="2">
        <f t="shared" si="10"/>
        <v>0.05</v>
      </c>
    </row>
    <row r="343" spans="1:2" x14ac:dyDescent="0.2">
      <c r="A343" s="3">
        <f t="shared" si="9"/>
        <v>43115.208333332506</v>
      </c>
      <c r="B343" s="2">
        <f t="shared" si="10"/>
        <v>0.05</v>
      </c>
    </row>
    <row r="344" spans="1:2" x14ac:dyDescent="0.2">
      <c r="A344" s="3">
        <f t="shared" si="9"/>
        <v>43115.249999999171</v>
      </c>
      <c r="B344" s="2">
        <f t="shared" si="10"/>
        <v>0.05</v>
      </c>
    </row>
    <row r="345" spans="1:2" x14ac:dyDescent="0.2">
      <c r="A345" s="3">
        <f t="shared" si="9"/>
        <v>43115.291666665835</v>
      </c>
      <c r="B345" s="2">
        <f t="shared" si="10"/>
        <v>0.05</v>
      </c>
    </row>
    <row r="346" spans="1:2" x14ac:dyDescent="0.2">
      <c r="A346" s="3">
        <f t="shared" si="9"/>
        <v>43115.333333332499</v>
      </c>
      <c r="B346" s="2">
        <f t="shared" si="10"/>
        <v>0.05</v>
      </c>
    </row>
    <row r="347" spans="1:2" x14ac:dyDescent="0.2">
      <c r="A347" s="3">
        <f t="shared" ref="A347:A410" si="11">A346+TIME(1,0,0)</f>
        <v>43115.374999999163</v>
      </c>
      <c r="B347" s="2">
        <f t="shared" ref="B347:B410" si="12">B323</f>
        <v>0.05</v>
      </c>
    </row>
    <row r="348" spans="1:2" x14ac:dyDescent="0.2">
      <c r="A348" s="3">
        <f t="shared" si="11"/>
        <v>43115.416666665828</v>
      </c>
      <c r="B348" s="2">
        <f t="shared" si="12"/>
        <v>0.05</v>
      </c>
    </row>
    <row r="349" spans="1:2" x14ac:dyDescent="0.2">
      <c r="A349" s="3">
        <f t="shared" si="11"/>
        <v>43115.458333332492</v>
      </c>
      <c r="B349" s="2">
        <f t="shared" si="12"/>
        <v>0.1</v>
      </c>
    </row>
    <row r="350" spans="1:2" x14ac:dyDescent="0.2">
      <c r="A350" s="3">
        <f t="shared" si="11"/>
        <v>43115.499999999156</v>
      </c>
      <c r="B350" s="2">
        <f t="shared" si="12"/>
        <v>0.1</v>
      </c>
    </row>
    <row r="351" spans="1:2" x14ac:dyDescent="0.2">
      <c r="A351" s="3">
        <f t="shared" si="11"/>
        <v>43115.54166666582</v>
      </c>
      <c r="B351" s="2">
        <f t="shared" si="12"/>
        <v>0.1</v>
      </c>
    </row>
    <row r="352" spans="1:2" x14ac:dyDescent="0.2">
      <c r="A352" s="3">
        <f t="shared" si="11"/>
        <v>43115.583333332484</v>
      </c>
      <c r="B352" s="2">
        <f t="shared" si="12"/>
        <v>0.1</v>
      </c>
    </row>
    <row r="353" spans="1:2" x14ac:dyDescent="0.2">
      <c r="A353" s="3">
        <f t="shared" si="11"/>
        <v>43115.624999999149</v>
      </c>
      <c r="B353" s="2">
        <f t="shared" si="12"/>
        <v>0.2</v>
      </c>
    </row>
    <row r="354" spans="1:2" x14ac:dyDescent="0.2">
      <c r="A354" s="3">
        <f t="shared" si="11"/>
        <v>43115.666666665813</v>
      </c>
      <c r="B354" s="2">
        <f t="shared" si="12"/>
        <v>0.2</v>
      </c>
    </row>
    <row r="355" spans="1:2" x14ac:dyDescent="0.2">
      <c r="A355" s="3">
        <f t="shared" si="11"/>
        <v>43115.708333332477</v>
      </c>
      <c r="B355" s="2">
        <f t="shared" si="12"/>
        <v>0.2</v>
      </c>
    </row>
    <row r="356" spans="1:2" x14ac:dyDescent="0.2">
      <c r="A356" s="3">
        <f t="shared" si="11"/>
        <v>43115.749999999141</v>
      </c>
      <c r="B356" s="2">
        <f t="shared" si="12"/>
        <v>0.2</v>
      </c>
    </row>
    <row r="357" spans="1:2" x14ac:dyDescent="0.2">
      <c r="A357" s="3">
        <f t="shared" si="11"/>
        <v>43115.791666665806</v>
      </c>
      <c r="B357" s="2">
        <f t="shared" si="12"/>
        <v>0.2</v>
      </c>
    </row>
    <row r="358" spans="1:2" x14ac:dyDescent="0.2">
      <c r="A358" s="3">
        <f t="shared" si="11"/>
        <v>43115.83333333247</v>
      </c>
      <c r="B358" s="2">
        <f t="shared" si="12"/>
        <v>0.05</v>
      </c>
    </row>
    <row r="359" spans="1:2" x14ac:dyDescent="0.2">
      <c r="A359" s="3">
        <f t="shared" si="11"/>
        <v>43115.874999999134</v>
      </c>
      <c r="B359" s="2">
        <f t="shared" si="12"/>
        <v>0.05</v>
      </c>
    </row>
    <row r="360" spans="1:2" x14ac:dyDescent="0.2">
      <c r="A360" s="3">
        <f t="shared" si="11"/>
        <v>43115.916666665798</v>
      </c>
      <c r="B360" s="2">
        <f t="shared" si="12"/>
        <v>0.05</v>
      </c>
    </row>
    <row r="361" spans="1:2" x14ac:dyDescent="0.2">
      <c r="A361" s="3">
        <f t="shared" si="11"/>
        <v>43115.958333332463</v>
      </c>
      <c r="B361" s="2">
        <f t="shared" si="12"/>
        <v>0.05</v>
      </c>
    </row>
    <row r="362" spans="1:2" x14ac:dyDescent="0.2">
      <c r="A362" s="3">
        <f t="shared" si="11"/>
        <v>43115.999999999127</v>
      </c>
      <c r="B362" s="2">
        <f t="shared" si="12"/>
        <v>0.05</v>
      </c>
    </row>
    <row r="363" spans="1:2" x14ac:dyDescent="0.2">
      <c r="A363" s="3">
        <f t="shared" si="11"/>
        <v>43116.041666665791</v>
      </c>
      <c r="B363" s="2">
        <f t="shared" si="12"/>
        <v>0.05</v>
      </c>
    </row>
    <row r="364" spans="1:2" x14ac:dyDescent="0.2">
      <c r="A364" s="3">
        <f t="shared" si="11"/>
        <v>43116.083333332455</v>
      </c>
      <c r="B364" s="2">
        <f t="shared" si="12"/>
        <v>0.05</v>
      </c>
    </row>
    <row r="365" spans="1:2" x14ac:dyDescent="0.2">
      <c r="A365" s="3">
        <f t="shared" si="11"/>
        <v>43116.12499999912</v>
      </c>
      <c r="B365" s="2">
        <f t="shared" si="12"/>
        <v>0.05</v>
      </c>
    </row>
    <row r="366" spans="1:2" x14ac:dyDescent="0.2">
      <c r="A366" s="3">
        <f t="shared" si="11"/>
        <v>43116.166666665784</v>
      </c>
      <c r="B366" s="2">
        <f t="shared" si="12"/>
        <v>0.05</v>
      </c>
    </row>
    <row r="367" spans="1:2" x14ac:dyDescent="0.2">
      <c r="A367" s="3">
        <f t="shared" si="11"/>
        <v>43116.208333332448</v>
      </c>
      <c r="B367" s="2">
        <f t="shared" si="12"/>
        <v>0.05</v>
      </c>
    </row>
    <row r="368" spans="1:2" x14ac:dyDescent="0.2">
      <c r="A368" s="3">
        <f t="shared" si="11"/>
        <v>43116.249999999112</v>
      </c>
      <c r="B368" s="2">
        <f t="shared" si="12"/>
        <v>0.05</v>
      </c>
    </row>
    <row r="369" spans="1:2" x14ac:dyDescent="0.2">
      <c r="A369" s="3">
        <f t="shared" si="11"/>
        <v>43116.291666665777</v>
      </c>
      <c r="B369" s="2">
        <f t="shared" si="12"/>
        <v>0.05</v>
      </c>
    </row>
    <row r="370" spans="1:2" x14ac:dyDescent="0.2">
      <c r="A370" s="3">
        <f t="shared" si="11"/>
        <v>43116.333333332441</v>
      </c>
      <c r="B370" s="2">
        <f t="shared" si="12"/>
        <v>0.05</v>
      </c>
    </row>
    <row r="371" spans="1:2" x14ac:dyDescent="0.2">
      <c r="A371" s="3">
        <f t="shared" si="11"/>
        <v>43116.374999999105</v>
      </c>
      <c r="B371" s="2">
        <f t="shared" si="12"/>
        <v>0.05</v>
      </c>
    </row>
    <row r="372" spans="1:2" x14ac:dyDescent="0.2">
      <c r="A372" s="3">
        <f t="shared" si="11"/>
        <v>43116.416666665769</v>
      </c>
      <c r="B372" s="2">
        <f t="shared" si="12"/>
        <v>0.05</v>
      </c>
    </row>
    <row r="373" spans="1:2" x14ac:dyDescent="0.2">
      <c r="A373" s="3">
        <f t="shared" si="11"/>
        <v>43116.458333332434</v>
      </c>
      <c r="B373" s="2">
        <f t="shared" si="12"/>
        <v>0.1</v>
      </c>
    </row>
    <row r="374" spans="1:2" x14ac:dyDescent="0.2">
      <c r="A374" s="3">
        <f t="shared" si="11"/>
        <v>43116.499999999098</v>
      </c>
      <c r="B374" s="2">
        <f t="shared" si="12"/>
        <v>0.1</v>
      </c>
    </row>
    <row r="375" spans="1:2" x14ac:dyDescent="0.2">
      <c r="A375" s="3">
        <f t="shared" si="11"/>
        <v>43116.541666665762</v>
      </c>
      <c r="B375" s="2">
        <f t="shared" si="12"/>
        <v>0.1</v>
      </c>
    </row>
    <row r="376" spans="1:2" x14ac:dyDescent="0.2">
      <c r="A376" s="3">
        <f t="shared" si="11"/>
        <v>43116.583333332426</v>
      </c>
      <c r="B376" s="2">
        <f t="shared" si="12"/>
        <v>0.1</v>
      </c>
    </row>
    <row r="377" spans="1:2" x14ac:dyDescent="0.2">
      <c r="A377" s="3">
        <f t="shared" si="11"/>
        <v>43116.624999999091</v>
      </c>
      <c r="B377" s="2">
        <f t="shared" si="12"/>
        <v>0.2</v>
      </c>
    </row>
    <row r="378" spans="1:2" x14ac:dyDescent="0.2">
      <c r="A378" s="3">
        <f t="shared" si="11"/>
        <v>43116.666666665755</v>
      </c>
      <c r="B378" s="2">
        <f t="shared" si="12"/>
        <v>0.2</v>
      </c>
    </row>
    <row r="379" spans="1:2" x14ac:dyDescent="0.2">
      <c r="A379" s="3">
        <f t="shared" si="11"/>
        <v>43116.708333332419</v>
      </c>
      <c r="B379" s="2">
        <f t="shared" si="12"/>
        <v>0.2</v>
      </c>
    </row>
    <row r="380" spans="1:2" x14ac:dyDescent="0.2">
      <c r="A380" s="3">
        <f t="shared" si="11"/>
        <v>43116.749999999083</v>
      </c>
      <c r="B380" s="2">
        <f t="shared" si="12"/>
        <v>0.2</v>
      </c>
    </row>
    <row r="381" spans="1:2" x14ac:dyDescent="0.2">
      <c r="A381" s="3">
        <f t="shared" si="11"/>
        <v>43116.791666665747</v>
      </c>
      <c r="B381" s="2">
        <f t="shared" si="12"/>
        <v>0.2</v>
      </c>
    </row>
    <row r="382" spans="1:2" x14ac:dyDescent="0.2">
      <c r="A382" s="3">
        <f t="shared" si="11"/>
        <v>43116.833333332412</v>
      </c>
      <c r="B382" s="2">
        <f t="shared" si="12"/>
        <v>0.05</v>
      </c>
    </row>
    <row r="383" spans="1:2" x14ac:dyDescent="0.2">
      <c r="A383" s="3">
        <f t="shared" si="11"/>
        <v>43116.874999999076</v>
      </c>
      <c r="B383" s="2">
        <f t="shared" si="12"/>
        <v>0.05</v>
      </c>
    </row>
    <row r="384" spans="1:2" x14ac:dyDescent="0.2">
      <c r="A384" s="3">
        <f t="shared" si="11"/>
        <v>43116.91666666574</v>
      </c>
      <c r="B384" s="2">
        <f t="shared" si="12"/>
        <v>0.05</v>
      </c>
    </row>
    <row r="385" spans="1:2" x14ac:dyDescent="0.2">
      <c r="A385" s="3">
        <f t="shared" si="11"/>
        <v>43116.958333332404</v>
      </c>
      <c r="B385" s="2">
        <f t="shared" si="12"/>
        <v>0.05</v>
      </c>
    </row>
    <row r="386" spans="1:2" x14ac:dyDescent="0.2">
      <c r="A386" s="3">
        <f t="shared" si="11"/>
        <v>43116.999999999069</v>
      </c>
      <c r="B386" s="2">
        <f t="shared" si="12"/>
        <v>0.05</v>
      </c>
    </row>
    <row r="387" spans="1:2" x14ac:dyDescent="0.2">
      <c r="A387" s="3">
        <f t="shared" si="11"/>
        <v>43117.041666665733</v>
      </c>
      <c r="B387" s="2">
        <f t="shared" si="12"/>
        <v>0.05</v>
      </c>
    </row>
    <row r="388" spans="1:2" x14ac:dyDescent="0.2">
      <c r="A388" s="3">
        <f t="shared" si="11"/>
        <v>43117.083333332397</v>
      </c>
      <c r="B388" s="2">
        <f t="shared" si="12"/>
        <v>0.05</v>
      </c>
    </row>
    <row r="389" spans="1:2" x14ac:dyDescent="0.2">
      <c r="A389" s="3">
        <f t="shared" si="11"/>
        <v>43117.124999999061</v>
      </c>
      <c r="B389" s="2">
        <f t="shared" si="12"/>
        <v>0.05</v>
      </c>
    </row>
    <row r="390" spans="1:2" x14ac:dyDescent="0.2">
      <c r="A390" s="3">
        <f t="shared" si="11"/>
        <v>43117.166666665726</v>
      </c>
      <c r="B390" s="2">
        <f t="shared" si="12"/>
        <v>0.05</v>
      </c>
    </row>
    <row r="391" spans="1:2" x14ac:dyDescent="0.2">
      <c r="A391" s="3">
        <f t="shared" si="11"/>
        <v>43117.20833333239</v>
      </c>
      <c r="B391" s="2">
        <f t="shared" si="12"/>
        <v>0.05</v>
      </c>
    </row>
    <row r="392" spans="1:2" x14ac:dyDescent="0.2">
      <c r="A392" s="3">
        <f t="shared" si="11"/>
        <v>43117.249999999054</v>
      </c>
      <c r="B392" s="2">
        <f t="shared" si="12"/>
        <v>0.05</v>
      </c>
    </row>
    <row r="393" spans="1:2" x14ac:dyDescent="0.2">
      <c r="A393" s="3">
        <f t="shared" si="11"/>
        <v>43117.291666665718</v>
      </c>
      <c r="B393" s="2">
        <f t="shared" si="12"/>
        <v>0.05</v>
      </c>
    </row>
    <row r="394" spans="1:2" x14ac:dyDescent="0.2">
      <c r="A394" s="3">
        <f t="shared" si="11"/>
        <v>43117.333333332383</v>
      </c>
      <c r="B394" s="2">
        <f t="shared" si="12"/>
        <v>0.05</v>
      </c>
    </row>
    <row r="395" spans="1:2" x14ac:dyDescent="0.2">
      <c r="A395" s="3">
        <f t="shared" si="11"/>
        <v>43117.374999999047</v>
      </c>
      <c r="B395" s="2">
        <f t="shared" si="12"/>
        <v>0.05</v>
      </c>
    </row>
    <row r="396" spans="1:2" x14ac:dyDescent="0.2">
      <c r="A396" s="3">
        <f t="shared" si="11"/>
        <v>43117.416666665711</v>
      </c>
      <c r="B396" s="2">
        <f t="shared" si="12"/>
        <v>0.05</v>
      </c>
    </row>
    <row r="397" spans="1:2" x14ac:dyDescent="0.2">
      <c r="A397" s="3">
        <f t="shared" si="11"/>
        <v>43117.458333332375</v>
      </c>
      <c r="B397" s="2">
        <f t="shared" si="12"/>
        <v>0.1</v>
      </c>
    </row>
    <row r="398" spans="1:2" x14ac:dyDescent="0.2">
      <c r="A398" s="3">
        <f t="shared" si="11"/>
        <v>43117.49999999904</v>
      </c>
      <c r="B398" s="2">
        <f t="shared" si="12"/>
        <v>0.1</v>
      </c>
    </row>
    <row r="399" spans="1:2" x14ac:dyDescent="0.2">
      <c r="A399" s="3">
        <f t="shared" si="11"/>
        <v>43117.541666665704</v>
      </c>
      <c r="B399" s="2">
        <f t="shared" si="12"/>
        <v>0.1</v>
      </c>
    </row>
    <row r="400" spans="1:2" x14ac:dyDescent="0.2">
      <c r="A400" s="3">
        <f t="shared" si="11"/>
        <v>43117.583333332368</v>
      </c>
      <c r="B400" s="2">
        <f t="shared" si="12"/>
        <v>0.1</v>
      </c>
    </row>
    <row r="401" spans="1:2" x14ac:dyDescent="0.2">
      <c r="A401" s="3">
        <f t="shared" si="11"/>
        <v>43117.624999999032</v>
      </c>
      <c r="B401" s="2">
        <f t="shared" si="12"/>
        <v>0.2</v>
      </c>
    </row>
    <row r="402" spans="1:2" x14ac:dyDescent="0.2">
      <c r="A402" s="3">
        <f t="shared" si="11"/>
        <v>43117.666666665697</v>
      </c>
      <c r="B402" s="2">
        <f t="shared" si="12"/>
        <v>0.2</v>
      </c>
    </row>
    <row r="403" spans="1:2" x14ac:dyDescent="0.2">
      <c r="A403" s="3">
        <f t="shared" si="11"/>
        <v>43117.708333332361</v>
      </c>
      <c r="B403" s="2">
        <f t="shared" si="12"/>
        <v>0.2</v>
      </c>
    </row>
    <row r="404" spans="1:2" x14ac:dyDescent="0.2">
      <c r="A404" s="3">
        <f t="shared" si="11"/>
        <v>43117.749999999025</v>
      </c>
      <c r="B404" s="2">
        <f t="shared" si="12"/>
        <v>0.2</v>
      </c>
    </row>
    <row r="405" spans="1:2" x14ac:dyDescent="0.2">
      <c r="A405" s="3">
        <f t="shared" si="11"/>
        <v>43117.791666665689</v>
      </c>
      <c r="B405" s="2">
        <f t="shared" si="12"/>
        <v>0.2</v>
      </c>
    </row>
    <row r="406" spans="1:2" x14ac:dyDescent="0.2">
      <c r="A406" s="3">
        <f t="shared" si="11"/>
        <v>43117.833333332354</v>
      </c>
      <c r="B406" s="2">
        <f t="shared" si="12"/>
        <v>0.05</v>
      </c>
    </row>
    <row r="407" spans="1:2" x14ac:dyDescent="0.2">
      <c r="A407" s="3">
        <f t="shared" si="11"/>
        <v>43117.874999999018</v>
      </c>
      <c r="B407" s="2">
        <f t="shared" si="12"/>
        <v>0.05</v>
      </c>
    </row>
    <row r="408" spans="1:2" x14ac:dyDescent="0.2">
      <c r="A408" s="3">
        <f t="shared" si="11"/>
        <v>43117.916666665682</v>
      </c>
      <c r="B408" s="2">
        <f t="shared" si="12"/>
        <v>0.05</v>
      </c>
    </row>
    <row r="409" spans="1:2" x14ac:dyDescent="0.2">
      <c r="A409" s="3">
        <f t="shared" si="11"/>
        <v>43117.958333332346</v>
      </c>
      <c r="B409" s="2">
        <f t="shared" si="12"/>
        <v>0.05</v>
      </c>
    </row>
    <row r="410" spans="1:2" x14ac:dyDescent="0.2">
      <c r="A410" s="3">
        <f t="shared" si="11"/>
        <v>43117.99999999901</v>
      </c>
      <c r="B410" s="2">
        <f t="shared" si="12"/>
        <v>0.05</v>
      </c>
    </row>
    <row r="411" spans="1:2" x14ac:dyDescent="0.2">
      <c r="A411" s="3">
        <f t="shared" ref="A411:A474" si="13">A410+TIME(1,0,0)</f>
        <v>43118.041666665675</v>
      </c>
      <c r="B411" s="2">
        <f t="shared" ref="B411:B474" si="14">B387</f>
        <v>0.05</v>
      </c>
    </row>
    <row r="412" spans="1:2" x14ac:dyDescent="0.2">
      <c r="A412" s="3">
        <f t="shared" si="13"/>
        <v>43118.083333332339</v>
      </c>
      <c r="B412" s="2">
        <f t="shared" si="14"/>
        <v>0.05</v>
      </c>
    </row>
    <row r="413" spans="1:2" x14ac:dyDescent="0.2">
      <c r="A413" s="3">
        <f t="shared" si="13"/>
        <v>43118.124999999003</v>
      </c>
      <c r="B413" s="2">
        <f t="shared" si="14"/>
        <v>0.05</v>
      </c>
    </row>
    <row r="414" spans="1:2" x14ac:dyDescent="0.2">
      <c r="A414" s="3">
        <f t="shared" si="13"/>
        <v>43118.166666665667</v>
      </c>
      <c r="B414" s="2">
        <f t="shared" si="14"/>
        <v>0.05</v>
      </c>
    </row>
    <row r="415" spans="1:2" x14ac:dyDescent="0.2">
      <c r="A415" s="3">
        <f t="shared" si="13"/>
        <v>43118.208333332332</v>
      </c>
      <c r="B415" s="2">
        <f t="shared" si="14"/>
        <v>0.05</v>
      </c>
    </row>
    <row r="416" spans="1:2" x14ac:dyDescent="0.2">
      <c r="A416" s="3">
        <f t="shared" si="13"/>
        <v>43118.249999998996</v>
      </c>
      <c r="B416" s="2">
        <f t="shared" si="14"/>
        <v>0.05</v>
      </c>
    </row>
    <row r="417" spans="1:2" x14ac:dyDescent="0.2">
      <c r="A417" s="3">
        <f t="shared" si="13"/>
        <v>43118.29166666566</v>
      </c>
      <c r="B417" s="2">
        <f t="shared" si="14"/>
        <v>0.05</v>
      </c>
    </row>
    <row r="418" spans="1:2" x14ac:dyDescent="0.2">
      <c r="A418" s="3">
        <f t="shared" si="13"/>
        <v>43118.333333332324</v>
      </c>
      <c r="B418" s="2">
        <f t="shared" si="14"/>
        <v>0.05</v>
      </c>
    </row>
    <row r="419" spans="1:2" x14ac:dyDescent="0.2">
      <c r="A419" s="3">
        <f t="shared" si="13"/>
        <v>43118.374999998989</v>
      </c>
      <c r="B419" s="2">
        <f t="shared" si="14"/>
        <v>0.05</v>
      </c>
    </row>
    <row r="420" spans="1:2" x14ac:dyDescent="0.2">
      <c r="A420" s="3">
        <f t="shared" si="13"/>
        <v>43118.416666665653</v>
      </c>
      <c r="B420" s="2">
        <f t="shared" si="14"/>
        <v>0.05</v>
      </c>
    </row>
    <row r="421" spans="1:2" x14ac:dyDescent="0.2">
      <c r="A421" s="3">
        <f t="shared" si="13"/>
        <v>43118.458333332317</v>
      </c>
      <c r="B421" s="2">
        <f t="shared" si="14"/>
        <v>0.1</v>
      </c>
    </row>
    <row r="422" spans="1:2" x14ac:dyDescent="0.2">
      <c r="A422" s="3">
        <f t="shared" si="13"/>
        <v>43118.499999998981</v>
      </c>
      <c r="B422" s="2">
        <f t="shared" si="14"/>
        <v>0.1</v>
      </c>
    </row>
    <row r="423" spans="1:2" x14ac:dyDescent="0.2">
      <c r="A423" s="3">
        <f t="shared" si="13"/>
        <v>43118.541666665646</v>
      </c>
      <c r="B423" s="2">
        <f t="shared" si="14"/>
        <v>0.1</v>
      </c>
    </row>
    <row r="424" spans="1:2" x14ac:dyDescent="0.2">
      <c r="A424" s="3">
        <f t="shared" si="13"/>
        <v>43118.58333333231</v>
      </c>
      <c r="B424" s="2">
        <f t="shared" si="14"/>
        <v>0.1</v>
      </c>
    </row>
    <row r="425" spans="1:2" x14ac:dyDescent="0.2">
      <c r="A425" s="3">
        <f t="shared" si="13"/>
        <v>43118.624999998974</v>
      </c>
      <c r="B425" s="2">
        <f t="shared" si="14"/>
        <v>0.2</v>
      </c>
    </row>
    <row r="426" spans="1:2" x14ac:dyDescent="0.2">
      <c r="A426" s="3">
        <f t="shared" si="13"/>
        <v>43118.666666665638</v>
      </c>
      <c r="B426" s="2">
        <f t="shared" si="14"/>
        <v>0.2</v>
      </c>
    </row>
    <row r="427" spans="1:2" x14ac:dyDescent="0.2">
      <c r="A427" s="3">
        <f t="shared" si="13"/>
        <v>43118.708333332303</v>
      </c>
      <c r="B427" s="2">
        <f t="shared" si="14"/>
        <v>0.2</v>
      </c>
    </row>
    <row r="428" spans="1:2" x14ac:dyDescent="0.2">
      <c r="A428" s="3">
        <f t="shared" si="13"/>
        <v>43118.749999998967</v>
      </c>
      <c r="B428" s="2">
        <f t="shared" si="14"/>
        <v>0.2</v>
      </c>
    </row>
    <row r="429" spans="1:2" x14ac:dyDescent="0.2">
      <c r="A429" s="3">
        <f t="shared" si="13"/>
        <v>43118.791666665631</v>
      </c>
      <c r="B429" s="2">
        <f t="shared" si="14"/>
        <v>0.2</v>
      </c>
    </row>
    <row r="430" spans="1:2" x14ac:dyDescent="0.2">
      <c r="A430" s="3">
        <f t="shared" si="13"/>
        <v>43118.833333332295</v>
      </c>
      <c r="B430" s="2">
        <f t="shared" si="14"/>
        <v>0.05</v>
      </c>
    </row>
    <row r="431" spans="1:2" x14ac:dyDescent="0.2">
      <c r="A431" s="3">
        <f t="shared" si="13"/>
        <v>43118.87499999896</v>
      </c>
      <c r="B431" s="2">
        <f t="shared" si="14"/>
        <v>0.05</v>
      </c>
    </row>
    <row r="432" spans="1:2" x14ac:dyDescent="0.2">
      <c r="A432" s="3">
        <f t="shared" si="13"/>
        <v>43118.916666665624</v>
      </c>
      <c r="B432" s="2">
        <f t="shared" si="14"/>
        <v>0.05</v>
      </c>
    </row>
    <row r="433" spans="1:2" x14ac:dyDescent="0.2">
      <c r="A433" s="3">
        <f t="shared" si="13"/>
        <v>43118.958333332288</v>
      </c>
      <c r="B433" s="2">
        <f t="shared" si="14"/>
        <v>0.05</v>
      </c>
    </row>
    <row r="434" spans="1:2" x14ac:dyDescent="0.2">
      <c r="A434" s="3">
        <f t="shared" si="13"/>
        <v>43118.999999998952</v>
      </c>
      <c r="B434" s="2">
        <f t="shared" si="14"/>
        <v>0.05</v>
      </c>
    </row>
    <row r="435" spans="1:2" x14ac:dyDescent="0.2">
      <c r="A435" s="3">
        <f t="shared" si="13"/>
        <v>43119.041666665617</v>
      </c>
      <c r="B435" s="2">
        <f t="shared" si="14"/>
        <v>0.05</v>
      </c>
    </row>
    <row r="436" spans="1:2" x14ac:dyDescent="0.2">
      <c r="A436" s="3">
        <f t="shared" si="13"/>
        <v>43119.083333332281</v>
      </c>
      <c r="B436" s="2">
        <f t="shared" si="14"/>
        <v>0.05</v>
      </c>
    </row>
    <row r="437" spans="1:2" x14ac:dyDescent="0.2">
      <c r="A437" s="3">
        <f t="shared" si="13"/>
        <v>43119.124999998945</v>
      </c>
      <c r="B437" s="2">
        <f t="shared" si="14"/>
        <v>0.05</v>
      </c>
    </row>
    <row r="438" spans="1:2" x14ac:dyDescent="0.2">
      <c r="A438" s="3">
        <f t="shared" si="13"/>
        <v>43119.166666665609</v>
      </c>
      <c r="B438" s="2">
        <f t="shared" si="14"/>
        <v>0.05</v>
      </c>
    </row>
    <row r="439" spans="1:2" x14ac:dyDescent="0.2">
      <c r="A439" s="3">
        <f t="shared" si="13"/>
        <v>43119.208333332273</v>
      </c>
      <c r="B439" s="2">
        <f t="shared" si="14"/>
        <v>0.05</v>
      </c>
    </row>
    <row r="440" spans="1:2" x14ac:dyDescent="0.2">
      <c r="A440" s="3">
        <f t="shared" si="13"/>
        <v>43119.249999998938</v>
      </c>
      <c r="B440" s="2">
        <f t="shared" si="14"/>
        <v>0.05</v>
      </c>
    </row>
    <row r="441" spans="1:2" x14ac:dyDescent="0.2">
      <c r="A441" s="3">
        <f t="shared" si="13"/>
        <v>43119.291666665602</v>
      </c>
      <c r="B441" s="2">
        <f t="shared" si="14"/>
        <v>0.05</v>
      </c>
    </row>
    <row r="442" spans="1:2" x14ac:dyDescent="0.2">
      <c r="A442" s="3">
        <f t="shared" si="13"/>
        <v>43119.333333332266</v>
      </c>
      <c r="B442" s="2">
        <f t="shared" si="14"/>
        <v>0.05</v>
      </c>
    </row>
    <row r="443" spans="1:2" x14ac:dyDescent="0.2">
      <c r="A443" s="3">
        <f t="shared" si="13"/>
        <v>43119.37499999893</v>
      </c>
      <c r="B443" s="2">
        <f t="shared" si="14"/>
        <v>0.05</v>
      </c>
    </row>
    <row r="444" spans="1:2" x14ac:dyDescent="0.2">
      <c r="A444" s="3">
        <f t="shared" si="13"/>
        <v>43119.416666665595</v>
      </c>
      <c r="B444" s="2">
        <f t="shared" si="14"/>
        <v>0.05</v>
      </c>
    </row>
    <row r="445" spans="1:2" x14ac:dyDescent="0.2">
      <c r="A445" s="3">
        <f t="shared" si="13"/>
        <v>43119.458333332259</v>
      </c>
      <c r="B445" s="2">
        <f t="shared" si="14"/>
        <v>0.1</v>
      </c>
    </row>
    <row r="446" spans="1:2" x14ac:dyDescent="0.2">
      <c r="A446" s="3">
        <f t="shared" si="13"/>
        <v>43119.499999998923</v>
      </c>
      <c r="B446" s="2">
        <f t="shared" si="14"/>
        <v>0.1</v>
      </c>
    </row>
    <row r="447" spans="1:2" x14ac:dyDescent="0.2">
      <c r="A447" s="3">
        <f t="shared" si="13"/>
        <v>43119.541666665587</v>
      </c>
      <c r="B447" s="2">
        <f t="shared" si="14"/>
        <v>0.1</v>
      </c>
    </row>
    <row r="448" spans="1:2" x14ac:dyDescent="0.2">
      <c r="A448" s="3">
        <f t="shared" si="13"/>
        <v>43119.583333332252</v>
      </c>
      <c r="B448" s="2">
        <f t="shared" si="14"/>
        <v>0.1</v>
      </c>
    </row>
    <row r="449" spans="1:2" x14ac:dyDescent="0.2">
      <c r="A449" s="3">
        <f t="shared" si="13"/>
        <v>43119.624999998916</v>
      </c>
      <c r="B449" s="2">
        <f t="shared" si="14"/>
        <v>0.2</v>
      </c>
    </row>
    <row r="450" spans="1:2" x14ac:dyDescent="0.2">
      <c r="A450" s="3">
        <f t="shared" si="13"/>
        <v>43119.66666666558</v>
      </c>
      <c r="B450" s="2">
        <f t="shared" si="14"/>
        <v>0.2</v>
      </c>
    </row>
    <row r="451" spans="1:2" x14ac:dyDescent="0.2">
      <c r="A451" s="3">
        <f t="shared" si="13"/>
        <v>43119.708333332244</v>
      </c>
      <c r="B451" s="2">
        <f t="shared" si="14"/>
        <v>0.2</v>
      </c>
    </row>
    <row r="452" spans="1:2" x14ac:dyDescent="0.2">
      <c r="A452" s="3">
        <f t="shared" si="13"/>
        <v>43119.749999998909</v>
      </c>
      <c r="B452" s="2">
        <f t="shared" si="14"/>
        <v>0.2</v>
      </c>
    </row>
    <row r="453" spans="1:2" x14ac:dyDescent="0.2">
      <c r="A453" s="3">
        <f t="shared" si="13"/>
        <v>43119.791666665573</v>
      </c>
      <c r="B453" s="2">
        <f t="shared" si="14"/>
        <v>0.2</v>
      </c>
    </row>
    <row r="454" spans="1:2" x14ac:dyDescent="0.2">
      <c r="A454" s="3">
        <f t="shared" si="13"/>
        <v>43119.833333332237</v>
      </c>
      <c r="B454" s="2">
        <f t="shared" si="14"/>
        <v>0.05</v>
      </c>
    </row>
    <row r="455" spans="1:2" x14ac:dyDescent="0.2">
      <c r="A455" s="3">
        <f t="shared" si="13"/>
        <v>43119.874999998901</v>
      </c>
      <c r="B455" s="2">
        <f t="shared" si="14"/>
        <v>0.05</v>
      </c>
    </row>
    <row r="456" spans="1:2" x14ac:dyDescent="0.2">
      <c r="A456" s="3">
        <f t="shared" si="13"/>
        <v>43119.916666665566</v>
      </c>
      <c r="B456" s="2">
        <f t="shared" si="14"/>
        <v>0.05</v>
      </c>
    </row>
    <row r="457" spans="1:2" x14ac:dyDescent="0.2">
      <c r="A457" s="3">
        <f t="shared" si="13"/>
        <v>43119.95833333223</v>
      </c>
      <c r="B457" s="2">
        <f t="shared" si="14"/>
        <v>0.05</v>
      </c>
    </row>
    <row r="458" spans="1:2" x14ac:dyDescent="0.2">
      <c r="A458" s="3">
        <f t="shared" si="13"/>
        <v>43119.999999998894</v>
      </c>
      <c r="B458" s="2">
        <f t="shared" si="14"/>
        <v>0.05</v>
      </c>
    </row>
    <row r="459" spans="1:2" x14ac:dyDescent="0.2">
      <c r="A459" s="3">
        <f t="shared" si="13"/>
        <v>43120.041666665558</v>
      </c>
      <c r="B459" s="2">
        <f t="shared" si="14"/>
        <v>0.05</v>
      </c>
    </row>
    <row r="460" spans="1:2" x14ac:dyDescent="0.2">
      <c r="A460" s="3">
        <f t="shared" si="13"/>
        <v>43120.083333332223</v>
      </c>
      <c r="B460" s="2">
        <f t="shared" si="14"/>
        <v>0.05</v>
      </c>
    </row>
    <row r="461" spans="1:2" x14ac:dyDescent="0.2">
      <c r="A461" s="3">
        <f t="shared" si="13"/>
        <v>43120.124999998887</v>
      </c>
      <c r="B461" s="2">
        <f t="shared" si="14"/>
        <v>0.05</v>
      </c>
    </row>
    <row r="462" spans="1:2" x14ac:dyDescent="0.2">
      <c r="A462" s="3">
        <f t="shared" si="13"/>
        <v>43120.166666665551</v>
      </c>
      <c r="B462" s="2">
        <f t="shared" si="14"/>
        <v>0.05</v>
      </c>
    </row>
    <row r="463" spans="1:2" x14ac:dyDescent="0.2">
      <c r="A463" s="3">
        <f t="shared" si="13"/>
        <v>43120.208333332215</v>
      </c>
      <c r="B463" s="2">
        <f t="shared" si="14"/>
        <v>0.05</v>
      </c>
    </row>
    <row r="464" spans="1:2" x14ac:dyDescent="0.2">
      <c r="A464" s="3">
        <f t="shared" si="13"/>
        <v>43120.24999999888</v>
      </c>
      <c r="B464" s="2">
        <f t="shared" si="14"/>
        <v>0.05</v>
      </c>
    </row>
    <row r="465" spans="1:2" x14ac:dyDescent="0.2">
      <c r="A465" s="3">
        <f t="shared" si="13"/>
        <v>43120.291666665544</v>
      </c>
      <c r="B465" s="2">
        <f t="shared" si="14"/>
        <v>0.05</v>
      </c>
    </row>
    <row r="466" spans="1:2" x14ac:dyDescent="0.2">
      <c r="A466" s="3">
        <f t="shared" si="13"/>
        <v>43120.333333332208</v>
      </c>
      <c r="B466" s="2">
        <f t="shared" si="14"/>
        <v>0.05</v>
      </c>
    </row>
    <row r="467" spans="1:2" x14ac:dyDescent="0.2">
      <c r="A467" s="3">
        <f t="shared" si="13"/>
        <v>43120.374999998872</v>
      </c>
      <c r="B467" s="2">
        <f t="shared" si="14"/>
        <v>0.05</v>
      </c>
    </row>
    <row r="468" spans="1:2" x14ac:dyDescent="0.2">
      <c r="A468" s="3">
        <f t="shared" si="13"/>
        <v>43120.416666665536</v>
      </c>
      <c r="B468" s="2">
        <f t="shared" si="14"/>
        <v>0.05</v>
      </c>
    </row>
    <row r="469" spans="1:2" x14ac:dyDescent="0.2">
      <c r="A469" s="3">
        <f t="shared" si="13"/>
        <v>43120.458333332201</v>
      </c>
      <c r="B469" s="2">
        <f t="shared" si="14"/>
        <v>0.1</v>
      </c>
    </row>
    <row r="470" spans="1:2" x14ac:dyDescent="0.2">
      <c r="A470" s="3">
        <f t="shared" si="13"/>
        <v>43120.499999998865</v>
      </c>
      <c r="B470" s="2">
        <f t="shared" si="14"/>
        <v>0.1</v>
      </c>
    </row>
    <row r="471" spans="1:2" x14ac:dyDescent="0.2">
      <c r="A471" s="3">
        <f t="shared" si="13"/>
        <v>43120.541666665529</v>
      </c>
      <c r="B471" s="2">
        <f t="shared" si="14"/>
        <v>0.1</v>
      </c>
    </row>
    <row r="472" spans="1:2" x14ac:dyDescent="0.2">
      <c r="A472" s="3">
        <f t="shared" si="13"/>
        <v>43120.583333332193</v>
      </c>
      <c r="B472" s="2">
        <f t="shared" si="14"/>
        <v>0.1</v>
      </c>
    </row>
    <row r="473" spans="1:2" x14ac:dyDescent="0.2">
      <c r="A473" s="3">
        <f t="shared" si="13"/>
        <v>43120.624999998858</v>
      </c>
      <c r="B473" s="2">
        <f t="shared" si="14"/>
        <v>0.2</v>
      </c>
    </row>
    <row r="474" spans="1:2" x14ac:dyDescent="0.2">
      <c r="A474" s="3">
        <f t="shared" si="13"/>
        <v>43120.666666665522</v>
      </c>
      <c r="B474" s="2">
        <f t="shared" si="14"/>
        <v>0.2</v>
      </c>
    </row>
    <row r="475" spans="1:2" x14ac:dyDescent="0.2">
      <c r="A475" s="3">
        <f t="shared" ref="A475:A538" si="15">A474+TIME(1,0,0)</f>
        <v>43120.708333332186</v>
      </c>
      <c r="B475" s="2">
        <f t="shared" ref="B475:B538" si="16">B451</f>
        <v>0.2</v>
      </c>
    </row>
    <row r="476" spans="1:2" x14ac:dyDescent="0.2">
      <c r="A476" s="3">
        <f t="shared" si="15"/>
        <v>43120.74999999885</v>
      </c>
      <c r="B476" s="2">
        <f t="shared" si="16"/>
        <v>0.2</v>
      </c>
    </row>
    <row r="477" spans="1:2" x14ac:dyDescent="0.2">
      <c r="A477" s="3">
        <f t="shared" si="15"/>
        <v>43120.791666665515</v>
      </c>
      <c r="B477" s="2">
        <f t="shared" si="16"/>
        <v>0.2</v>
      </c>
    </row>
    <row r="478" spans="1:2" x14ac:dyDescent="0.2">
      <c r="A478" s="3">
        <f t="shared" si="15"/>
        <v>43120.833333332179</v>
      </c>
      <c r="B478" s="2">
        <f t="shared" si="16"/>
        <v>0.05</v>
      </c>
    </row>
    <row r="479" spans="1:2" x14ac:dyDescent="0.2">
      <c r="A479" s="3">
        <f t="shared" si="15"/>
        <v>43120.874999998843</v>
      </c>
      <c r="B479" s="2">
        <f t="shared" si="16"/>
        <v>0.05</v>
      </c>
    </row>
    <row r="480" spans="1:2" x14ac:dyDescent="0.2">
      <c r="A480" s="3">
        <f t="shared" si="15"/>
        <v>43120.916666665507</v>
      </c>
      <c r="B480" s="2">
        <f t="shared" si="16"/>
        <v>0.05</v>
      </c>
    </row>
    <row r="481" spans="1:2" x14ac:dyDescent="0.2">
      <c r="A481" s="3">
        <f t="shared" si="15"/>
        <v>43120.958333332172</v>
      </c>
      <c r="B481" s="2">
        <f t="shared" si="16"/>
        <v>0.05</v>
      </c>
    </row>
    <row r="482" spans="1:2" x14ac:dyDescent="0.2">
      <c r="A482" s="3">
        <f t="shared" si="15"/>
        <v>43120.999999998836</v>
      </c>
      <c r="B482" s="2">
        <f t="shared" si="16"/>
        <v>0.05</v>
      </c>
    </row>
    <row r="483" spans="1:2" x14ac:dyDescent="0.2">
      <c r="A483" s="3">
        <f t="shared" si="15"/>
        <v>43121.0416666655</v>
      </c>
      <c r="B483" s="2">
        <f t="shared" si="16"/>
        <v>0.05</v>
      </c>
    </row>
    <row r="484" spans="1:2" x14ac:dyDescent="0.2">
      <c r="A484" s="3">
        <f t="shared" si="15"/>
        <v>43121.083333332164</v>
      </c>
      <c r="B484" s="2">
        <f t="shared" si="16"/>
        <v>0.05</v>
      </c>
    </row>
    <row r="485" spans="1:2" x14ac:dyDescent="0.2">
      <c r="A485" s="3">
        <f t="shared" si="15"/>
        <v>43121.124999998829</v>
      </c>
      <c r="B485" s="2">
        <f t="shared" si="16"/>
        <v>0.05</v>
      </c>
    </row>
    <row r="486" spans="1:2" x14ac:dyDescent="0.2">
      <c r="A486" s="3">
        <f t="shared" si="15"/>
        <v>43121.166666665493</v>
      </c>
      <c r="B486" s="2">
        <f t="shared" si="16"/>
        <v>0.05</v>
      </c>
    </row>
    <row r="487" spans="1:2" x14ac:dyDescent="0.2">
      <c r="A487" s="3">
        <f t="shared" si="15"/>
        <v>43121.208333332157</v>
      </c>
      <c r="B487" s="2">
        <f t="shared" si="16"/>
        <v>0.05</v>
      </c>
    </row>
    <row r="488" spans="1:2" x14ac:dyDescent="0.2">
      <c r="A488" s="3">
        <f t="shared" si="15"/>
        <v>43121.249999998821</v>
      </c>
      <c r="B488" s="2">
        <f t="shared" si="16"/>
        <v>0.05</v>
      </c>
    </row>
    <row r="489" spans="1:2" x14ac:dyDescent="0.2">
      <c r="A489" s="3">
        <f t="shared" si="15"/>
        <v>43121.291666665486</v>
      </c>
      <c r="B489" s="2">
        <f t="shared" si="16"/>
        <v>0.05</v>
      </c>
    </row>
    <row r="490" spans="1:2" x14ac:dyDescent="0.2">
      <c r="A490" s="3">
        <f t="shared" si="15"/>
        <v>43121.33333333215</v>
      </c>
      <c r="B490" s="2">
        <f t="shared" si="16"/>
        <v>0.05</v>
      </c>
    </row>
    <row r="491" spans="1:2" x14ac:dyDescent="0.2">
      <c r="A491" s="3">
        <f t="shared" si="15"/>
        <v>43121.374999998814</v>
      </c>
      <c r="B491" s="2">
        <f t="shared" si="16"/>
        <v>0.05</v>
      </c>
    </row>
    <row r="492" spans="1:2" x14ac:dyDescent="0.2">
      <c r="A492" s="3">
        <f t="shared" si="15"/>
        <v>43121.416666665478</v>
      </c>
      <c r="B492" s="2">
        <f t="shared" si="16"/>
        <v>0.05</v>
      </c>
    </row>
    <row r="493" spans="1:2" x14ac:dyDescent="0.2">
      <c r="A493" s="3">
        <f t="shared" si="15"/>
        <v>43121.458333332143</v>
      </c>
      <c r="B493" s="2">
        <f t="shared" si="16"/>
        <v>0.1</v>
      </c>
    </row>
    <row r="494" spans="1:2" x14ac:dyDescent="0.2">
      <c r="A494" s="3">
        <f t="shared" si="15"/>
        <v>43121.499999998807</v>
      </c>
      <c r="B494" s="2">
        <f t="shared" si="16"/>
        <v>0.1</v>
      </c>
    </row>
    <row r="495" spans="1:2" x14ac:dyDescent="0.2">
      <c r="A495" s="3">
        <f t="shared" si="15"/>
        <v>43121.541666665471</v>
      </c>
      <c r="B495" s="2">
        <f t="shared" si="16"/>
        <v>0.1</v>
      </c>
    </row>
    <row r="496" spans="1:2" x14ac:dyDescent="0.2">
      <c r="A496" s="3">
        <f t="shared" si="15"/>
        <v>43121.583333332135</v>
      </c>
      <c r="B496" s="2">
        <f t="shared" si="16"/>
        <v>0.1</v>
      </c>
    </row>
    <row r="497" spans="1:2" x14ac:dyDescent="0.2">
      <c r="A497" s="3">
        <f t="shared" si="15"/>
        <v>43121.624999998799</v>
      </c>
      <c r="B497" s="2">
        <f t="shared" si="16"/>
        <v>0.2</v>
      </c>
    </row>
    <row r="498" spans="1:2" x14ac:dyDescent="0.2">
      <c r="A498" s="3">
        <f t="shared" si="15"/>
        <v>43121.666666665464</v>
      </c>
      <c r="B498" s="2">
        <f t="shared" si="16"/>
        <v>0.2</v>
      </c>
    </row>
    <row r="499" spans="1:2" x14ac:dyDescent="0.2">
      <c r="A499" s="3">
        <f t="shared" si="15"/>
        <v>43121.708333332128</v>
      </c>
      <c r="B499" s="2">
        <f t="shared" si="16"/>
        <v>0.2</v>
      </c>
    </row>
    <row r="500" spans="1:2" x14ac:dyDescent="0.2">
      <c r="A500" s="3">
        <f t="shared" si="15"/>
        <v>43121.749999998792</v>
      </c>
      <c r="B500" s="2">
        <f t="shared" si="16"/>
        <v>0.2</v>
      </c>
    </row>
    <row r="501" spans="1:2" x14ac:dyDescent="0.2">
      <c r="A501" s="3">
        <f t="shared" si="15"/>
        <v>43121.791666665456</v>
      </c>
      <c r="B501" s="2">
        <f t="shared" si="16"/>
        <v>0.2</v>
      </c>
    </row>
    <row r="502" spans="1:2" x14ac:dyDescent="0.2">
      <c r="A502" s="3">
        <f t="shared" si="15"/>
        <v>43121.833333332121</v>
      </c>
      <c r="B502" s="2">
        <f t="shared" si="16"/>
        <v>0.05</v>
      </c>
    </row>
    <row r="503" spans="1:2" x14ac:dyDescent="0.2">
      <c r="A503" s="3">
        <f t="shared" si="15"/>
        <v>43121.874999998785</v>
      </c>
      <c r="B503" s="2">
        <f t="shared" si="16"/>
        <v>0.05</v>
      </c>
    </row>
    <row r="504" spans="1:2" x14ac:dyDescent="0.2">
      <c r="A504" s="3">
        <f t="shared" si="15"/>
        <v>43121.916666665449</v>
      </c>
      <c r="B504" s="2">
        <f t="shared" si="16"/>
        <v>0.05</v>
      </c>
    </row>
    <row r="505" spans="1:2" x14ac:dyDescent="0.2">
      <c r="A505" s="3">
        <f t="shared" si="15"/>
        <v>43121.958333332113</v>
      </c>
      <c r="B505" s="2">
        <f t="shared" si="16"/>
        <v>0.05</v>
      </c>
    </row>
    <row r="506" spans="1:2" x14ac:dyDescent="0.2">
      <c r="A506" s="3">
        <f t="shared" si="15"/>
        <v>43121.999999998778</v>
      </c>
      <c r="B506" s="2">
        <f t="shared" si="16"/>
        <v>0.05</v>
      </c>
    </row>
    <row r="507" spans="1:2" x14ac:dyDescent="0.2">
      <c r="A507" s="3">
        <f t="shared" si="15"/>
        <v>43122.041666665442</v>
      </c>
      <c r="B507" s="2">
        <f t="shared" si="16"/>
        <v>0.05</v>
      </c>
    </row>
    <row r="508" spans="1:2" x14ac:dyDescent="0.2">
      <c r="A508" s="3">
        <f t="shared" si="15"/>
        <v>43122.083333332106</v>
      </c>
      <c r="B508" s="2">
        <f t="shared" si="16"/>
        <v>0.05</v>
      </c>
    </row>
    <row r="509" spans="1:2" x14ac:dyDescent="0.2">
      <c r="A509" s="3">
        <f t="shared" si="15"/>
        <v>43122.12499999877</v>
      </c>
      <c r="B509" s="2">
        <f t="shared" si="16"/>
        <v>0.05</v>
      </c>
    </row>
    <row r="510" spans="1:2" x14ac:dyDescent="0.2">
      <c r="A510" s="3">
        <f t="shared" si="15"/>
        <v>43122.166666665435</v>
      </c>
      <c r="B510" s="2">
        <f t="shared" si="16"/>
        <v>0.05</v>
      </c>
    </row>
    <row r="511" spans="1:2" x14ac:dyDescent="0.2">
      <c r="A511" s="3">
        <f t="shared" si="15"/>
        <v>43122.208333332099</v>
      </c>
      <c r="B511" s="2">
        <f t="shared" si="16"/>
        <v>0.05</v>
      </c>
    </row>
    <row r="512" spans="1:2" x14ac:dyDescent="0.2">
      <c r="A512" s="3">
        <f t="shared" si="15"/>
        <v>43122.249999998763</v>
      </c>
      <c r="B512" s="2">
        <f t="shared" si="16"/>
        <v>0.05</v>
      </c>
    </row>
    <row r="513" spans="1:2" x14ac:dyDescent="0.2">
      <c r="A513" s="3">
        <f t="shared" si="15"/>
        <v>43122.291666665427</v>
      </c>
      <c r="B513" s="2">
        <f t="shared" si="16"/>
        <v>0.05</v>
      </c>
    </row>
    <row r="514" spans="1:2" x14ac:dyDescent="0.2">
      <c r="A514" s="3">
        <f t="shared" si="15"/>
        <v>43122.333333332092</v>
      </c>
      <c r="B514" s="2">
        <f t="shared" si="16"/>
        <v>0.05</v>
      </c>
    </row>
    <row r="515" spans="1:2" x14ac:dyDescent="0.2">
      <c r="A515" s="3">
        <f t="shared" si="15"/>
        <v>43122.374999998756</v>
      </c>
      <c r="B515" s="2">
        <f t="shared" si="16"/>
        <v>0.05</v>
      </c>
    </row>
    <row r="516" spans="1:2" x14ac:dyDescent="0.2">
      <c r="A516" s="3">
        <f t="shared" si="15"/>
        <v>43122.41666666542</v>
      </c>
      <c r="B516" s="2">
        <f t="shared" si="16"/>
        <v>0.05</v>
      </c>
    </row>
    <row r="517" spans="1:2" x14ac:dyDescent="0.2">
      <c r="A517" s="3">
        <f t="shared" si="15"/>
        <v>43122.458333332084</v>
      </c>
      <c r="B517" s="2">
        <f t="shared" si="16"/>
        <v>0.1</v>
      </c>
    </row>
    <row r="518" spans="1:2" x14ac:dyDescent="0.2">
      <c r="A518" s="3">
        <f t="shared" si="15"/>
        <v>43122.499999998749</v>
      </c>
      <c r="B518" s="2">
        <f t="shared" si="16"/>
        <v>0.1</v>
      </c>
    </row>
    <row r="519" spans="1:2" x14ac:dyDescent="0.2">
      <c r="A519" s="3">
        <f t="shared" si="15"/>
        <v>43122.541666665413</v>
      </c>
      <c r="B519" s="2">
        <f t="shared" si="16"/>
        <v>0.1</v>
      </c>
    </row>
    <row r="520" spans="1:2" x14ac:dyDescent="0.2">
      <c r="A520" s="3">
        <f t="shared" si="15"/>
        <v>43122.583333332077</v>
      </c>
      <c r="B520" s="2">
        <f t="shared" si="16"/>
        <v>0.1</v>
      </c>
    </row>
    <row r="521" spans="1:2" x14ac:dyDescent="0.2">
      <c r="A521" s="3">
        <f t="shared" si="15"/>
        <v>43122.624999998741</v>
      </c>
      <c r="B521" s="2">
        <f t="shared" si="16"/>
        <v>0.2</v>
      </c>
    </row>
    <row r="522" spans="1:2" x14ac:dyDescent="0.2">
      <c r="A522" s="3">
        <f t="shared" si="15"/>
        <v>43122.666666665406</v>
      </c>
      <c r="B522" s="2">
        <f t="shared" si="16"/>
        <v>0.2</v>
      </c>
    </row>
    <row r="523" spans="1:2" x14ac:dyDescent="0.2">
      <c r="A523" s="3">
        <f t="shared" si="15"/>
        <v>43122.70833333207</v>
      </c>
      <c r="B523" s="2">
        <f t="shared" si="16"/>
        <v>0.2</v>
      </c>
    </row>
    <row r="524" spans="1:2" x14ac:dyDescent="0.2">
      <c r="A524" s="3">
        <f t="shared" si="15"/>
        <v>43122.749999998734</v>
      </c>
      <c r="B524" s="2">
        <f t="shared" si="16"/>
        <v>0.2</v>
      </c>
    </row>
    <row r="525" spans="1:2" x14ac:dyDescent="0.2">
      <c r="A525" s="3">
        <f t="shared" si="15"/>
        <v>43122.791666665398</v>
      </c>
      <c r="B525" s="2">
        <f t="shared" si="16"/>
        <v>0.2</v>
      </c>
    </row>
    <row r="526" spans="1:2" x14ac:dyDescent="0.2">
      <c r="A526" s="3">
        <f t="shared" si="15"/>
        <v>43122.833333332062</v>
      </c>
      <c r="B526" s="2">
        <f t="shared" si="16"/>
        <v>0.05</v>
      </c>
    </row>
    <row r="527" spans="1:2" x14ac:dyDescent="0.2">
      <c r="A527" s="3">
        <f t="shared" si="15"/>
        <v>43122.874999998727</v>
      </c>
      <c r="B527" s="2">
        <f t="shared" si="16"/>
        <v>0.05</v>
      </c>
    </row>
    <row r="528" spans="1:2" x14ac:dyDescent="0.2">
      <c r="A528" s="3">
        <f t="shared" si="15"/>
        <v>43122.916666665391</v>
      </c>
      <c r="B528" s="2">
        <f t="shared" si="16"/>
        <v>0.05</v>
      </c>
    </row>
    <row r="529" spans="1:2" x14ac:dyDescent="0.2">
      <c r="A529" s="3">
        <f t="shared" si="15"/>
        <v>43122.958333332055</v>
      </c>
      <c r="B529" s="2">
        <f t="shared" si="16"/>
        <v>0.05</v>
      </c>
    </row>
    <row r="530" spans="1:2" x14ac:dyDescent="0.2">
      <c r="A530" s="3">
        <f t="shared" si="15"/>
        <v>43122.999999998719</v>
      </c>
      <c r="B530" s="2">
        <f t="shared" si="16"/>
        <v>0.05</v>
      </c>
    </row>
    <row r="531" spans="1:2" x14ac:dyDescent="0.2">
      <c r="A531" s="3">
        <f t="shared" si="15"/>
        <v>43123.041666665384</v>
      </c>
      <c r="B531" s="2">
        <f t="shared" si="16"/>
        <v>0.05</v>
      </c>
    </row>
    <row r="532" spans="1:2" x14ac:dyDescent="0.2">
      <c r="A532" s="3">
        <f t="shared" si="15"/>
        <v>43123.083333332048</v>
      </c>
      <c r="B532" s="2">
        <f t="shared" si="16"/>
        <v>0.05</v>
      </c>
    </row>
    <row r="533" spans="1:2" x14ac:dyDescent="0.2">
      <c r="A533" s="3">
        <f t="shared" si="15"/>
        <v>43123.124999998712</v>
      </c>
      <c r="B533" s="2">
        <f t="shared" si="16"/>
        <v>0.05</v>
      </c>
    </row>
    <row r="534" spans="1:2" x14ac:dyDescent="0.2">
      <c r="A534" s="3">
        <f t="shared" si="15"/>
        <v>43123.166666665376</v>
      </c>
      <c r="B534" s="2">
        <f t="shared" si="16"/>
        <v>0.05</v>
      </c>
    </row>
    <row r="535" spans="1:2" x14ac:dyDescent="0.2">
      <c r="A535" s="3">
        <f t="shared" si="15"/>
        <v>43123.208333332041</v>
      </c>
      <c r="B535" s="2">
        <f t="shared" si="16"/>
        <v>0.05</v>
      </c>
    </row>
    <row r="536" spans="1:2" x14ac:dyDescent="0.2">
      <c r="A536" s="3">
        <f t="shared" si="15"/>
        <v>43123.249999998705</v>
      </c>
      <c r="B536" s="2">
        <f t="shared" si="16"/>
        <v>0.05</v>
      </c>
    </row>
    <row r="537" spans="1:2" x14ac:dyDescent="0.2">
      <c r="A537" s="3">
        <f t="shared" si="15"/>
        <v>43123.291666665369</v>
      </c>
      <c r="B537" s="2">
        <f t="shared" si="16"/>
        <v>0.05</v>
      </c>
    </row>
    <row r="538" spans="1:2" x14ac:dyDescent="0.2">
      <c r="A538" s="3">
        <f t="shared" si="15"/>
        <v>43123.333333332033</v>
      </c>
      <c r="B538" s="2">
        <f t="shared" si="16"/>
        <v>0.05</v>
      </c>
    </row>
    <row r="539" spans="1:2" x14ac:dyDescent="0.2">
      <c r="A539" s="3">
        <f t="shared" ref="A539:A602" si="17">A538+TIME(1,0,0)</f>
        <v>43123.374999998698</v>
      </c>
      <c r="B539" s="2">
        <f t="shared" ref="B539:B602" si="18">B515</f>
        <v>0.05</v>
      </c>
    </row>
    <row r="540" spans="1:2" x14ac:dyDescent="0.2">
      <c r="A540" s="3">
        <f t="shared" si="17"/>
        <v>43123.416666665362</v>
      </c>
      <c r="B540" s="2">
        <f t="shared" si="18"/>
        <v>0.05</v>
      </c>
    </row>
    <row r="541" spans="1:2" x14ac:dyDescent="0.2">
      <c r="A541" s="3">
        <f t="shared" si="17"/>
        <v>43123.458333332026</v>
      </c>
      <c r="B541" s="2">
        <f t="shared" si="18"/>
        <v>0.1</v>
      </c>
    </row>
    <row r="542" spans="1:2" x14ac:dyDescent="0.2">
      <c r="A542" s="3">
        <f t="shared" si="17"/>
        <v>43123.49999999869</v>
      </c>
      <c r="B542" s="2">
        <f t="shared" si="18"/>
        <v>0.1</v>
      </c>
    </row>
    <row r="543" spans="1:2" x14ac:dyDescent="0.2">
      <c r="A543" s="3">
        <f t="shared" si="17"/>
        <v>43123.541666665355</v>
      </c>
      <c r="B543" s="2">
        <f t="shared" si="18"/>
        <v>0.1</v>
      </c>
    </row>
    <row r="544" spans="1:2" x14ac:dyDescent="0.2">
      <c r="A544" s="3">
        <f t="shared" si="17"/>
        <v>43123.583333332019</v>
      </c>
      <c r="B544" s="2">
        <f t="shared" si="18"/>
        <v>0.1</v>
      </c>
    </row>
    <row r="545" spans="1:2" x14ac:dyDescent="0.2">
      <c r="A545" s="3">
        <f t="shared" si="17"/>
        <v>43123.624999998683</v>
      </c>
      <c r="B545" s="2">
        <f t="shared" si="18"/>
        <v>0.2</v>
      </c>
    </row>
    <row r="546" spans="1:2" x14ac:dyDescent="0.2">
      <c r="A546" s="3">
        <f t="shared" si="17"/>
        <v>43123.666666665347</v>
      </c>
      <c r="B546" s="2">
        <f t="shared" si="18"/>
        <v>0.2</v>
      </c>
    </row>
    <row r="547" spans="1:2" x14ac:dyDescent="0.2">
      <c r="A547" s="3">
        <f t="shared" si="17"/>
        <v>43123.708333332012</v>
      </c>
      <c r="B547" s="2">
        <f t="shared" si="18"/>
        <v>0.2</v>
      </c>
    </row>
    <row r="548" spans="1:2" x14ac:dyDescent="0.2">
      <c r="A548" s="3">
        <f t="shared" si="17"/>
        <v>43123.749999998676</v>
      </c>
      <c r="B548" s="2">
        <f t="shared" si="18"/>
        <v>0.2</v>
      </c>
    </row>
    <row r="549" spans="1:2" x14ac:dyDescent="0.2">
      <c r="A549" s="3">
        <f t="shared" si="17"/>
        <v>43123.79166666534</v>
      </c>
      <c r="B549" s="2">
        <f t="shared" si="18"/>
        <v>0.2</v>
      </c>
    </row>
    <row r="550" spans="1:2" x14ac:dyDescent="0.2">
      <c r="A550" s="3">
        <f t="shared" si="17"/>
        <v>43123.833333332004</v>
      </c>
      <c r="B550" s="2">
        <f t="shared" si="18"/>
        <v>0.05</v>
      </c>
    </row>
    <row r="551" spans="1:2" x14ac:dyDescent="0.2">
      <c r="A551" s="3">
        <f t="shared" si="17"/>
        <v>43123.874999998668</v>
      </c>
      <c r="B551" s="2">
        <f t="shared" si="18"/>
        <v>0.05</v>
      </c>
    </row>
    <row r="552" spans="1:2" x14ac:dyDescent="0.2">
      <c r="A552" s="3">
        <f t="shared" si="17"/>
        <v>43123.916666665333</v>
      </c>
      <c r="B552" s="2">
        <f t="shared" si="18"/>
        <v>0.05</v>
      </c>
    </row>
    <row r="553" spans="1:2" x14ac:dyDescent="0.2">
      <c r="A553" s="3">
        <f t="shared" si="17"/>
        <v>43123.958333331997</v>
      </c>
      <c r="B553" s="2">
        <f t="shared" si="18"/>
        <v>0.05</v>
      </c>
    </row>
    <row r="554" spans="1:2" x14ac:dyDescent="0.2">
      <c r="A554" s="3">
        <f t="shared" si="17"/>
        <v>43123.999999998661</v>
      </c>
      <c r="B554" s="2">
        <f t="shared" si="18"/>
        <v>0.05</v>
      </c>
    </row>
    <row r="555" spans="1:2" x14ac:dyDescent="0.2">
      <c r="A555" s="3">
        <f t="shared" si="17"/>
        <v>43124.041666665325</v>
      </c>
      <c r="B555" s="2">
        <f t="shared" si="18"/>
        <v>0.05</v>
      </c>
    </row>
    <row r="556" spans="1:2" x14ac:dyDescent="0.2">
      <c r="A556" s="3">
        <f t="shared" si="17"/>
        <v>43124.08333333199</v>
      </c>
      <c r="B556" s="2">
        <f t="shared" si="18"/>
        <v>0.05</v>
      </c>
    </row>
    <row r="557" spans="1:2" x14ac:dyDescent="0.2">
      <c r="A557" s="3">
        <f t="shared" si="17"/>
        <v>43124.124999998654</v>
      </c>
      <c r="B557" s="2">
        <f t="shared" si="18"/>
        <v>0.05</v>
      </c>
    </row>
    <row r="558" spans="1:2" x14ac:dyDescent="0.2">
      <c r="A558" s="3">
        <f t="shared" si="17"/>
        <v>43124.166666665318</v>
      </c>
      <c r="B558" s="2">
        <f t="shared" si="18"/>
        <v>0.05</v>
      </c>
    </row>
    <row r="559" spans="1:2" x14ac:dyDescent="0.2">
      <c r="A559" s="3">
        <f t="shared" si="17"/>
        <v>43124.208333331982</v>
      </c>
      <c r="B559" s="2">
        <f t="shared" si="18"/>
        <v>0.05</v>
      </c>
    </row>
    <row r="560" spans="1:2" x14ac:dyDescent="0.2">
      <c r="A560" s="3">
        <f t="shared" si="17"/>
        <v>43124.249999998647</v>
      </c>
      <c r="B560" s="2">
        <f t="shared" si="18"/>
        <v>0.05</v>
      </c>
    </row>
    <row r="561" spans="1:2" x14ac:dyDescent="0.2">
      <c r="A561" s="3">
        <f t="shared" si="17"/>
        <v>43124.291666665311</v>
      </c>
      <c r="B561" s="2">
        <f t="shared" si="18"/>
        <v>0.05</v>
      </c>
    </row>
    <row r="562" spans="1:2" x14ac:dyDescent="0.2">
      <c r="A562" s="3">
        <f t="shared" si="17"/>
        <v>43124.333333331975</v>
      </c>
      <c r="B562" s="2">
        <f t="shared" si="18"/>
        <v>0.05</v>
      </c>
    </row>
    <row r="563" spans="1:2" x14ac:dyDescent="0.2">
      <c r="A563" s="3">
        <f t="shared" si="17"/>
        <v>43124.374999998639</v>
      </c>
      <c r="B563" s="2">
        <f t="shared" si="18"/>
        <v>0.05</v>
      </c>
    </row>
    <row r="564" spans="1:2" x14ac:dyDescent="0.2">
      <c r="A564" s="3">
        <f t="shared" si="17"/>
        <v>43124.416666665304</v>
      </c>
      <c r="B564" s="2">
        <f t="shared" si="18"/>
        <v>0.05</v>
      </c>
    </row>
    <row r="565" spans="1:2" x14ac:dyDescent="0.2">
      <c r="A565" s="3">
        <f t="shared" si="17"/>
        <v>43124.458333331968</v>
      </c>
      <c r="B565" s="2">
        <f t="shared" si="18"/>
        <v>0.1</v>
      </c>
    </row>
    <row r="566" spans="1:2" x14ac:dyDescent="0.2">
      <c r="A566" s="3">
        <f t="shared" si="17"/>
        <v>43124.499999998632</v>
      </c>
      <c r="B566" s="2">
        <f t="shared" si="18"/>
        <v>0.1</v>
      </c>
    </row>
    <row r="567" spans="1:2" x14ac:dyDescent="0.2">
      <c r="A567" s="3">
        <f t="shared" si="17"/>
        <v>43124.541666665296</v>
      </c>
      <c r="B567" s="2">
        <f t="shared" si="18"/>
        <v>0.1</v>
      </c>
    </row>
    <row r="568" spans="1:2" x14ac:dyDescent="0.2">
      <c r="A568" s="3">
        <f t="shared" si="17"/>
        <v>43124.583333331961</v>
      </c>
      <c r="B568" s="2">
        <f t="shared" si="18"/>
        <v>0.1</v>
      </c>
    </row>
    <row r="569" spans="1:2" x14ac:dyDescent="0.2">
      <c r="A569" s="3">
        <f t="shared" si="17"/>
        <v>43124.624999998625</v>
      </c>
      <c r="B569" s="2">
        <f t="shared" si="18"/>
        <v>0.2</v>
      </c>
    </row>
    <row r="570" spans="1:2" x14ac:dyDescent="0.2">
      <c r="A570" s="3">
        <f t="shared" si="17"/>
        <v>43124.666666665289</v>
      </c>
      <c r="B570" s="2">
        <f t="shared" si="18"/>
        <v>0.2</v>
      </c>
    </row>
    <row r="571" spans="1:2" x14ac:dyDescent="0.2">
      <c r="A571" s="3">
        <f t="shared" si="17"/>
        <v>43124.708333331953</v>
      </c>
      <c r="B571" s="2">
        <f t="shared" si="18"/>
        <v>0.2</v>
      </c>
    </row>
    <row r="572" spans="1:2" x14ac:dyDescent="0.2">
      <c r="A572" s="3">
        <f t="shared" si="17"/>
        <v>43124.749999998618</v>
      </c>
      <c r="B572" s="2">
        <f t="shared" si="18"/>
        <v>0.2</v>
      </c>
    </row>
    <row r="573" spans="1:2" x14ac:dyDescent="0.2">
      <c r="A573" s="3">
        <f t="shared" si="17"/>
        <v>43124.791666665282</v>
      </c>
      <c r="B573" s="2">
        <f t="shared" si="18"/>
        <v>0.2</v>
      </c>
    </row>
    <row r="574" spans="1:2" x14ac:dyDescent="0.2">
      <c r="A574" s="3">
        <f t="shared" si="17"/>
        <v>43124.833333331946</v>
      </c>
      <c r="B574" s="2">
        <f t="shared" si="18"/>
        <v>0.05</v>
      </c>
    </row>
    <row r="575" spans="1:2" x14ac:dyDescent="0.2">
      <c r="A575" s="3">
        <f t="shared" si="17"/>
        <v>43124.87499999861</v>
      </c>
      <c r="B575" s="2">
        <f t="shared" si="18"/>
        <v>0.05</v>
      </c>
    </row>
    <row r="576" spans="1:2" x14ac:dyDescent="0.2">
      <c r="A576" s="3">
        <f t="shared" si="17"/>
        <v>43124.916666665275</v>
      </c>
      <c r="B576" s="2">
        <f t="shared" si="18"/>
        <v>0.05</v>
      </c>
    </row>
    <row r="577" spans="1:2" x14ac:dyDescent="0.2">
      <c r="A577" s="3">
        <f t="shared" si="17"/>
        <v>43124.958333331939</v>
      </c>
      <c r="B577" s="2">
        <f t="shared" si="18"/>
        <v>0.05</v>
      </c>
    </row>
    <row r="578" spans="1:2" x14ac:dyDescent="0.2">
      <c r="A578" s="3">
        <f t="shared" si="17"/>
        <v>43124.999999998603</v>
      </c>
      <c r="B578" s="2">
        <f t="shared" si="18"/>
        <v>0.05</v>
      </c>
    </row>
    <row r="579" spans="1:2" x14ac:dyDescent="0.2">
      <c r="A579" s="3">
        <f t="shared" si="17"/>
        <v>43125.041666665267</v>
      </c>
      <c r="B579" s="2">
        <f t="shared" si="18"/>
        <v>0.05</v>
      </c>
    </row>
    <row r="580" spans="1:2" x14ac:dyDescent="0.2">
      <c r="A580" s="3">
        <f t="shared" si="17"/>
        <v>43125.083333331931</v>
      </c>
      <c r="B580" s="2">
        <f t="shared" si="18"/>
        <v>0.05</v>
      </c>
    </row>
    <row r="581" spans="1:2" x14ac:dyDescent="0.2">
      <c r="A581" s="3">
        <f t="shared" si="17"/>
        <v>43125.124999998596</v>
      </c>
      <c r="B581" s="2">
        <f t="shared" si="18"/>
        <v>0.05</v>
      </c>
    </row>
    <row r="582" spans="1:2" x14ac:dyDescent="0.2">
      <c r="A582" s="3">
        <f t="shared" si="17"/>
        <v>43125.16666666526</v>
      </c>
      <c r="B582" s="2">
        <f t="shared" si="18"/>
        <v>0.05</v>
      </c>
    </row>
    <row r="583" spans="1:2" x14ac:dyDescent="0.2">
      <c r="A583" s="3">
        <f t="shared" si="17"/>
        <v>43125.208333331924</v>
      </c>
      <c r="B583" s="2">
        <f t="shared" si="18"/>
        <v>0.05</v>
      </c>
    </row>
    <row r="584" spans="1:2" x14ac:dyDescent="0.2">
      <c r="A584" s="3">
        <f t="shared" si="17"/>
        <v>43125.249999998588</v>
      </c>
      <c r="B584" s="2">
        <f t="shared" si="18"/>
        <v>0.05</v>
      </c>
    </row>
    <row r="585" spans="1:2" x14ac:dyDescent="0.2">
      <c r="A585" s="3">
        <f t="shared" si="17"/>
        <v>43125.291666665253</v>
      </c>
      <c r="B585" s="2">
        <f t="shared" si="18"/>
        <v>0.05</v>
      </c>
    </row>
    <row r="586" spans="1:2" x14ac:dyDescent="0.2">
      <c r="A586" s="3">
        <f t="shared" si="17"/>
        <v>43125.333333331917</v>
      </c>
      <c r="B586" s="2">
        <f t="shared" si="18"/>
        <v>0.05</v>
      </c>
    </row>
    <row r="587" spans="1:2" x14ac:dyDescent="0.2">
      <c r="A587" s="3">
        <f t="shared" si="17"/>
        <v>43125.374999998581</v>
      </c>
      <c r="B587" s="2">
        <f t="shared" si="18"/>
        <v>0.05</v>
      </c>
    </row>
    <row r="588" spans="1:2" x14ac:dyDescent="0.2">
      <c r="A588" s="3">
        <f t="shared" si="17"/>
        <v>43125.416666665245</v>
      </c>
      <c r="B588" s="2">
        <f t="shared" si="18"/>
        <v>0.05</v>
      </c>
    </row>
    <row r="589" spans="1:2" x14ac:dyDescent="0.2">
      <c r="A589" s="3">
        <f t="shared" si="17"/>
        <v>43125.45833333191</v>
      </c>
      <c r="B589" s="2">
        <f t="shared" si="18"/>
        <v>0.1</v>
      </c>
    </row>
    <row r="590" spans="1:2" x14ac:dyDescent="0.2">
      <c r="A590" s="3">
        <f t="shared" si="17"/>
        <v>43125.499999998574</v>
      </c>
      <c r="B590" s="2">
        <f t="shared" si="18"/>
        <v>0.1</v>
      </c>
    </row>
    <row r="591" spans="1:2" x14ac:dyDescent="0.2">
      <c r="A591" s="3">
        <f t="shared" si="17"/>
        <v>43125.541666665238</v>
      </c>
      <c r="B591" s="2">
        <f t="shared" si="18"/>
        <v>0.1</v>
      </c>
    </row>
    <row r="592" spans="1:2" x14ac:dyDescent="0.2">
      <c r="A592" s="3">
        <f t="shared" si="17"/>
        <v>43125.583333331902</v>
      </c>
      <c r="B592" s="2">
        <f t="shared" si="18"/>
        <v>0.1</v>
      </c>
    </row>
    <row r="593" spans="1:2" x14ac:dyDescent="0.2">
      <c r="A593" s="3">
        <f t="shared" si="17"/>
        <v>43125.624999998567</v>
      </c>
      <c r="B593" s="2">
        <f t="shared" si="18"/>
        <v>0.2</v>
      </c>
    </row>
    <row r="594" spans="1:2" x14ac:dyDescent="0.2">
      <c r="A594" s="3">
        <f t="shared" si="17"/>
        <v>43125.666666665231</v>
      </c>
      <c r="B594" s="2">
        <f t="shared" si="18"/>
        <v>0.2</v>
      </c>
    </row>
    <row r="595" spans="1:2" x14ac:dyDescent="0.2">
      <c r="A595" s="3">
        <f t="shared" si="17"/>
        <v>43125.708333331895</v>
      </c>
      <c r="B595" s="2">
        <f t="shared" si="18"/>
        <v>0.2</v>
      </c>
    </row>
    <row r="596" spans="1:2" x14ac:dyDescent="0.2">
      <c r="A596" s="3">
        <f t="shared" si="17"/>
        <v>43125.749999998559</v>
      </c>
      <c r="B596" s="2">
        <f t="shared" si="18"/>
        <v>0.2</v>
      </c>
    </row>
    <row r="597" spans="1:2" x14ac:dyDescent="0.2">
      <c r="A597" s="3">
        <f t="shared" si="17"/>
        <v>43125.791666665224</v>
      </c>
      <c r="B597" s="2">
        <f t="shared" si="18"/>
        <v>0.2</v>
      </c>
    </row>
    <row r="598" spans="1:2" x14ac:dyDescent="0.2">
      <c r="A598" s="3">
        <f t="shared" si="17"/>
        <v>43125.833333331888</v>
      </c>
      <c r="B598" s="2">
        <f t="shared" si="18"/>
        <v>0.05</v>
      </c>
    </row>
    <row r="599" spans="1:2" x14ac:dyDescent="0.2">
      <c r="A599" s="3">
        <f t="shared" si="17"/>
        <v>43125.874999998552</v>
      </c>
      <c r="B599" s="2">
        <f t="shared" si="18"/>
        <v>0.05</v>
      </c>
    </row>
    <row r="600" spans="1:2" x14ac:dyDescent="0.2">
      <c r="A600" s="3">
        <f t="shared" si="17"/>
        <v>43125.916666665216</v>
      </c>
      <c r="B600" s="2">
        <f t="shared" si="18"/>
        <v>0.05</v>
      </c>
    </row>
    <row r="601" spans="1:2" x14ac:dyDescent="0.2">
      <c r="A601" s="3">
        <f t="shared" si="17"/>
        <v>43125.958333331881</v>
      </c>
      <c r="B601" s="2">
        <f t="shared" si="18"/>
        <v>0.05</v>
      </c>
    </row>
    <row r="602" spans="1:2" x14ac:dyDescent="0.2">
      <c r="A602" s="3">
        <f t="shared" si="17"/>
        <v>43125.999999998545</v>
      </c>
      <c r="B602" s="2">
        <f t="shared" si="18"/>
        <v>0.05</v>
      </c>
    </row>
    <row r="603" spans="1:2" x14ac:dyDescent="0.2">
      <c r="A603" s="3">
        <f t="shared" ref="A603:A666" si="19">A602+TIME(1,0,0)</f>
        <v>43126.041666665209</v>
      </c>
      <c r="B603" s="2">
        <f t="shared" ref="B603:B666" si="20">B579</f>
        <v>0.05</v>
      </c>
    </row>
    <row r="604" spans="1:2" x14ac:dyDescent="0.2">
      <c r="A604" s="3">
        <f t="shared" si="19"/>
        <v>43126.083333331873</v>
      </c>
      <c r="B604" s="2">
        <f t="shared" si="20"/>
        <v>0.05</v>
      </c>
    </row>
    <row r="605" spans="1:2" x14ac:dyDescent="0.2">
      <c r="A605" s="3">
        <f t="shared" si="19"/>
        <v>43126.124999998538</v>
      </c>
      <c r="B605" s="2">
        <f t="shared" si="20"/>
        <v>0.05</v>
      </c>
    </row>
    <row r="606" spans="1:2" x14ac:dyDescent="0.2">
      <c r="A606" s="3">
        <f t="shared" si="19"/>
        <v>43126.166666665202</v>
      </c>
      <c r="B606" s="2">
        <f t="shared" si="20"/>
        <v>0.05</v>
      </c>
    </row>
    <row r="607" spans="1:2" x14ac:dyDescent="0.2">
      <c r="A607" s="3">
        <f t="shared" si="19"/>
        <v>43126.208333331866</v>
      </c>
      <c r="B607" s="2">
        <f t="shared" si="20"/>
        <v>0.05</v>
      </c>
    </row>
    <row r="608" spans="1:2" x14ac:dyDescent="0.2">
      <c r="A608" s="3">
        <f t="shared" si="19"/>
        <v>43126.24999999853</v>
      </c>
      <c r="B608" s="2">
        <f t="shared" si="20"/>
        <v>0.05</v>
      </c>
    </row>
    <row r="609" spans="1:2" x14ac:dyDescent="0.2">
      <c r="A609" s="3">
        <f t="shared" si="19"/>
        <v>43126.291666665194</v>
      </c>
      <c r="B609" s="2">
        <f t="shared" si="20"/>
        <v>0.05</v>
      </c>
    </row>
    <row r="610" spans="1:2" x14ac:dyDescent="0.2">
      <c r="A610" s="3">
        <f t="shared" si="19"/>
        <v>43126.333333331859</v>
      </c>
      <c r="B610" s="2">
        <f t="shared" si="20"/>
        <v>0.05</v>
      </c>
    </row>
    <row r="611" spans="1:2" x14ac:dyDescent="0.2">
      <c r="A611" s="3">
        <f t="shared" si="19"/>
        <v>43126.374999998523</v>
      </c>
      <c r="B611" s="2">
        <f t="shared" si="20"/>
        <v>0.05</v>
      </c>
    </row>
    <row r="612" spans="1:2" x14ac:dyDescent="0.2">
      <c r="A612" s="3">
        <f t="shared" si="19"/>
        <v>43126.416666665187</v>
      </c>
      <c r="B612" s="2">
        <f t="shared" si="20"/>
        <v>0.05</v>
      </c>
    </row>
    <row r="613" spans="1:2" x14ac:dyDescent="0.2">
      <c r="A613" s="3">
        <f t="shared" si="19"/>
        <v>43126.458333331851</v>
      </c>
      <c r="B613" s="2">
        <f t="shared" si="20"/>
        <v>0.1</v>
      </c>
    </row>
    <row r="614" spans="1:2" x14ac:dyDescent="0.2">
      <c r="A614" s="3">
        <f t="shared" si="19"/>
        <v>43126.499999998516</v>
      </c>
      <c r="B614" s="2">
        <f t="shared" si="20"/>
        <v>0.1</v>
      </c>
    </row>
    <row r="615" spans="1:2" x14ac:dyDescent="0.2">
      <c r="A615" s="3">
        <f t="shared" si="19"/>
        <v>43126.54166666518</v>
      </c>
      <c r="B615" s="2">
        <f t="shared" si="20"/>
        <v>0.1</v>
      </c>
    </row>
    <row r="616" spans="1:2" x14ac:dyDescent="0.2">
      <c r="A616" s="3">
        <f t="shared" si="19"/>
        <v>43126.583333331844</v>
      </c>
      <c r="B616" s="2">
        <f t="shared" si="20"/>
        <v>0.1</v>
      </c>
    </row>
    <row r="617" spans="1:2" x14ac:dyDescent="0.2">
      <c r="A617" s="3">
        <f t="shared" si="19"/>
        <v>43126.624999998508</v>
      </c>
      <c r="B617" s="2">
        <f t="shared" si="20"/>
        <v>0.2</v>
      </c>
    </row>
    <row r="618" spans="1:2" x14ac:dyDescent="0.2">
      <c r="A618" s="3">
        <f t="shared" si="19"/>
        <v>43126.666666665173</v>
      </c>
      <c r="B618" s="2">
        <f t="shared" si="20"/>
        <v>0.2</v>
      </c>
    </row>
    <row r="619" spans="1:2" x14ac:dyDescent="0.2">
      <c r="A619" s="3">
        <f t="shared" si="19"/>
        <v>43126.708333331837</v>
      </c>
      <c r="B619" s="2">
        <f t="shared" si="20"/>
        <v>0.2</v>
      </c>
    </row>
    <row r="620" spans="1:2" x14ac:dyDescent="0.2">
      <c r="A620" s="3">
        <f t="shared" si="19"/>
        <v>43126.749999998501</v>
      </c>
      <c r="B620" s="2">
        <f t="shared" si="20"/>
        <v>0.2</v>
      </c>
    </row>
    <row r="621" spans="1:2" x14ac:dyDescent="0.2">
      <c r="A621" s="3">
        <f t="shared" si="19"/>
        <v>43126.791666665165</v>
      </c>
      <c r="B621" s="2">
        <f t="shared" si="20"/>
        <v>0.2</v>
      </c>
    </row>
    <row r="622" spans="1:2" x14ac:dyDescent="0.2">
      <c r="A622" s="3">
        <f t="shared" si="19"/>
        <v>43126.83333333183</v>
      </c>
      <c r="B622" s="2">
        <f t="shared" si="20"/>
        <v>0.05</v>
      </c>
    </row>
    <row r="623" spans="1:2" x14ac:dyDescent="0.2">
      <c r="A623" s="3">
        <f t="shared" si="19"/>
        <v>43126.874999998494</v>
      </c>
      <c r="B623" s="2">
        <f t="shared" si="20"/>
        <v>0.05</v>
      </c>
    </row>
    <row r="624" spans="1:2" x14ac:dyDescent="0.2">
      <c r="A624" s="3">
        <f t="shared" si="19"/>
        <v>43126.916666665158</v>
      </c>
      <c r="B624" s="2">
        <f t="shared" si="20"/>
        <v>0.05</v>
      </c>
    </row>
    <row r="625" spans="1:2" x14ac:dyDescent="0.2">
      <c r="A625" s="3">
        <f t="shared" si="19"/>
        <v>43126.958333331822</v>
      </c>
      <c r="B625" s="2">
        <f t="shared" si="20"/>
        <v>0.05</v>
      </c>
    </row>
    <row r="626" spans="1:2" x14ac:dyDescent="0.2">
      <c r="A626" s="3">
        <f t="shared" si="19"/>
        <v>43126.999999998487</v>
      </c>
      <c r="B626" s="2">
        <f t="shared" si="20"/>
        <v>0.05</v>
      </c>
    </row>
    <row r="627" spans="1:2" x14ac:dyDescent="0.2">
      <c r="A627" s="3">
        <f t="shared" si="19"/>
        <v>43127.041666665151</v>
      </c>
      <c r="B627" s="2">
        <f t="shared" si="20"/>
        <v>0.05</v>
      </c>
    </row>
    <row r="628" spans="1:2" x14ac:dyDescent="0.2">
      <c r="A628" s="3">
        <f t="shared" si="19"/>
        <v>43127.083333331815</v>
      </c>
      <c r="B628" s="2">
        <f t="shared" si="20"/>
        <v>0.05</v>
      </c>
    </row>
    <row r="629" spans="1:2" x14ac:dyDescent="0.2">
      <c r="A629" s="3">
        <f t="shared" si="19"/>
        <v>43127.124999998479</v>
      </c>
      <c r="B629" s="2">
        <f t="shared" si="20"/>
        <v>0.05</v>
      </c>
    </row>
    <row r="630" spans="1:2" x14ac:dyDescent="0.2">
      <c r="A630" s="3">
        <f t="shared" si="19"/>
        <v>43127.166666665144</v>
      </c>
      <c r="B630" s="2">
        <f t="shared" si="20"/>
        <v>0.05</v>
      </c>
    </row>
    <row r="631" spans="1:2" x14ac:dyDescent="0.2">
      <c r="A631" s="3">
        <f t="shared" si="19"/>
        <v>43127.208333331808</v>
      </c>
      <c r="B631" s="2">
        <f t="shared" si="20"/>
        <v>0.05</v>
      </c>
    </row>
    <row r="632" spans="1:2" x14ac:dyDescent="0.2">
      <c r="A632" s="3">
        <f t="shared" si="19"/>
        <v>43127.249999998472</v>
      </c>
      <c r="B632" s="2">
        <f t="shared" si="20"/>
        <v>0.05</v>
      </c>
    </row>
    <row r="633" spans="1:2" x14ac:dyDescent="0.2">
      <c r="A633" s="3">
        <f t="shared" si="19"/>
        <v>43127.291666665136</v>
      </c>
      <c r="B633" s="2">
        <f t="shared" si="20"/>
        <v>0.05</v>
      </c>
    </row>
    <row r="634" spans="1:2" x14ac:dyDescent="0.2">
      <c r="A634" s="3">
        <f t="shared" si="19"/>
        <v>43127.333333331801</v>
      </c>
      <c r="B634" s="2">
        <f t="shared" si="20"/>
        <v>0.05</v>
      </c>
    </row>
    <row r="635" spans="1:2" x14ac:dyDescent="0.2">
      <c r="A635" s="3">
        <f t="shared" si="19"/>
        <v>43127.374999998465</v>
      </c>
      <c r="B635" s="2">
        <f t="shared" si="20"/>
        <v>0.05</v>
      </c>
    </row>
    <row r="636" spans="1:2" x14ac:dyDescent="0.2">
      <c r="A636" s="3">
        <f t="shared" si="19"/>
        <v>43127.416666665129</v>
      </c>
      <c r="B636" s="2">
        <f t="shared" si="20"/>
        <v>0.05</v>
      </c>
    </row>
    <row r="637" spans="1:2" x14ac:dyDescent="0.2">
      <c r="A637" s="3">
        <f t="shared" si="19"/>
        <v>43127.458333331793</v>
      </c>
      <c r="B637" s="2">
        <f t="shared" si="20"/>
        <v>0.1</v>
      </c>
    </row>
    <row r="638" spans="1:2" x14ac:dyDescent="0.2">
      <c r="A638" s="3">
        <f t="shared" si="19"/>
        <v>43127.499999998457</v>
      </c>
      <c r="B638" s="2">
        <f t="shared" si="20"/>
        <v>0.1</v>
      </c>
    </row>
    <row r="639" spans="1:2" x14ac:dyDescent="0.2">
      <c r="A639" s="3">
        <f t="shared" si="19"/>
        <v>43127.541666665122</v>
      </c>
      <c r="B639" s="2">
        <f t="shared" si="20"/>
        <v>0.1</v>
      </c>
    </row>
    <row r="640" spans="1:2" x14ac:dyDescent="0.2">
      <c r="A640" s="3">
        <f t="shared" si="19"/>
        <v>43127.583333331786</v>
      </c>
      <c r="B640" s="2">
        <f t="shared" si="20"/>
        <v>0.1</v>
      </c>
    </row>
    <row r="641" spans="1:2" x14ac:dyDescent="0.2">
      <c r="A641" s="3">
        <f t="shared" si="19"/>
        <v>43127.62499999845</v>
      </c>
      <c r="B641" s="2">
        <f t="shared" si="20"/>
        <v>0.2</v>
      </c>
    </row>
    <row r="642" spans="1:2" x14ac:dyDescent="0.2">
      <c r="A642" s="3">
        <f t="shared" si="19"/>
        <v>43127.666666665114</v>
      </c>
      <c r="B642" s="2">
        <f t="shared" si="20"/>
        <v>0.2</v>
      </c>
    </row>
    <row r="643" spans="1:2" x14ac:dyDescent="0.2">
      <c r="A643" s="3">
        <f t="shared" si="19"/>
        <v>43127.708333331779</v>
      </c>
      <c r="B643" s="2">
        <f t="shared" si="20"/>
        <v>0.2</v>
      </c>
    </row>
    <row r="644" spans="1:2" x14ac:dyDescent="0.2">
      <c r="A644" s="3">
        <f t="shared" si="19"/>
        <v>43127.749999998443</v>
      </c>
      <c r="B644" s="2">
        <f t="shared" si="20"/>
        <v>0.2</v>
      </c>
    </row>
    <row r="645" spans="1:2" x14ac:dyDescent="0.2">
      <c r="A645" s="3">
        <f t="shared" si="19"/>
        <v>43127.791666665107</v>
      </c>
      <c r="B645" s="2">
        <f t="shared" si="20"/>
        <v>0.2</v>
      </c>
    </row>
    <row r="646" spans="1:2" x14ac:dyDescent="0.2">
      <c r="A646" s="3">
        <f t="shared" si="19"/>
        <v>43127.833333331771</v>
      </c>
      <c r="B646" s="2">
        <f t="shared" si="20"/>
        <v>0.05</v>
      </c>
    </row>
    <row r="647" spans="1:2" x14ac:dyDescent="0.2">
      <c r="A647" s="3">
        <f t="shared" si="19"/>
        <v>43127.874999998436</v>
      </c>
      <c r="B647" s="2">
        <f t="shared" si="20"/>
        <v>0.05</v>
      </c>
    </row>
    <row r="648" spans="1:2" x14ac:dyDescent="0.2">
      <c r="A648" s="3">
        <f t="shared" si="19"/>
        <v>43127.9166666651</v>
      </c>
      <c r="B648" s="2">
        <f t="shared" si="20"/>
        <v>0.05</v>
      </c>
    </row>
    <row r="649" spans="1:2" x14ac:dyDescent="0.2">
      <c r="A649" s="3">
        <f t="shared" si="19"/>
        <v>43127.958333331764</v>
      </c>
      <c r="B649" s="2">
        <f t="shared" si="20"/>
        <v>0.05</v>
      </c>
    </row>
    <row r="650" spans="1:2" x14ac:dyDescent="0.2">
      <c r="A650" s="3">
        <f t="shared" si="19"/>
        <v>43127.999999998428</v>
      </c>
      <c r="B650" s="2">
        <f t="shared" si="20"/>
        <v>0.05</v>
      </c>
    </row>
    <row r="651" spans="1:2" x14ac:dyDescent="0.2">
      <c r="A651" s="3">
        <f t="shared" si="19"/>
        <v>43128.041666665093</v>
      </c>
      <c r="B651" s="2">
        <f t="shared" si="20"/>
        <v>0.05</v>
      </c>
    </row>
    <row r="652" spans="1:2" x14ac:dyDescent="0.2">
      <c r="A652" s="3">
        <f t="shared" si="19"/>
        <v>43128.083333331757</v>
      </c>
      <c r="B652" s="2">
        <f t="shared" si="20"/>
        <v>0.05</v>
      </c>
    </row>
    <row r="653" spans="1:2" x14ac:dyDescent="0.2">
      <c r="A653" s="3">
        <f t="shared" si="19"/>
        <v>43128.124999998421</v>
      </c>
      <c r="B653" s="2">
        <f t="shared" si="20"/>
        <v>0.05</v>
      </c>
    </row>
    <row r="654" spans="1:2" x14ac:dyDescent="0.2">
      <c r="A654" s="3">
        <f t="shared" si="19"/>
        <v>43128.166666665085</v>
      </c>
      <c r="B654" s="2">
        <f t="shared" si="20"/>
        <v>0.05</v>
      </c>
    </row>
    <row r="655" spans="1:2" x14ac:dyDescent="0.2">
      <c r="A655" s="3">
        <f t="shared" si="19"/>
        <v>43128.20833333175</v>
      </c>
      <c r="B655" s="2">
        <f t="shared" si="20"/>
        <v>0.05</v>
      </c>
    </row>
    <row r="656" spans="1:2" x14ac:dyDescent="0.2">
      <c r="A656" s="3">
        <f t="shared" si="19"/>
        <v>43128.249999998414</v>
      </c>
      <c r="B656" s="2">
        <f t="shared" si="20"/>
        <v>0.05</v>
      </c>
    </row>
    <row r="657" spans="1:2" x14ac:dyDescent="0.2">
      <c r="A657" s="3">
        <f t="shared" si="19"/>
        <v>43128.291666665078</v>
      </c>
      <c r="B657" s="2">
        <f t="shared" si="20"/>
        <v>0.05</v>
      </c>
    </row>
    <row r="658" spans="1:2" x14ac:dyDescent="0.2">
      <c r="A658" s="3">
        <f t="shared" si="19"/>
        <v>43128.333333331742</v>
      </c>
      <c r="B658" s="2">
        <f t="shared" si="20"/>
        <v>0.05</v>
      </c>
    </row>
    <row r="659" spans="1:2" x14ac:dyDescent="0.2">
      <c r="A659" s="3">
        <f t="shared" si="19"/>
        <v>43128.374999998407</v>
      </c>
      <c r="B659" s="2">
        <f t="shared" si="20"/>
        <v>0.05</v>
      </c>
    </row>
    <row r="660" spans="1:2" x14ac:dyDescent="0.2">
      <c r="A660" s="3">
        <f t="shared" si="19"/>
        <v>43128.416666665071</v>
      </c>
      <c r="B660" s="2">
        <f t="shared" si="20"/>
        <v>0.05</v>
      </c>
    </row>
    <row r="661" spans="1:2" x14ac:dyDescent="0.2">
      <c r="A661" s="3">
        <f t="shared" si="19"/>
        <v>43128.458333331735</v>
      </c>
      <c r="B661" s="2">
        <f t="shared" si="20"/>
        <v>0.1</v>
      </c>
    </row>
    <row r="662" spans="1:2" x14ac:dyDescent="0.2">
      <c r="A662" s="3">
        <f t="shared" si="19"/>
        <v>43128.499999998399</v>
      </c>
      <c r="B662" s="2">
        <f t="shared" si="20"/>
        <v>0.1</v>
      </c>
    </row>
    <row r="663" spans="1:2" x14ac:dyDescent="0.2">
      <c r="A663" s="3">
        <f t="shared" si="19"/>
        <v>43128.541666665064</v>
      </c>
      <c r="B663" s="2">
        <f t="shared" si="20"/>
        <v>0.1</v>
      </c>
    </row>
    <row r="664" spans="1:2" x14ac:dyDescent="0.2">
      <c r="A664" s="3">
        <f t="shared" si="19"/>
        <v>43128.583333331728</v>
      </c>
      <c r="B664" s="2">
        <f t="shared" si="20"/>
        <v>0.1</v>
      </c>
    </row>
    <row r="665" spans="1:2" x14ac:dyDescent="0.2">
      <c r="A665" s="3">
        <f t="shared" si="19"/>
        <v>43128.624999998392</v>
      </c>
      <c r="B665" s="2">
        <f t="shared" si="20"/>
        <v>0.2</v>
      </c>
    </row>
    <row r="666" spans="1:2" x14ac:dyDescent="0.2">
      <c r="A666" s="3">
        <f t="shared" si="19"/>
        <v>43128.666666665056</v>
      </c>
      <c r="B666" s="2">
        <f t="shared" si="20"/>
        <v>0.2</v>
      </c>
    </row>
    <row r="667" spans="1:2" x14ac:dyDescent="0.2">
      <c r="A667" s="3">
        <f t="shared" ref="A667:A730" si="21">A666+TIME(1,0,0)</f>
        <v>43128.70833333172</v>
      </c>
      <c r="B667" s="2">
        <f t="shared" ref="B667:B730" si="22">B643</f>
        <v>0.2</v>
      </c>
    </row>
    <row r="668" spans="1:2" x14ac:dyDescent="0.2">
      <c r="A668" s="3">
        <f t="shared" si="21"/>
        <v>43128.749999998385</v>
      </c>
      <c r="B668" s="2">
        <f t="shared" si="22"/>
        <v>0.2</v>
      </c>
    </row>
    <row r="669" spans="1:2" x14ac:dyDescent="0.2">
      <c r="A669" s="3">
        <f t="shared" si="21"/>
        <v>43128.791666665049</v>
      </c>
      <c r="B669" s="2">
        <f t="shared" si="22"/>
        <v>0.2</v>
      </c>
    </row>
    <row r="670" spans="1:2" x14ac:dyDescent="0.2">
      <c r="A670" s="3">
        <f t="shared" si="21"/>
        <v>43128.833333331713</v>
      </c>
      <c r="B670" s="2">
        <f t="shared" si="22"/>
        <v>0.05</v>
      </c>
    </row>
    <row r="671" spans="1:2" x14ac:dyDescent="0.2">
      <c r="A671" s="3">
        <f t="shared" si="21"/>
        <v>43128.874999998377</v>
      </c>
      <c r="B671" s="2">
        <f t="shared" si="22"/>
        <v>0.05</v>
      </c>
    </row>
    <row r="672" spans="1:2" x14ac:dyDescent="0.2">
      <c r="A672" s="3">
        <f t="shared" si="21"/>
        <v>43128.916666665042</v>
      </c>
      <c r="B672" s="2">
        <f t="shared" si="22"/>
        <v>0.05</v>
      </c>
    </row>
    <row r="673" spans="1:2" x14ac:dyDescent="0.2">
      <c r="A673" s="3">
        <f t="shared" si="21"/>
        <v>43128.958333331706</v>
      </c>
      <c r="B673" s="2">
        <f t="shared" si="22"/>
        <v>0.05</v>
      </c>
    </row>
    <row r="674" spans="1:2" x14ac:dyDescent="0.2">
      <c r="A674" s="3">
        <f t="shared" si="21"/>
        <v>43128.99999999837</v>
      </c>
      <c r="B674" s="2">
        <f t="shared" si="22"/>
        <v>0.05</v>
      </c>
    </row>
    <row r="675" spans="1:2" x14ac:dyDescent="0.2">
      <c r="A675" s="3">
        <f t="shared" si="21"/>
        <v>43129.041666665034</v>
      </c>
      <c r="B675" s="2">
        <f t="shared" si="22"/>
        <v>0.05</v>
      </c>
    </row>
    <row r="676" spans="1:2" x14ac:dyDescent="0.2">
      <c r="A676" s="3">
        <f t="shared" si="21"/>
        <v>43129.083333331699</v>
      </c>
      <c r="B676" s="2">
        <f t="shared" si="22"/>
        <v>0.05</v>
      </c>
    </row>
    <row r="677" spans="1:2" x14ac:dyDescent="0.2">
      <c r="A677" s="3">
        <f t="shared" si="21"/>
        <v>43129.124999998363</v>
      </c>
      <c r="B677" s="2">
        <f t="shared" si="22"/>
        <v>0.05</v>
      </c>
    </row>
    <row r="678" spans="1:2" x14ac:dyDescent="0.2">
      <c r="A678" s="3">
        <f t="shared" si="21"/>
        <v>43129.166666665027</v>
      </c>
      <c r="B678" s="2">
        <f t="shared" si="22"/>
        <v>0.05</v>
      </c>
    </row>
    <row r="679" spans="1:2" x14ac:dyDescent="0.2">
      <c r="A679" s="3">
        <f t="shared" si="21"/>
        <v>43129.208333331691</v>
      </c>
      <c r="B679" s="2">
        <f t="shared" si="22"/>
        <v>0.05</v>
      </c>
    </row>
    <row r="680" spans="1:2" x14ac:dyDescent="0.2">
      <c r="A680" s="3">
        <f t="shared" si="21"/>
        <v>43129.249999998356</v>
      </c>
      <c r="B680" s="2">
        <f t="shared" si="22"/>
        <v>0.05</v>
      </c>
    </row>
    <row r="681" spans="1:2" x14ac:dyDescent="0.2">
      <c r="A681" s="3">
        <f t="shared" si="21"/>
        <v>43129.29166666502</v>
      </c>
      <c r="B681" s="2">
        <f t="shared" si="22"/>
        <v>0.05</v>
      </c>
    </row>
    <row r="682" spans="1:2" x14ac:dyDescent="0.2">
      <c r="A682" s="3">
        <f t="shared" si="21"/>
        <v>43129.333333331684</v>
      </c>
      <c r="B682" s="2">
        <f t="shared" si="22"/>
        <v>0.05</v>
      </c>
    </row>
    <row r="683" spans="1:2" x14ac:dyDescent="0.2">
      <c r="A683" s="3">
        <f t="shared" si="21"/>
        <v>43129.374999998348</v>
      </c>
      <c r="B683" s="2">
        <f t="shared" si="22"/>
        <v>0.05</v>
      </c>
    </row>
    <row r="684" spans="1:2" x14ac:dyDescent="0.2">
      <c r="A684" s="3">
        <f t="shared" si="21"/>
        <v>43129.416666665013</v>
      </c>
      <c r="B684" s="2">
        <f t="shared" si="22"/>
        <v>0.05</v>
      </c>
    </row>
    <row r="685" spans="1:2" x14ac:dyDescent="0.2">
      <c r="A685" s="3">
        <f t="shared" si="21"/>
        <v>43129.458333331677</v>
      </c>
      <c r="B685" s="2">
        <f t="shared" si="22"/>
        <v>0.1</v>
      </c>
    </row>
    <row r="686" spans="1:2" x14ac:dyDescent="0.2">
      <c r="A686" s="3">
        <f t="shared" si="21"/>
        <v>43129.499999998341</v>
      </c>
      <c r="B686" s="2">
        <f t="shared" si="22"/>
        <v>0.1</v>
      </c>
    </row>
    <row r="687" spans="1:2" x14ac:dyDescent="0.2">
      <c r="A687" s="3">
        <f t="shared" si="21"/>
        <v>43129.541666665005</v>
      </c>
      <c r="B687" s="2">
        <f t="shared" si="22"/>
        <v>0.1</v>
      </c>
    </row>
    <row r="688" spans="1:2" x14ac:dyDescent="0.2">
      <c r="A688" s="3">
        <f t="shared" si="21"/>
        <v>43129.58333333167</v>
      </c>
      <c r="B688" s="2">
        <f t="shared" si="22"/>
        <v>0.1</v>
      </c>
    </row>
    <row r="689" spans="1:2" x14ac:dyDescent="0.2">
      <c r="A689" s="3">
        <f t="shared" si="21"/>
        <v>43129.624999998334</v>
      </c>
      <c r="B689" s="2">
        <f t="shared" si="22"/>
        <v>0.2</v>
      </c>
    </row>
    <row r="690" spans="1:2" x14ac:dyDescent="0.2">
      <c r="A690" s="3">
        <f t="shared" si="21"/>
        <v>43129.666666664998</v>
      </c>
      <c r="B690" s="2">
        <f t="shared" si="22"/>
        <v>0.2</v>
      </c>
    </row>
    <row r="691" spans="1:2" x14ac:dyDescent="0.2">
      <c r="A691" s="3">
        <f t="shared" si="21"/>
        <v>43129.708333331662</v>
      </c>
      <c r="B691" s="2">
        <f t="shared" si="22"/>
        <v>0.2</v>
      </c>
    </row>
    <row r="692" spans="1:2" x14ac:dyDescent="0.2">
      <c r="A692" s="3">
        <f t="shared" si="21"/>
        <v>43129.749999998327</v>
      </c>
      <c r="B692" s="2">
        <f t="shared" si="22"/>
        <v>0.2</v>
      </c>
    </row>
    <row r="693" spans="1:2" x14ac:dyDescent="0.2">
      <c r="A693" s="3">
        <f t="shared" si="21"/>
        <v>43129.791666664991</v>
      </c>
      <c r="B693" s="2">
        <f t="shared" si="22"/>
        <v>0.2</v>
      </c>
    </row>
    <row r="694" spans="1:2" x14ac:dyDescent="0.2">
      <c r="A694" s="3">
        <f t="shared" si="21"/>
        <v>43129.833333331655</v>
      </c>
      <c r="B694" s="2">
        <f t="shared" si="22"/>
        <v>0.05</v>
      </c>
    </row>
    <row r="695" spans="1:2" x14ac:dyDescent="0.2">
      <c r="A695" s="3">
        <f t="shared" si="21"/>
        <v>43129.874999998319</v>
      </c>
      <c r="B695" s="2">
        <f t="shared" si="22"/>
        <v>0.05</v>
      </c>
    </row>
    <row r="696" spans="1:2" x14ac:dyDescent="0.2">
      <c r="A696" s="3">
        <f t="shared" si="21"/>
        <v>43129.916666664983</v>
      </c>
      <c r="B696" s="2">
        <f t="shared" si="22"/>
        <v>0.05</v>
      </c>
    </row>
    <row r="697" spans="1:2" x14ac:dyDescent="0.2">
      <c r="A697" s="3">
        <f t="shared" si="21"/>
        <v>43129.958333331648</v>
      </c>
      <c r="B697" s="2">
        <f t="shared" si="22"/>
        <v>0.05</v>
      </c>
    </row>
    <row r="698" spans="1:2" x14ac:dyDescent="0.2">
      <c r="A698" s="3">
        <f t="shared" si="21"/>
        <v>43129.999999998312</v>
      </c>
      <c r="B698" s="2">
        <f t="shared" si="22"/>
        <v>0.05</v>
      </c>
    </row>
    <row r="699" spans="1:2" x14ac:dyDescent="0.2">
      <c r="A699" s="3">
        <f t="shared" si="21"/>
        <v>43130.041666664976</v>
      </c>
      <c r="B699" s="2">
        <f t="shared" si="22"/>
        <v>0.05</v>
      </c>
    </row>
    <row r="700" spans="1:2" x14ac:dyDescent="0.2">
      <c r="A700" s="3">
        <f t="shared" si="21"/>
        <v>43130.08333333164</v>
      </c>
      <c r="B700" s="2">
        <f t="shared" si="22"/>
        <v>0.05</v>
      </c>
    </row>
    <row r="701" spans="1:2" x14ac:dyDescent="0.2">
      <c r="A701" s="3">
        <f t="shared" si="21"/>
        <v>43130.124999998305</v>
      </c>
      <c r="B701" s="2">
        <f t="shared" si="22"/>
        <v>0.05</v>
      </c>
    </row>
    <row r="702" spans="1:2" x14ac:dyDescent="0.2">
      <c r="A702" s="3">
        <f t="shared" si="21"/>
        <v>43130.166666664969</v>
      </c>
      <c r="B702" s="2">
        <f t="shared" si="22"/>
        <v>0.05</v>
      </c>
    </row>
    <row r="703" spans="1:2" x14ac:dyDescent="0.2">
      <c r="A703" s="3">
        <f t="shared" si="21"/>
        <v>43130.208333331633</v>
      </c>
      <c r="B703" s="2">
        <f t="shared" si="22"/>
        <v>0.05</v>
      </c>
    </row>
    <row r="704" spans="1:2" x14ac:dyDescent="0.2">
      <c r="A704" s="3">
        <f t="shared" si="21"/>
        <v>43130.249999998297</v>
      </c>
      <c r="B704" s="2">
        <f t="shared" si="22"/>
        <v>0.05</v>
      </c>
    </row>
    <row r="705" spans="1:2" x14ac:dyDescent="0.2">
      <c r="A705" s="3">
        <f t="shared" si="21"/>
        <v>43130.291666664962</v>
      </c>
      <c r="B705" s="2">
        <f t="shared" si="22"/>
        <v>0.05</v>
      </c>
    </row>
    <row r="706" spans="1:2" x14ac:dyDescent="0.2">
      <c r="A706" s="3">
        <f t="shared" si="21"/>
        <v>43130.333333331626</v>
      </c>
      <c r="B706" s="2">
        <f t="shared" si="22"/>
        <v>0.05</v>
      </c>
    </row>
    <row r="707" spans="1:2" x14ac:dyDescent="0.2">
      <c r="A707" s="3">
        <f t="shared" si="21"/>
        <v>43130.37499999829</v>
      </c>
      <c r="B707" s="2">
        <f t="shared" si="22"/>
        <v>0.05</v>
      </c>
    </row>
    <row r="708" spans="1:2" x14ac:dyDescent="0.2">
      <c r="A708" s="3">
        <f t="shared" si="21"/>
        <v>43130.416666664954</v>
      </c>
      <c r="B708" s="2">
        <f t="shared" si="22"/>
        <v>0.05</v>
      </c>
    </row>
    <row r="709" spans="1:2" x14ac:dyDescent="0.2">
      <c r="A709" s="3">
        <f t="shared" si="21"/>
        <v>43130.458333331619</v>
      </c>
      <c r="B709" s="2">
        <f t="shared" si="22"/>
        <v>0.1</v>
      </c>
    </row>
    <row r="710" spans="1:2" x14ac:dyDescent="0.2">
      <c r="A710" s="3">
        <f t="shared" si="21"/>
        <v>43130.499999998283</v>
      </c>
      <c r="B710" s="2">
        <f t="shared" si="22"/>
        <v>0.1</v>
      </c>
    </row>
    <row r="711" spans="1:2" x14ac:dyDescent="0.2">
      <c r="A711" s="3">
        <f t="shared" si="21"/>
        <v>43130.541666664947</v>
      </c>
      <c r="B711" s="2">
        <f t="shared" si="22"/>
        <v>0.1</v>
      </c>
    </row>
    <row r="712" spans="1:2" x14ac:dyDescent="0.2">
      <c r="A712" s="3">
        <f t="shared" si="21"/>
        <v>43130.583333331611</v>
      </c>
      <c r="B712" s="2">
        <f t="shared" si="22"/>
        <v>0.1</v>
      </c>
    </row>
    <row r="713" spans="1:2" x14ac:dyDescent="0.2">
      <c r="A713" s="3">
        <f t="shared" si="21"/>
        <v>43130.624999998276</v>
      </c>
      <c r="B713" s="2">
        <f t="shared" si="22"/>
        <v>0.2</v>
      </c>
    </row>
    <row r="714" spans="1:2" x14ac:dyDescent="0.2">
      <c r="A714" s="3">
        <f t="shared" si="21"/>
        <v>43130.66666666494</v>
      </c>
      <c r="B714" s="2">
        <f t="shared" si="22"/>
        <v>0.2</v>
      </c>
    </row>
    <row r="715" spans="1:2" x14ac:dyDescent="0.2">
      <c r="A715" s="3">
        <f t="shared" si="21"/>
        <v>43130.708333331604</v>
      </c>
      <c r="B715" s="2">
        <f t="shared" si="22"/>
        <v>0.2</v>
      </c>
    </row>
    <row r="716" spans="1:2" x14ac:dyDescent="0.2">
      <c r="A716" s="3">
        <f t="shared" si="21"/>
        <v>43130.749999998268</v>
      </c>
      <c r="B716" s="2">
        <f t="shared" si="22"/>
        <v>0.2</v>
      </c>
    </row>
    <row r="717" spans="1:2" x14ac:dyDescent="0.2">
      <c r="A717" s="3">
        <f t="shared" si="21"/>
        <v>43130.791666664933</v>
      </c>
      <c r="B717" s="2">
        <f t="shared" si="22"/>
        <v>0.2</v>
      </c>
    </row>
    <row r="718" spans="1:2" x14ac:dyDescent="0.2">
      <c r="A718" s="3">
        <f t="shared" si="21"/>
        <v>43130.833333331597</v>
      </c>
      <c r="B718" s="2">
        <f t="shared" si="22"/>
        <v>0.05</v>
      </c>
    </row>
    <row r="719" spans="1:2" x14ac:dyDescent="0.2">
      <c r="A719" s="3">
        <f t="shared" si="21"/>
        <v>43130.874999998261</v>
      </c>
      <c r="B719" s="2">
        <f t="shared" si="22"/>
        <v>0.05</v>
      </c>
    </row>
    <row r="720" spans="1:2" x14ac:dyDescent="0.2">
      <c r="A720" s="3">
        <f t="shared" si="21"/>
        <v>43130.916666664925</v>
      </c>
      <c r="B720" s="2">
        <f t="shared" si="22"/>
        <v>0.05</v>
      </c>
    </row>
    <row r="721" spans="1:2" x14ac:dyDescent="0.2">
      <c r="A721" s="3">
        <f t="shared" si="21"/>
        <v>43130.95833333159</v>
      </c>
      <c r="B721" s="2">
        <f t="shared" si="22"/>
        <v>0.05</v>
      </c>
    </row>
    <row r="722" spans="1:2" x14ac:dyDescent="0.2">
      <c r="A722" s="3">
        <f t="shared" si="21"/>
        <v>43130.999999998254</v>
      </c>
      <c r="B722" s="2">
        <f t="shared" si="22"/>
        <v>0.05</v>
      </c>
    </row>
    <row r="723" spans="1:2" x14ac:dyDescent="0.2">
      <c r="A723" s="3">
        <f t="shared" si="21"/>
        <v>43131.041666664918</v>
      </c>
      <c r="B723" s="2">
        <f t="shared" si="22"/>
        <v>0.05</v>
      </c>
    </row>
    <row r="724" spans="1:2" x14ac:dyDescent="0.2">
      <c r="A724" s="3">
        <f t="shared" si="21"/>
        <v>43131.083333331582</v>
      </c>
      <c r="B724" s="2">
        <f t="shared" si="22"/>
        <v>0.05</v>
      </c>
    </row>
    <row r="725" spans="1:2" x14ac:dyDescent="0.2">
      <c r="A725" s="3">
        <f t="shared" si="21"/>
        <v>43131.124999998246</v>
      </c>
      <c r="B725" s="2">
        <f t="shared" si="22"/>
        <v>0.05</v>
      </c>
    </row>
    <row r="726" spans="1:2" x14ac:dyDescent="0.2">
      <c r="A726" s="3">
        <f t="shared" si="21"/>
        <v>43131.166666664911</v>
      </c>
      <c r="B726" s="2">
        <f t="shared" si="22"/>
        <v>0.05</v>
      </c>
    </row>
    <row r="727" spans="1:2" x14ac:dyDescent="0.2">
      <c r="A727" s="3">
        <f t="shared" si="21"/>
        <v>43131.208333331575</v>
      </c>
      <c r="B727" s="2">
        <f t="shared" si="22"/>
        <v>0.05</v>
      </c>
    </row>
    <row r="728" spans="1:2" x14ac:dyDescent="0.2">
      <c r="A728" s="3">
        <f t="shared" si="21"/>
        <v>43131.249999998239</v>
      </c>
      <c r="B728" s="2">
        <f t="shared" si="22"/>
        <v>0.05</v>
      </c>
    </row>
    <row r="729" spans="1:2" x14ac:dyDescent="0.2">
      <c r="A729" s="3">
        <f t="shared" si="21"/>
        <v>43131.291666664903</v>
      </c>
      <c r="B729" s="2">
        <f t="shared" si="22"/>
        <v>0.05</v>
      </c>
    </row>
    <row r="730" spans="1:2" x14ac:dyDescent="0.2">
      <c r="A730" s="3">
        <f t="shared" si="21"/>
        <v>43131.333333331568</v>
      </c>
      <c r="B730" s="2">
        <f t="shared" si="22"/>
        <v>0.05</v>
      </c>
    </row>
    <row r="731" spans="1:2" x14ac:dyDescent="0.2">
      <c r="A731" s="3">
        <f t="shared" ref="A731:A794" si="23">A730+TIME(1,0,0)</f>
        <v>43131.374999998232</v>
      </c>
      <c r="B731" s="2">
        <f t="shared" ref="B731:B794" si="24">B707</f>
        <v>0.05</v>
      </c>
    </row>
    <row r="732" spans="1:2" x14ac:dyDescent="0.2">
      <c r="A732" s="3">
        <f t="shared" si="23"/>
        <v>43131.416666664896</v>
      </c>
      <c r="B732" s="2">
        <f t="shared" si="24"/>
        <v>0.05</v>
      </c>
    </row>
    <row r="733" spans="1:2" x14ac:dyDescent="0.2">
      <c r="A733" s="3">
        <f t="shared" si="23"/>
        <v>43131.45833333156</v>
      </c>
      <c r="B733" s="2">
        <f t="shared" si="24"/>
        <v>0.1</v>
      </c>
    </row>
    <row r="734" spans="1:2" x14ac:dyDescent="0.2">
      <c r="A734" s="3">
        <f t="shared" si="23"/>
        <v>43131.499999998225</v>
      </c>
      <c r="B734" s="2">
        <f t="shared" si="24"/>
        <v>0.1</v>
      </c>
    </row>
    <row r="735" spans="1:2" x14ac:dyDescent="0.2">
      <c r="A735" s="3">
        <f t="shared" si="23"/>
        <v>43131.541666664889</v>
      </c>
      <c r="B735" s="2">
        <f t="shared" si="24"/>
        <v>0.1</v>
      </c>
    </row>
    <row r="736" spans="1:2" x14ac:dyDescent="0.2">
      <c r="A736" s="3">
        <f t="shared" si="23"/>
        <v>43131.583333331553</v>
      </c>
      <c r="B736" s="2">
        <f t="shared" si="24"/>
        <v>0.1</v>
      </c>
    </row>
    <row r="737" spans="1:2" x14ac:dyDescent="0.2">
      <c r="A737" s="3">
        <f t="shared" si="23"/>
        <v>43131.624999998217</v>
      </c>
      <c r="B737" s="2">
        <f t="shared" si="24"/>
        <v>0.2</v>
      </c>
    </row>
    <row r="738" spans="1:2" x14ac:dyDescent="0.2">
      <c r="A738" s="3">
        <f t="shared" si="23"/>
        <v>43131.666666664882</v>
      </c>
      <c r="B738" s="2">
        <f t="shared" si="24"/>
        <v>0.2</v>
      </c>
    </row>
    <row r="739" spans="1:2" x14ac:dyDescent="0.2">
      <c r="A739" s="3">
        <f t="shared" si="23"/>
        <v>43131.708333331546</v>
      </c>
      <c r="B739" s="2">
        <f t="shared" si="24"/>
        <v>0.2</v>
      </c>
    </row>
    <row r="740" spans="1:2" x14ac:dyDescent="0.2">
      <c r="A740" s="3">
        <f t="shared" si="23"/>
        <v>43131.74999999821</v>
      </c>
      <c r="B740" s="2">
        <f t="shared" si="24"/>
        <v>0.2</v>
      </c>
    </row>
    <row r="741" spans="1:2" x14ac:dyDescent="0.2">
      <c r="A741" s="3">
        <f t="shared" si="23"/>
        <v>43131.791666664874</v>
      </c>
      <c r="B741" s="2">
        <f t="shared" si="24"/>
        <v>0.2</v>
      </c>
    </row>
    <row r="742" spans="1:2" x14ac:dyDescent="0.2">
      <c r="A742" s="3">
        <f t="shared" si="23"/>
        <v>43131.833333331539</v>
      </c>
      <c r="B742" s="2">
        <f t="shared" si="24"/>
        <v>0.05</v>
      </c>
    </row>
    <row r="743" spans="1:2" x14ac:dyDescent="0.2">
      <c r="A743" s="3">
        <f t="shared" si="23"/>
        <v>43131.874999998203</v>
      </c>
      <c r="B743" s="2">
        <f t="shared" si="24"/>
        <v>0.05</v>
      </c>
    </row>
    <row r="744" spans="1:2" x14ac:dyDescent="0.2">
      <c r="A744" s="3">
        <f t="shared" si="23"/>
        <v>43131.916666664867</v>
      </c>
      <c r="B744" s="2">
        <f t="shared" si="24"/>
        <v>0.05</v>
      </c>
    </row>
    <row r="745" spans="1:2" x14ac:dyDescent="0.2">
      <c r="A745" s="3">
        <f t="shared" si="23"/>
        <v>43131.958333331531</v>
      </c>
      <c r="B745" s="2">
        <f t="shared" si="24"/>
        <v>0.05</v>
      </c>
    </row>
    <row r="746" spans="1:2" x14ac:dyDescent="0.2">
      <c r="A746" s="3">
        <f t="shared" si="23"/>
        <v>43131.999999998196</v>
      </c>
      <c r="B746" s="2">
        <f t="shared" si="24"/>
        <v>0.05</v>
      </c>
    </row>
    <row r="747" spans="1:2" x14ac:dyDescent="0.2">
      <c r="A747" s="3">
        <f t="shared" si="23"/>
        <v>43132.04166666486</v>
      </c>
      <c r="B747" s="2">
        <f t="shared" si="24"/>
        <v>0.05</v>
      </c>
    </row>
    <row r="748" spans="1:2" x14ac:dyDescent="0.2">
      <c r="A748" s="3">
        <f t="shared" si="23"/>
        <v>43132.083333331524</v>
      </c>
      <c r="B748" s="2">
        <f t="shared" si="24"/>
        <v>0.05</v>
      </c>
    </row>
    <row r="749" spans="1:2" x14ac:dyDescent="0.2">
      <c r="A749" s="3">
        <f t="shared" si="23"/>
        <v>43132.124999998188</v>
      </c>
      <c r="B749" s="2">
        <f t="shared" si="24"/>
        <v>0.05</v>
      </c>
    </row>
    <row r="750" spans="1:2" x14ac:dyDescent="0.2">
      <c r="A750" s="3">
        <f t="shared" si="23"/>
        <v>43132.166666664853</v>
      </c>
      <c r="B750" s="2">
        <f t="shared" si="24"/>
        <v>0.05</v>
      </c>
    </row>
    <row r="751" spans="1:2" x14ac:dyDescent="0.2">
      <c r="A751" s="3">
        <f t="shared" si="23"/>
        <v>43132.208333331517</v>
      </c>
      <c r="B751" s="2">
        <f t="shared" si="24"/>
        <v>0.05</v>
      </c>
    </row>
    <row r="752" spans="1:2" x14ac:dyDescent="0.2">
      <c r="A752" s="3">
        <f t="shared" si="23"/>
        <v>43132.249999998181</v>
      </c>
      <c r="B752" s="2">
        <f t="shared" si="24"/>
        <v>0.05</v>
      </c>
    </row>
    <row r="753" spans="1:2" x14ac:dyDescent="0.2">
      <c r="A753" s="3">
        <f t="shared" si="23"/>
        <v>43132.291666664845</v>
      </c>
      <c r="B753" s="2">
        <f t="shared" si="24"/>
        <v>0.05</v>
      </c>
    </row>
    <row r="754" spans="1:2" x14ac:dyDescent="0.2">
      <c r="A754" s="3">
        <f t="shared" si="23"/>
        <v>43132.333333331509</v>
      </c>
      <c r="B754" s="2">
        <f t="shared" si="24"/>
        <v>0.05</v>
      </c>
    </row>
    <row r="755" spans="1:2" x14ac:dyDescent="0.2">
      <c r="A755" s="3">
        <f t="shared" si="23"/>
        <v>43132.374999998174</v>
      </c>
      <c r="B755" s="2">
        <f t="shared" si="24"/>
        <v>0.05</v>
      </c>
    </row>
    <row r="756" spans="1:2" x14ac:dyDescent="0.2">
      <c r="A756" s="3">
        <f t="shared" si="23"/>
        <v>43132.416666664838</v>
      </c>
      <c r="B756" s="2">
        <f t="shared" si="24"/>
        <v>0.05</v>
      </c>
    </row>
    <row r="757" spans="1:2" x14ac:dyDescent="0.2">
      <c r="A757" s="3">
        <f t="shared" si="23"/>
        <v>43132.458333331502</v>
      </c>
      <c r="B757" s="2">
        <f t="shared" si="24"/>
        <v>0.1</v>
      </c>
    </row>
    <row r="758" spans="1:2" x14ac:dyDescent="0.2">
      <c r="A758" s="3">
        <f t="shared" si="23"/>
        <v>43132.499999998166</v>
      </c>
      <c r="B758" s="2">
        <f t="shared" si="24"/>
        <v>0.1</v>
      </c>
    </row>
    <row r="759" spans="1:2" x14ac:dyDescent="0.2">
      <c r="A759" s="3">
        <f t="shared" si="23"/>
        <v>43132.541666664831</v>
      </c>
      <c r="B759" s="2">
        <f t="shared" si="24"/>
        <v>0.1</v>
      </c>
    </row>
    <row r="760" spans="1:2" x14ac:dyDescent="0.2">
      <c r="A760" s="3">
        <f t="shared" si="23"/>
        <v>43132.583333331495</v>
      </c>
      <c r="B760" s="2">
        <f t="shared" si="24"/>
        <v>0.1</v>
      </c>
    </row>
    <row r="761" spans="1:2" x14ac:dyDescent="0.2">
      <c r="A761" s="3">
        <f t="shared" si="23"/>
        <v>43132.624999998159</v>
      </c>
      <c r="B761" s="2">
        <f t="shared" si="24"/>
        <v>0.2</v>
      </c>
    </row>
    <row r="762" spans="1:2" x14ac:dyDescent="0.2">
      <c r="A762" s="3">
        <f t="shared" si="23"/>
        <v>43132.666666664823</v>
      </c>
      <c r="B762" s="2">
        <f t="shared" si="24"/>
        <v>0.2</v>
      </c>
    </row>
    <row r="763" spans="1:2" x14ac:dyDescent="0.2">
      <c r="A763" s="3">
        <f t="shared" si="23"/>
        <v>43132.708333331488</v>
      </c>
      <c r="B763" s="2">
        <f t="shared" si="24"/>
        <v>0.2</v>
      </c>
    </row>
    <row r="764" spans="1:2" x14ac:dyDescent="0.2">
      <c r="A764" s="3">
        <f t="shared" si="23"/>
        <v>43132.749999998152</v>
      </c>
      <c r="B764" s="2">
        <f t="shared" si="24"/>
        <v>0.2</v>
      </c>
    </row>
    <row r="765" spans="1:2" x14ac:dyDescent="0.2">
      <c r="A765" s="3">
        <f t="shared" si="23"/>
        <v>43132.791666664816</v>
      </c>
      <c r="B765" s="2">
        <f t="shared" si="24"/>
        <v>0.2</v>
      </c>
    </row>
    <row r="766" spans="1:2" x14ac:dyDescent="0.2">
      <c r="A766" s="3">
        <f t="shared" si="23"/>
        <v>43132.83333333148</v>
      </c>
      <c r="B766" s="2">
        <f t="shared" si="24"/>
        <v>0.05</v>
      </c>
    </row>
    <row r="767" spans="1:2" x14ac:dyDescent="0.2">
      <c r="A767" s="3">
        <f t="shared" si="23"/>
        <v>43132.874999998145</v>
      </c>
      <c r="B767" s="2">
        <f t="shared" si="24"/>
        <v>0.05</v>
      </c>
    </row>
    <row r="768" spans="1:2" x14ac:dyDescent="0.2">
      <c r="A768" s="3">
        <f t="shared" si="23"/>
        <v>43132.916666664809</v>
      </c>
      <c r="B768" s="2">
        <f t="shared" si="24"/>
        <v>0.05</v>
      </c>
    </row>
    <row r="769" spans="1:2" x14ac:dyDescent="0.2">
      <c r="A769" s="3">
        <f t="shared" si="23"/>
        <v>43132.958333331473</v>
      </c>
      <c r="B769" s="2">
        <f t="shared" si="24"/>
        <v>0.05</v>
      </c>
    </row>
    <row r="770" spans="1:2" x14ac:dyDescent="0.2">
      <c r="A770" s="3">
        <f t="shared" si="23"/>
        <v>43132.999999998137</v>
      </c>
      <c r="B770" s="2">
        <f t="shared" si="24"/>
        <v>0.05</v>
      </c>
    </row>
    <row r="771" spans="1:2" x14ac:dyDescent="0.2">
      <c r="A771" s="3">
        <f t="shared" si="23"/>
        <v>43133.041666664802</v>
      </c>
      <c r="B771" s="2">
        <f t="shared" si="24"/>
        <v>0.05</v>
      </c>
    </row>
    <row r="772" spans="1:2" x14ac:dyDescent="0.2">
      <c r="A772" s="3">
        <f t="shared" si="23"/>
        <v>43133.083333331466</v>
      </c>
      <c r="B772" s="2">
        <f t="shared" si="24"/>
        <v>0.05</v>
      </c>
    </row>
    <row r="773" spans="1:2" x14ac:dyDescent="0.2">
      <c r="A773" s="3">
        <f t="shared" si="23"/>
        <v>43133.12499999813</v>
      </c>
      <c r="B773" s="2">
        <f t="shared" si="24"/>
        <v>0.05</v>
      </c>
    </row>
    <row r="774" spans="1:2" x14ac:dyDescent="0.2">
      <c r="A774" s="3">
        <f t="shared" si="23"/>
        <v>43133.166666664794</v>
      </c>
      <c r="B774" s="2">
        <f t="shared" si="24"/>
        <v>0.05</v>
      </c>
    </row>
    <row r="775" spans="1:2" x14ac:dyDescent="0.2">
      <c r="A775" s="3">
        <f t="shared" si="23"/>
        <v>43133.208333331459</v>
      </c>
      <c r="B775" s="2">
        <f t="shared" si="24"/>
        <v>0.05</v>
      </c>
    </row>
    <row r="776" spans="1:2" x14ac:dyDescent="0.2">
      <c r="A776" s="3">
        <f t="shared" si="23"/>
        <v>43133.249999998123</v>
      </c>
      <c r="B776" s="2">
        <f t="shared" si="24"/>
        <v>0.05</v>
      </c>
    </row>
    <row r="777" spans="1:2" x14ac:dyDescent="0.2">
      <c r="A777" s="3">
        <f t="shared" si="23"/>
        <v>43133.291666664787</v>
      </c>
      <c r="B777" s="2">
        <f t="shared" si="24"/>
        <v>0.05</v>
      </c>
    </row>
    <row r="778" spans="1:2" x14ac:dyDescent="0.2">
      <c r="A778" s="3">
        <f t="shared" si="23"/>
        <v>43133.333333331451</v>
      </c>
      <c r="B778" s="2">
        <f t="shared" si="24"/>
        <v>0.05</v>
      </c>
    </row>
    <row r="779" spans="1:2" x14ac:dyDescent="0.2">
      <c r="A779" s="3">
        <f t="shared" si="23"/>
        <v>43133.374999998116</v>
      </c>
      <c r="B779" s="2">
        <f t="shared" si="24"/>
        <v>0.05</v>
      </c>
    </row>
    <row r="780" spans="1:2" x14ac:dyDescent="0.2">
      <c r="A780" s="3">
        <f t="shared" si="23"/>
        <v>43133.41666666478</v>
      </c>
      <c r="B780" s="2">
        <f t="shared" si="24"/>
        <v>0.05</v>
      </c>
    </row>
    <row r="781" spans="1:2" x14ac:dyDescent="0.2">
      <c r="A781" s="3">
        <f t="shared" si="23"/>
        <v>43133.458333331444</v>
      </c>
      <c r="B781" s="2">
        <f t="shared" si="24"/>
        <v>0.1</v>
      </c>
    </row>
    <row r="782" spans="1:2" x14ac:dyDescent="0.2">
      <c r="A782" s="3">
        <f t="shared" si="23"/>
        <v>43133.499999998108</v>
      </c>
      <c r="B782" s="2">
        <f t="shared" si="24"/>
        <v>0.1</v>
      </c>
    </row>
    <row r="783" spans="1:2" x14ac:dyDescent="0.2">
      <c r="A783" s="3">
        <f t="shared" si="23"/>
        <v>43133.541666664772</v>
      </c>
      <c r="B783" s="2">
        <f t="shared" si="24"/>
        <v>0.1</v>
      </c>
    </row>
    <row r="784" spans="1:2" x14ac:dyDescent="0.2">
      <c r="A784" s="3">
        <f t="shared" si="23"/>
        <v>43133.583333331437</v>
      </c>
      <c r="B784" s="2">
        <f t="shared" si="24"/>
        <v>0.1</v>
      </c>
    </row>
    <row r="785" spans="1:2" x14ac:dyDescent="0.2">
      <c r="A785" s="3">
        <f t="shared" si="23"/>
        <v>43133.624999998101</v>
      </c>
      <c r="B785" s="2">
        <f t="shared" si="24"/>
        <v>0.2</v>
      </c>
    </row>
    <row r="786" spans="1:2" x14ac:dyDescent="0.2">
      <c r="A786" s="3">
        <f t="shared" si="23"/>
        <v>43133.666666664765</v>
      </c>
      <c r="B786" s="2">
        <f t="shared" si="24"/>
        <v>0.2</v>
      </c>
    </row>
    <row r="787" spans="1:2" x14ac:dyDescent="0.2">
      <c r="A787" s="3">
        <f t="shared" si="23"/>
        <v>43133.708333331429</v>
      </c>
      <c r="B787" s="2">
        <f t="shared" si="24"/>
        <v>0.2</v>
      </c>
    </row>
    <row r="788" spans="1:2" x14ac:dyDescent="0.2">
      <c r="A788" s="3">
        <f t="shared" si="23"/>
        <v>43133.749999998094</v>
      </c>
      <c r="B788" s="2">
        <f t="shared" si="24"/>
        <v>0.2</v>
      </c>
    </row>
    <row r="789" spans="1:2" x14ac:dyDescent="0.2">
      <c r="A789" s="3">
        <f t="shared" si="23"/>
        <v>43133.791666664758</v>
      </c>
      <c r="B789" s="2">
        <f t="shared" si="24"/>
        <v>0.2</v>
      </c>
    </row>
    <row r="790" spans="1:2" x14ac:dyDescent="0.2">
      <c r="A790" s="3">
        <f t="shared" si="23"/>
        <v>43133.833333331422</v>
      </c>
      <c r="B790" s="2">
        <f t="shared" si="24"/>
        <v>0.05</v>
      </c>
    </row>
    <row r="791" spans="1:2" x14ac:dyDescent="0.2">
      <c r="A791" s="3">
        <f t="shared" si="23"/>
        <v>43133.874999998086</v>
      </c>
      <c r="B791" s="2">
        <f t="shared" si="24"/>
        <v>0.05</v>
      </c>
    </row>
    <row r="792" spans="1:2" x14ac:dyDescent="0.2">
      <c r="A792" s="3">
        <f t="shared" si="23"/>
        <v>43133.916666664751</v>
      </c>
      <c r="B792" s="2">
        <f t="shared" si="24"/>
        <v>0.05</v>
      </c>
    </row>
    <row r="793" spans="1:2" x14ac:dyDescent="0.2">
      <c r="A793" s="3">
        <f t="shared" si="23"/>
        <v>43133.958333331415</v>
      </c>
      <c r="B793" s="2">
        <f t="shared" si="24"/>
        <v>0.05</v>
      </c>
    </row>
    <row r="794" spans="1:2" x14ac:dyDescent="0.2">
      <c r="A794" s="3">
        <f t="shared" si="23"/>
        <v>43133.999999998079</v>
      </c>
      <c r="B794" s="2">
        <f t="shared" si="24"/>
        <v>0.05</v>
      </c>
    </row>
    <row r="795" spans="1:2" x14ac:dyDescent="0.2">
      <c r="A795" s="3">
        <f t="shared" ref="A795:A858" si="25">A794+TIME(1,0,0)</f>
        <v>43134.041666664743</v>
      </c>
      <c r="B795" s="2">
        <f t="shared" ref="B795:B858" si="26">B771</f>
        <v>0.05</v>
      </c>
    </row>
    <row r="796" spans="1:2" x14ac:dyDescent="0.2">
      <c r="A796" s="3">
        <f t="shared" si="25"/>
        <v>43134.083333331408</v>
      </c>
      <c r="B796" s="2">
        <f t="shared" si="26"/>
        <v>0.05</v>
      </c>
    </row>
    <row r="797" spans="1:2" x14ac:dyDescent="0.2">
      <c r="A797" s="3">
        <f t="shared" si="25"/>
        <v>43134.124999998072</v>
      </c>
      <c r="B797" s="2">
        <f t="shared" si="26"/>
        <v>0.05</v>
      </c>
    </row>
    <row r="798" spans="1:2" x14ac:dyDescent="0.2">
      <c r="A798" s="3">
        <f t="shared" si="25"/>
        <v>43134.166666664736</v>
      </c>
      <c r="B798" s="2">
        <f t="shared" si="26"/>
        <v>0.05</v>
      </c>
    </row>
    <row r="799" spans="1:2" x14ac:dyDescent="0.2">
      <c r="A799" s="3">
        <f t="shared" si="25"/>
        <v>43134.2083333314</v>
      </c>
      <c r="B799" s="2">
        <f t="shared" si="26"/>
        <v>0.05</v>
      </c>
    </row>
    <row r="800" spans="1:2" x14ac:dyDescent="0.2">
      <c r="A800" s="3">
        <f t="shared" si="25"/>
        <v>43134.249999998065</v>
      </c>
      <c r="B800" s="2">
        <f t="shared" si="26"/>
        <v>0.05</v>
      </c>
    </row>
    <row r="801" spans="1:2" x14ac:dyDescent="0.2">
      <c r="A801" s="3">
        <f t="shared" si="25"/>
        <v>43134.291666664729</v>
      </c>
      <c r="B801" s="2">
        <f t="shared" si="26"/>
        <v>0.05</v>
      </c>
    </row>
    <row r="802" spans="1:2" x14ac:dyDescent="0.2">
      <c r="A802" s="3">
        <f t="shared" si="25"/>
        <v>43134.333333331393</v>
      </c>
      <c r="B802" s="2">
        <f t="shared" si="26"/>
        <v>0.05</v>
      </c>
    </row>
    <row r="803" spans="1:2" x14ac:dyDescent="0.2">
      <c r="A803" s="3">
        <f t="shared" si="25"/>
        <v>43134.374999998057</v>
      </c>
      <c r="B803" s="2">
        <f t="shared" si="26"/>
        <v>0.05</v>
      </c>
    </row>
    <row r="804" spans="1:2" x14ac:dyDescent="0.2">
      <c r="A804" s="3">
        <f t="shared" si="25"/>
        <v>43134.416666664722</v>
      </c>
      <c r="B804" s="2">
        <f t="shared" si="26"/>
        <v>0.05</v>
      </c>
    </row>
    <row r="805" spans="1:2" x14ac:dyDescent="0.2">
      <c r="A805" s="3">
        <f t="shared" si="25"/>
        <v>43134.458333331386</v>
      </c>
      <c r="B805" s="2">
        <f t="shared" si="26"/>
        <v>0.1</v>
      </c>
    </row>
    <row r="806" spans="1:2" x14ac:dyDescent="0.2">
      <c r="A806" s="3">
        <f t="shared" si="25"/>
        <v>43134.49999999805</v>
      </c>
      <c r="B806" s="2">
        <f t="shared" si="26"/>
        <v>0.1</v>
      </c>
    </row>
    <row r="807" spans="1:2" x14ac:dyDescent="0.2">
      <c r="A807" s="3">
        <f t="shared" si="25"/>
        <v>43134.541666664714</v>
      </c>
      <c r="B807" s="2">
        <f t="shared" si="26"/>
        <v>0.1</v>
      </c>
    </row>
    <row r="808" spans="1:2" x14ac:dyDescent="0.2">
      <c r="A808" s="3">
        <f t="shared" si="25"/>
        <v>43134.583333331379</v>
      </c>
      <c r="B808" s="2">
        <f t="shared" si="26"/>
        <v>0.1</v>
      </c>
    </row>
    <row r="809" spans="1:2" x14ac:dyDescent="0.2">
      <c r="A809" s="3">
        <f t="shared" si="25"/>
        <v>43134.624999998043</v>
      </c>
      <c r="B809" s="2">
        <f t="shared" si="26"/>
        <v>0.2</v>
      </c>
    </row>
    <row r="810" spans="1:2" x14ac:dyDescent="0.2">
      <c r="A810" s="3">
        <f t="shared" si="25"/>
        <v>43134.666666664707</v>
      </c>
      <c r="B810" s="2">
        <f t="shared" si="26"/>
        <v>0.2</v>
      </c>
    </row>
    <row r="811" spans="1:2" x14ac:dyDescent="0.2">
      <c r="A811" s="3">
        <f t="shared" si="25"/>
        <v>43134.708333331371</v>
      </c>
      <c r="B811" s="2">
        <f t="shared" si="26"/>
        <v>0.2</v>
      </c>
    </row>
    <row r="812" spans="1:2" x14ac:dyDescent="0.2">
      <c r="A812" s="3">
        <f t="shared" si="25"/>
        <v>43134.749999998035</v>
      </c>
      <c r="B812" s="2">
        <f t="shared" si="26"/>
        <v>0.2</v>
      </c>
    </row>
    <row r="813" spans="1:2" x14ac:dyDescent="0.2">
      <c r="A813" s="3">
        <f t="shared" si="25"/>
        <v>43134.7916666647</v>
      </c>
      <c r="B813" s="2">
        <f t="shared" si="26"/>
        <v>0.2</v>
      </c>
    </row>
    <row r="814" spans="1:2" x14ac:dyDescent="0.2">
      <c r="A814" s="3">
        <f t="shared" si="25"/>
        <v>43134.833333331364</v>
      </c>
      <c r="B814" s="2">
        <f t="shared" si="26"/>
        <v>0.05</v>
      </c>
    </row>
    <row r="815" spans="1:2" x14ac:dyDescent="0.2">
      <c r="A815" s="3">
        <f t="shared" si="25"/>
        <v>43134.874999998028</v>
      </c>
      <c r="B815" s="2">
        <f t="shared" si="26"/>
        <v>0.05</v>
      </c>
    </row>
    <row r="816" spans="1:2" x14ac:dyDescent="0.2">
      <c r="A816" s="3">
        <f t="shared" si="25"/>
        <v>43134.916666664692</v>
      </c>
      <c r="B816" s="2">
        <f t="shared" si="26"/>
        <v>0.05</v>
      </c>
    </row>
    <row r="817" spans="1:2" x14ac:dyDescent="0.2">
      <c r="A817" s="3">
        <f t="shared" si="25"/>
        <v>43134.958333331357</v>
      </c>
      <c r="B817" s="2">
        <f t="shared" si="26"/>
        <v>0.05</v>
      </c>
    </row>
    <row r="818" spans="1:2" x14ac:dyDescent="0.2">
      <c r="A818" s="3">
        <f t="shared" si="25"/>
        <v>43134.999999998021</v>
      </c>
      <c r="B818" s="2">
        <f t="shared" si="26"/>
        <v>0.05</v>
      </c>
    </row>
    <row r="819" spans="1:2" x14ac:dyDescent="0.2">
      <c r="A819" s="3">
        <f t="shared" si="25"/>
        <v>43135.041666664685</v>
      </c>
      <c r="B819" s="2">
        <f t="shared" si="26"/>
        <v>0.05</v>
      </c>
    </row>
    <row r="820" spans="1:2" x14ac:dyDescent="0.2">
      <c r="A820" s="3">
        <f t="shared" si="25"/>
        <v>43135.083333331349</v>
      </c>
      <c r="B820" s="2">
        <f t="shared" si="26"/>
        <v>0.05</v>
      </c>
    </row>
    <row r="821" spans="1:2" x14ac:dyDescent="0.2">
      <c r="A821" s="3">
        <f t="shared" si="25"/>
        <v>43135.124999998014</v>
      </c>
      <c r="B821" s="2">
        <f t="shared" si="26"/>
        <v>0.05</v>
      </c>
    </row>
    <row r="822" spans="1:2" x14ac:dyDescent="0.2">
      <c r="A822" s="3">
        <f t="shared" si="25"/>
        <v>43135.166666664678</v>
      </c>
      <c r="B822" s="2">
        <f t="shared" si="26"/>
        <v>0.05</v>
      </c>
    </row>
    <row r="823" spans="1:2" x14ac:dyDescent="0.2">
      <c r="A823" s="3">
        <f t="shared" si="25"/>
        <v>43135.208333331342</v>
      </c>
      <c r="B823" s="2">
        <f t="shared" si="26"/>
        <v>0.05</v>
      </c>
    </row>
    <row r="824" spans="1:2" x14ac:dyDescent="0.2">
      <c r="A824" s="3">
        <f t="shared" si="25"/>
        <v>43135.249999998006</v>
      </c>
      <c r="B824" s="2">
        <f t="shared" si="26"/>
        <v>0.05</v>
      </c>
    </row>
    <row r="825" spans="1:2" x14ac:dyDescent="0.2">
      <c r="A825" s="3">
        <f t="shared" si="25"/>
        <v>43135.291666664671</v>
      </c>
      <c r="B825" s="2">
        <f t="shared" si="26"/>
        <v>0.05</v>
      </c>
    </row>
    <row r="826" spans="1:2" x14ac:dyDescent="0.2">
      <c r="A826" s="3">
        <f t="shared" si="25"/>
        <v>43135.333333331335</v>
      </c>
      <c r="B826" s="2">
        <f t="shared" si="26"/>
        <v>0.05</v>
      </c>
    </row>
    <row r="827" spans="1:2" x14ac:dyDescent="0.2">
      <c r="A827" s="3">
        <f t="shared" si="25"/>
        <v>43135.374999997999</v>
      </c>
      <c r="B827" s="2">
        <f t="shared" si="26"/>
        <v>0.05</v>
      </c>
    </row>
    <row r="828" spans="1:2" x14ac:dyDescent="0.2">
      <c r="A828" s="3">
        <f t="shared" si="25"/>
        <v>43135.416666664663</v>
      </c>
      <c r="B828" s="2">
        <f t="shared" si="26"/>
        <v>0.05</v>
      </c>
    </row>
    <row r="829" spans="1:2" x14ac:dyDescent="0.2">
      <c r="A829" s="3">
        <f t="shared" si="25"/>
        <v>43135.458333331328</v>
      </c>
      <c r="B829" s="2">
        <f t="shared" si="26"/>
        <v>0.1</v>
      </c>
    </row>
    <row r="830" spans="1:2" x14ac:dyDescent="0.2">
      <c r="A830" s="3">
        <f t="shared" si="25"/>
        <v>43135.499999997992</v>
      </c>
      <c r="B830" s="2">
        <f t="shared" si="26"/>
        <v>0.1</v>
      </c>
    </row>
    <row r="831" spans="1:2" x14ac:dyDescent="0.2">
      <c r="A831" s="3">
        <f t="shared" si="25"/>
        <v>43135.541666664656</v>
      </c>
      <c r="B831" s="2">
        <f t="shared" si="26"/>
        <v>0.1</v>
      </c>
    </row>
    <row r="832" spans="1:2" x14ac:dyDescent="0.2">
      <c r="A832" s="3">
        <f t="shared" si="25"/>
        <v>43135.58333333132</v>
      </c>
      <c r="B832" s="2">
        <f t="shared" si="26"/>
        <v>0.1</v>
      </c>
    </row>
    <row r="833" spans="1:2" x14ac:dyDescent="0.2">
      <c r="A833" s="3">
        <f t="shared" si="25"/>
        <v>43135.624999997985</v>
      </c>
      <c r="B833" s="2">
        <f t="shared" si="26"/>
        <v>0.2</v>
      </c>
    </row>
    <row r="834" spans="1:2" x14ac:dyDescent="0.2">
      <c r="A834" s="3">
        <f t="shared" si="25"/>
        <v>43135.666666664649</v>
      </c>
      <c r="B834" s="2">
        <f t="shared" si="26"/>
        <v>0.2</v>
      </c>
    </row>
    <row r="835" spans="1:2" x14ac:dyDescent="0.2">
      <c r="A835" s="3">
        <f t="shared" si="25"/>
        <v>43135.708333331313</v>
      </c>
      <c r="B835" s="2">
        <f t="shared" si="26"/>
        <v>0.2</v>
      </c>
    </row>
    <row r="836" spans="1:2" x14ac:dyDescent="0.2">
      <c r="A836" s="3">
        <f t="shared" si="25"/>
        <v>43135.749999997977</v>
      </c>
      <c r="B836" s="2">
        <f t="shared" si="26"/>
        <v>0.2</v>
      </c>
    </row>
    <row r="837" spans="1:2" x14ac:dyDescent="0.2">
      <c r="A837" s="3">
        <f t="shared" si="25"/>
        <v>43135.791666664642</v>
      </c>
      <c r="B837" s="2">
        <f t="shared" si="26"/>
        <v>0.2</v>
      </c>
    </row>
    <row r="838" spans="1:2" x14ac:dyDescent="0.2">
      <c r="A838" s="3">
        <f t="shared" si="25"/>
        <v>43135.833333331306</v>
      </c>
      <c r="B838" s="2">
        <f t="shared" si="26"/>
        <v>0.05</v>
      </c>
    </row>
    <row r="839" spans="1:2" x14ac:dyDescent="0.2">
      <c r="A839" s="3">
        <f t="shared" si="25"/>
        <v>43135.87499999797</v>
      </c>
      <c r="B839" s="2">
        <f t="shared" si="26"/>
        <v>0.05</v>
      </c>
    </row>
    <row r="840" spans="1:2" x14ac:dyDescent="0.2">
      <c r="A840" s="3">
        <f t="shared" si="25"/>
        <v>43135.916666664634</v>
      </c>
      <c r="B840" s="2">
        <f t="shared" si="26"/>
        <v>0.05</v>
      </c>
    </row>
    <row r="841" spans="1:2" x14ac:dyDescent="0.2">
      <c r="A841" s="3">
        <f t="shared" si="25"/>
        <v>43135.958333331298</v>
      </c>
      <c r="B841" s="2">
        <f t="shared" si="26"/>
        <v>0.05</v>
      </c>
    </row>
    <row r="842" spans="1:2" x14ac:dyDescent="0.2">
      <c r="A842" s="3">
        <f t="shared" si="25"/>
        <v>43135.999999997963</v>
      </c>
      <c r="B842" s="2">
        <f t="shared" si="26"/>
        <v>0.05</v>
      </c>
    </row>
    <row r="843" spans="1:2" x14ac:dyDescent="0.2">
      <c r="A843" s="3">
        <f t="shared" si="25"/>
        <v>43136.041666664627</v>
      </c>
      <c r="B843" s="2">
        <f t="shared" si="26"/>
        <v>0.05</v>
      </c>
    </row>
    <row r="844" spans="1:2" x14ac:dyDescent="0.2">
      <c r="A844" s="3">
        <f t="shared" si="25"/>
        <v>43136.083333331291</v>
      </c>
      <c r="B844" s="2">
        <f t="shared" si="26"/>
        <v>0.05</v>
      </c>
    </row>
    <row r="845" spans="1:2" x14ac:dyDescent="0.2">
      <c r="A845" s="3">
        <f t="shared" si="25"/>
        <v>43136.124999997955</v>
      </c>
      <c r="B845" s="2">
        <f t="shared" si="26"/>
        <v>0.05</v>
      </c>
    </row>
    <row r="846" spans="1:2" x14ac:dyDescent="0.2">
      <c r="A846" s="3">
        <f t="shared" si="25"/>
        <v>43136.16666666462</v>
      </c>
      <c r="B846" s="2">
        <f t="shared" si="26"/>
        <v>0.05</v>
      </c>
    </row>
    <row r="847" spans="1:2" x14ac:dyDescent="0.2">
      <c r="A847" s="3">
        <f t="shared" si="25"/>
        <v>43136.208333331284</v>
      </c>
      <c r="B847" s="2">
        <f t="shared" si="26"/>
        <v>0.05</v>
      </c>
    </row>
    <row r="848" spans="1:2" x14ac:dyDescent="0.2">
      <c r="A848" s="3">
        <f t="shared" si="25"/>
        <v>43136.249999997948</v>
      </c>
      <c r="B848" s="2">
        <f t="shared" si="26"/>
        <v>0.05</v>
      </c>
    </row>
    <row r="849" spans="1:2" x14ac:dyDescent="0.2">
      <c r="A849" s="3">
        <f t="shared" si="25"/>
        <v>43136.291666664612</v>
      </c>
      <c r="B849" s="2">
        <f t="shared" si="26"/>
        <v>0.05</v>
      </c>
    </row>
    <row r="850" spans="1:2" x14ac:dyDescent="0.2">
      <c r="A850" s="3">
        <f t="shared" si="25"/>
        <v>43136.333333331277</v>
      </c>
      <c r="B850" s="2">
        <f t="shared" si="26"/>
        <v>0.05</v>
      </c>
    </row>
    <row r="851" spans="1:2" x14ac:dyDescent="0.2">
      <c r="A851" s="3">
        <f t="shared" si="25"/>
        <v>43136.374999997941</v>
      </c>
      <c r="B851" s="2">
        <f t="shared" si="26"/>
        <v>0.05</v>
      </c>
    </row>
    <row r="852" spans="1:2" x14ac:dyDescent="0.2">
      <c r="A852" s="3">
        <f t="shared" si="25"/>
        <v>43136.416666664605</v>
      </c>
      <c r="B852" s="2">
        <f t="shared" si="26"/>
        <v>0.05</v>
      </c>
    </row>
    <row r="853" spans="1:2" x14ac:dyDescent="0.2">
      <c r="A853" s="3">
        <f t="shared" si="25"/>
        <v>43136.458333331269</v>
      </c>
      <c r="B853" s="2">
        <f t="shared" si="26"/>
        <v>0.1</v>
      </c>
    </row>
    <row r="854" spans="1:2" x14ac:dyDescent="0.2">
      <c r="A854" s="3">
        <f t="shared" si="25"/>
        <v>43136.499999997934</v>
      </c>
      <c r="B854" s="2">
        <f t="shared" si="26"/>
        <v>0.1</v>
      </c>
    </row>
    <row r="855" spans="1:2" x14ac:dyDescent="0.2">
      <c r="A855" s="3">
        <f t="shared" si="25"/>
        <v>43136.541666664598</v>
      </c>
      <c r="B855" s="2">
        <f t="shared" si="26"/>
        <v>0.1</v>
      </c>
    </row>
    <row r="856" spans="1:2" x14ac:dyDescent="0.2">
      <c r="A856" s="3">
        <f t="shared" si="25"/>
        <v>43136.583333331262</v>
      </c>
      <c r="B856" s="2">
        <f t="shared" si="26"/>
        <v>0.1</v>
      </c>
    </row>
    <row r="857" spans="1:2" x14ac:dyDescent="0.2">
      <c r="A857" s="3">
        <f t="shared" si="25"/>
        <v>43136.624999997926</v>
      </c>
      <c r="B857" s="2">
        <f t="shared" si="26"/>
        <v>0.2</v>
      </c>
    </row>
    <row r="858" spans="1:2" x14ac:dyDescent="0.2">
      <c r="A858" s="3">
        <f t="shared" si="25"/>
        <v>43136.666666664591</v>
      </c>
      <c r="B858" s="2">
        <f t="shared" si="26"/>
        <v>0.2</v>
      </c>
    </row>
    <row r="859" spans="1:2" x14ac:dyDescent="0.2">
      <c r="A859" s="3">
        <f t="shared" ref="A859:A922" si="27">A858+TIME(1,0,0)</f>
        <v>43136.708333331255</v>
      </c>
      <c r="B859" s="2">
        <f t="shared" ref="B859:B922" si="28">B835</f>
        <v>0.2</v>
      </c>
    </row>
    <row r="860" spans="1:2" x14ac:dyDescent="0.2">
      <c r="A860" s="3">
        <f t="shared" si="27"/>
        <v>43136.749999997919</v>
      </c>
      <c r="B860" s="2">
        <f t="shared" si="28"/>
        <v>0.2</v>
      </c>
    </row>
    <row r="861" spans="1:2" x14ac:dyDescent="0.2">
      <c r="A861" s="3">
        <f t="shared" si="27"/>
        <v>43136.791666664583</v>
      </c>
      <c r="B861" s="2">
        <f t="shared" si="28"/>
        <v>0.2</v>
      </c>
    </row>
    <row r="862" spans="1:2" x14ac:dyDescent="0.2">
      <c r="A862" s="3">
        <f t="shared" si="27"/>
        <v>43136.833333331248</v>
      </c>
      <c r="B862" s="2">
        <f t="shared" si="28"/>
        <v>0.05</v>
      </c>
    </row>
    <row r="863" spans="1:2" x14ac:dyDescent="0.2">
      <c r="A863" s="3">
        <f t="shared" si="27"/>
        <v>43136.874999997912</v>
      </c>
      <c r="B863" s="2">
        <f t="shared" si="28"/>
        <v>0.05</v>
      </c>
    </row>
    <row r="864" spans="1:2" x14ac:dyDescent="0.2">
      <c r="A864" s="3">
        <f t="shared" si="27"/>
        <v>43136.916666664576</v>
      </c>
      <c r="B864" s="2">
        <f t="shared" si="28"/>
        <v>0.05</v>
      </c>
    </row>
    <row r="865" spans="1:2" x14ac:dyDescent="0.2">
      <c r="A865" s="3">
        <f t="shared" si="27"/>
        <v>43136.95833333124</v>
      </c>
      <c r="B865" s="2">
        <f t="shared" si="28"/>
        <v>0.05</v>
      </c>
    </row>
    <row r="866" spans="1:2" x14ac:dyDescent="0.2">
      <c r="A866" s="3">
        <f t="shared" si="27"/>
        <v>43136.999999997905</v>
      </c>
      <c r="B866" s="2">
        <f t="shared" si="28"/>
        <v>0.05</v>
      </c>
    </row>
    <row r="867" spans="1:2" x14ac:dyDescent="0.2">
      <c r="A867" s="3">
        <f t="shared" si="27"/>
        <v>43137.041666664569</v>
      </c>
      <c r="B867" s="2">
        <f t="shared" si="28"/>
        <v>0.05</v>
      </c>
    </row>
    <row r="868" spans="1:2" x14ac:dyDescent="0.2">
      <c r="A868" s="3">
        <f t="shared" si="27"/>
        <v>43137.083333331233</v>
      </c>
      <c r="B868" s="2">
        <f t="shared" si="28"/>
        <v>0.05</v>
      </c>
    </row>
    <row r="869" spans="1:2" x14ac:dyDescent="0.2">
      <c r="A869" s="3">
        <f t="shared" si="27"/>
        <v>43137.124999997897</v>
      </c>
      <c r="B869" s="2">
        <f t="shared" si="28"/>
        <v>0.05</v>
      </c>
    </row>
    <row r="870" spans="1:2" x14ac:dyDescent="0.2">
      <c r="A870" s="3">
        <f t="shared" si="27"/>
        <v>43137.166666664561</v>
      </c>
      <c r="B870" s="2">
        <f t="shared" si="28"/>
        <v>0.05</v>
      </c>
    </row>
    <row r="871" spans="1:2" x14ac:dyDescent="0.2">
      <c r="A871" s="3">
        <f t="shared" si="27"/>
        <v>43137.208333331226</v>
      </c>
      <c r="B871" s="2">
        <f t="shared" si="28"/>
        <v>0.05</v>
      </c>
    </row>
    <row r="872" spans="1:2" x14ac:dyDescent="0.2">
      <c r="A872" s="3">
        <f t="shared" si="27"/>
        <v>43137.24999999789</v>
      </c>
      <c r="B872" s="2">
        <f t="shared" si="28"/>
        <v>0.05</v>
      </c>
    </row>
    <row r="873" spans="1:2" x14ac:dyDescent="0.2">
      <c r="A873" s="3">
        <f t="shared" si="27"/>
        <v>43137.291666664554</v>
      </c>
      <c r="B873" s="2">
        <f t="shared" si="28"/>
        <v>0.05</v>
      </c>
    </row>
    <row r="874" spans="1:2" x14ac:dyDescent="0.2">
      <c r="A874" s="3">
        <f t="shared" si="27"/>
        <v>43137.333333331218</v>
      </c>
      <c r="B874" s="2">
        <f t="shared" si="28"/>
        <v>0.05</v>
      </c>
    </row>
    <row r="875" spans="1:2" x14ac:dyDescent="0.2">
      <c r="A875" s="3">
        <f t="shared" si="27"/>
        <v>43137.374999997883</v>
      </c>
      <c r="B875" s="2">
        <f t="shared" si="28"/>
        <v>0.05</v>
      </c>
    </row>
    <row r="876" spans="1:2" x14ac:dyDescent="0.2">
      <c r="A876" s="3">
        <f t="shared" si="27"/>
        <v>43137.416666664547</v>
      </c>
      <c r="B876" s="2">
        <f t="shared" si="28"/>
        <v>0.05</v>
      </c>
    </row>
    <row r="877" spans="1:2" x14ac:dyDescent="0.2">
      <c r="A877" s="3">
        <f t="shared" si="27"/>
        <v>43137.458333331211</v>
      </c>
      <c r="B877" s="2">
        <f t="shared" si="28"/>
        <v>0.1</v>
      </c>
    </row>
    <row r="878" spans="1:2" x14ac:dyDescent="0.2">
      <c r="A878" s="3">
        <f t="shared" si="27"/>
        <v>43137.499999997875</v>
      </c>
      <c r="B878" s="2">
        <f t="shared" si="28"/>
        <v>0.1</v>
      </c>
    </row>
    <row r="879" spans="1:2" x14ac:dyDescent="0.2">
      <c r="A879" s="3">
        <f t="shared" si="27"/>
        <v>43137.54166666454</v>
      </c>
      <c r="B879" s="2">
        <f t="shared" si="28"/>
        <v>0.1</v>
      </c>
    </row>
    <row r="880" spans="1:2" x14ac:dyDescent="0.2">
      <c r="A880" s="3">
        <f t="shared" si="27"/>
        <v>43137.583333331204</v>
      </c>
      <c r="B880" s="2">
        <f t="shared" si="28"/>
        <v>0.1</v>
      </c>
    </row>
    <row r="881" spans="1:2" x14ac:dyDescent="0.2">
      <c r="A881" s="3">
        <f t="shared" si="27"/>
        <v>43137.624999997868</v>
      </c>
      <c r="B881" s="2">
        <f t="shared" si="28"/>
        <v>0.2</v>
      </c>
    </row>
    <row r="882" spans="1:2" x14ac:dyDescent="0.2">
      <c r="A882" s="3">
        <f t="shared" si="27"/>
        <v>43137.666666664532</v>
      </c>
      <c r="B882" s="2">
        <f t="shared" si="28"/>
        <v>0.2</v>
      </c>
    </row>
    <row r="883" spans="1:2" x14ac:dyDescent="0.2">
      <c r="A883" s="3">
        <f t="shared" si="27"/>
        <v>43137.708333331197</v>
      </c>
      <c r="B883" s="2">
        <f t="shared" si="28"/>
        <v>0.2</v>
      </c>
    </row>
    <row r="884" spans="1:2" x14ac:dyDescent="0.2">
      <c r="A884" s="3">
        <f t="shared" si="27"/>
        <v>43137.749999997861</v>
      </c>
      <c r="B884" s="2">
        <f t="shared" si="28"/>
        <v>0.2</v>
      </c>
    </row>
    <row r="885" spans="1:2" x14ac:dyDescent="0.2">
      <c r="A885" s="3">
        <f t="shared" si="27"/>
        <v>43137.791666664525</v>
      </c>
      <c r="B885" s="2">
        <f t="shared" si="28"/>
        <v>0.2</v>
      </c>
    </row>
    <row r="886" spans="1:2" x14ac:dyDescent="0.2">
      <c r="A886" s="3">
        <f t="shared" si="27"/>
        <v>43137.833333331189</v>
      </c>
      <c r="B886" s="2">
        <f t="shared" si="28"/>
        <v>0.05</v>
      </c>
    </row>
    <row r="887" spans="1:2" x14ac:dyDescent="0.2">
      <c r="A887" s="3">
        <f t="shared" si="27"/>
        <v>43137.874999997854</v>
      </c>
      <c r="B887" s="2">
        <f t="shared" si="28"/>
        <v>0.05</v>
      </c>
    </row>
    <row r="888" spans="1:2" x14ac:dyDescent="0.2">
      <c r="A888" s="3">
        <f t="shared" si="27"/>
        <v>43137.916666664518</v>
      </c>
      <c r="B888" s="2">
        <f t="shared" si="28"/>
        <v>0.05</v>
      </c>
    </row>
    <row r="889" spans="1:2" x14ac:dyDescent="0.2">
      <c r="A889" s="3">
        <f t="shared" si="27"/>
        <v>43137.958333331182</v>
      </c>
      <c r="B889" s="2">
        <f t="shared" si="28"/>
        <v>0.05</v>
      </c>
    </row>
    <row r="890" spans="1:2" x14ac:dyDescent="0.2">
      <c r="A890" s="3">
        <f t="shared" si="27"/>
        <v>43137.999999997846</v>
      </c>
      <c r="B890" s="2">
        <f t="shared" si="28"/>
        <v>0.05</v>
      </c>
    </row>
    <row r="891" spans="1:2" x14ac:dyDescent="0.2">
      <c r="A891" s="3">
        <f t="shared" si="27"/>
        <v>43138.041666664511</v>
      </c>
      <c r="B891" s="2">
        <f t="shared" si="28"/>
        <v>0.05</v>
      </c>
    </row>
    <row r="892" spans="1:2" x14ac:dyDescent="0.2">
      <c r="A892" s="3">
        <f t="shared" si="27"/>
        <v>43138.083333331175</v>
      </c>
      <c r="B892" s="2">
        <f t="shared" si="28"/>
        <v>0.05</v>
      </c>
    </row>
    <row r="893" spans="1:2" x14ac:dyDescent="0.2">
      <c r="A893" s="3">
        <f t="shared" si="27"/>
        <v>43138.124999997839</v>
      </c>
      <c r="B893" s="2">
        <f t="shared" si="28"/>
        <v>0.05</v>
      </c>
    </row>
    <row r="894" spans="1:2" x14ac:dyDescent="0.2">
      <c r="A894" s="3">
        <f t="shared" si="27"/>
        <v>43138.166666664503</v>
      </c>
      <c r="B894" s="2">
        <f t="shared" si="28"/>
        <v>0.05</v>
      </c>
    </row>
    <row r="895" spans="1:2" x14ac:dyDescent="0.2">
      <c r="A895" s="3">
        <f t="shared" si="27"/>
        <v>43138.208333331168</v>
      </c>
      <c r="B895" s="2">
        <f t="shared" si="28"/>
        <v>0.05</v>
      </c>
    </row>
    <row r="896" spans="1:2" x14ac:dyDescent="0.2">
      <c r="A896" s="3">
        <f t="shared" si="27"/>
        <v>43138.249999997832</v>
      </c>
      <c r="B896" s="2">
        <f t="shared" si="28"/>
        <v>0.05</v>
      </c>
    </row>
    <row r="897" spans="1:2" x14ac:dyDescent="0.2">
      <c r="A897" s="3">
        <f t="shared" si="27"/>
        <v>43138.291666664496</v>
      </c>
      <c r="B897" s="2">
        <f t="shared" si="28"/>
        <v>0.05</v>
      </c>
    </row>
    <row r="898" spans="1:2" x14ac:dyDescent="0.2">
      <c r="A898" s="3">
        <f t="shared" si="27"/>
        <v>43138.33333333116</v>
      </c>
      <c r="B898" s="2">
        <f t="shared" si="28"/>
        <v>0.05</v>
      </c>
    </row>
    <row r="899" spans="1:2" x14ac:dyDescent="0.2">
      <c r="A899" s="3">
        <f t="shared" si="27"/>
        <v>43138.374999997824</v>
      </c>
      <c r="B899" s="2">
        <f t="shared" si="28"/>
        <v>0.05</v>
      </c>
    </row>
    <row r="900" spans="1:2" x14ac:dyDescent="0.2">
      <c r="A900" s="3">
        <f t="shared" si="27"/>
        <v>43138.416666664489</v>
      </c>
      <c r="B900" s="2">
        <f t="shared" si="28"/>
        <v>0.05</v>
      </c>
    </row>
    <row r="901" spans="1:2" x14ac:dyDescent="0.2">
      <c r="A901" s="3">
        <f t="shared" si="27"/>
        <v>43138.458333331153</v>
      </c>
      <c r="B901" s="2">
        <f t="shared" si="28"/>
        <v>0.1</v>
      </c>
    </row>
    <row r="902" spans="1:2" x14ac:dyDescent="0.2">
      <c r="A902" s="3">
        <f t="shared" si="27"/>
        <v>43138.499999997817</v>
      </c>
      <c r="B902" s="2">
        <f t="shared" si="28"/>
        <v>0.1</v>
      </c>
    </row>
    <row r="903" spans="1:2" x14ac:dyDescent="0.2">
      <c r="A903" s="3">
        <f t="shared" si="27"/>
        <v>43138.541666664481</v>
      </c>
      <c r="B903" s="2">
        <f t="shared" si="28"/>
        <v>0.1</v>
      </c>
    </row>
    <row r="904" spans="1:2" x14ac:dyDescent="0.2">
      <c r="A904" s="3">
        <f t="shared" si="27"/>
        <v>43138.583333331146</v>
      </c>
      <c r="B904" s="2">
        <f t="shared" si="28"/>
        <v>0.1</v>
      </c>
    </row>
    <row r="905" spans="1:2" x14ac:dyDescent="0.2">
      <c r="A905" s="3">
        <f t="shared" si="27"/>
        <v>43138.62499999781</v>
      </c>
      <c r="B905" s="2">
        <f t="shared" si="28"/>
        <v>0.2</v>
      </c>
    </row>
    <row r="906" spans="1:2" x14ac:dyDescent="0.2">
      <c r="A906" s="3">
        <f t="shared" si="27"/>
        <v>43138.666666664474</v>
      </c>
      <c r="B906" s="2">
        <f t="shared" si="28"/>
        <v>0.2</v>
      </c>
    </row>
    <row r="907" spans="1:2" x14ac:dyDescent="0.2">
      <c r="A907" s="3">
        <f t="shared" si="27"/>
        <v>43138.708333331138</v>
      </c>
      <c r="B907" s="2">
        <f t="shared" si="28"/>
        <v>0.2</v>
      </c>
    </row>
    <row r="908" spans="1:2" x14ac:dyDescent="0.2">
      <c r="A908" s="3">
        <f t="shared" si="27"/>
        <v>43138.749999997803</v>
      </c>
      <c r="B908" s="2">
        <f t="shared" si="28"/>
        <v>0.2</v>
      </c>
    </row>
    <row r="909" spans="1:2" x14ac:dyDescent="0.2">
      <c r="A909" s="3">
        <f t="shared" si="27"/>
        <v>43138.791666664467</v>
      </c>
      <c r="B909" s="2">
        <f t="shared" si="28"/>
        <v>0.2</v>
      </c>
    </row>
    <row r="910" spans="1:2" x14ac:dyDescent="0.2">
      <c r="A910" s="3">
        <f t="shared" si="27"/>
        <v>43138.833333331131</v>
      </c>
      <c r="B910" s="2">
        <f t="shared" si="28"/>
        <v>0.05</v>
      </c>
    </row>
    <row r="911" spans="1:2" x14ac:dyDescent="0.2">
      <c r="A911" s="3">
        <f t="shared" si="27"/>
        <v>43138.874999997795</v>
      </c>
      <c r="B911" s="2">
        <f t="shared" si="28"/>
        <v>0.05</v>
      </c>
    </row>
    <row r="912" spans="1:2" x14ac:dyDescent="0.2">
      <c r="A912" s="3">
        <f t="shared" si="27"/>
        <v>43138.91666666446</v>
      </c>
      <c r="B912" s="2">
        <f t="shared" si="28"/>
        <v>0.05</v>
      </c>
    </row>
    <row r="913" spans="1:2" x14ac:dyDescent="0.2">
      <c r="A913" s="3">
        <f t="shared" si="27"/>
        <v>43138.958333331124</v>
      </c>
      <c r="B913" s="2">
        <f t="shared" si="28"/>
        <v>0.05</v>
      </c>
    </row>
    <row r="914" spans="1:2" x14ac:dyDescent="0.2">
      <c r="A914" s="3">
        <f t="shared" si="27"/>
        <v>43138.999999997788</v>
      </c>
      <c r="B914" s="2">
        <f t="shared" si="28"/>
        <v>0.05</v>
      </c>
    </row>
    <row r="915" spans="1:2" x14ac:dyDescent="0.2">
      <c r="A915" s="3">
        <f t="shared" si="27"/>
        <v>43139.041666664452</v>
      </c>
      <c r="B915" s="2">
        <f t="shared" si="28"/>
        <v>0.05</v>
      </c>
    </row>
    <row r="916" spans="1:2" x14ac:dyDescent="0.2">
      <c r="A916" s="3">
        <f t="shared" si="27"/>
        <v>43139.083333331117</v>
      </c>
      <c r="B916" s="2">
        <f t="shared" si="28"/>
        <v>0.05</v>
      </c>
    </row>
    <row r="917" spans="1:2" x14ac:dyDescent="0.2">
      <c r="A917" s="3">
        <f t="shared" si="27"/>
        <v>43139.124999997781</v>
      </c>
      <c r="B917" s="2">
        <f t="shared" si="28"/>
        <v>0.05</v>
      </c>
    </row>
    <row r="918" spans="1:2" x14ac:dyDescent="0.2">
      <c r="A918" s="3">
        <f t="shared" si="27"/>
        <v>43139.166666664445</v>
      </c>
      <c r="B918" s="2">
        <f t="shared" si="28"/>
        <v>0.05</v>
      </c>
    </row>
    <row r="919" spans="1:2" x14ac:dyDescent="0.2">
      <c r="A919" s="3">
        <f t="shared" si="27"/>
        <v>43139.208333331109</v>
      </c>
      <c r="B919" s="2">
        <f t="shared" si="28"/>
        <v>0.05</v>
      </c>
    </row>
    <row r="920" spans="1:2" x14ac:dyDescent="0.2">
      <c r="A920" s="3">
        <f t="shared" si="27"/>
        <v>43139.249999997774</v>
      </c>
      <c r="B920" s="2">
        <f t="shared" si="28"/>
        <v>0.05</v>
      </c>
    </row>
    <row r="921" spans="1:2" x14ac:dyDescent="0.2">
      <c r="A921" s="3">
        <f t="shared" si="27"/>
        <v>43139.291666664438</v>
      </c>
      <c r="B921" s="2">
        <f t="shared" si="28"/>
        <v>0.05</v>
      </c>
    </row>
    <row r="922" spans="1:2" x14ac:dyDescent="0.2">
      <c r="A922" s="3">
        <f t="shared" si="27"/>
        <v>43139.333333331102</v>
      </c>
      <c r="B922" s="2">
        <f t="shared" si="28"/>
        <v>0.05</v>
      </c>
    </row>
    <row r="923" spans="1:2" x14ac:dyDescent="0.2">
      <c r="A923" s="3">
        <f t="shared" ref="A923:A986" si="29">A922+TIME(1,0,0)</f>
        <v>43139.374999997766</v>
      </c>
      <c r="B923" s="2">
        <f t="shared" ref="B923:B986" si="30">B899</f>
        <v>0.05</v>
      </c>
    </row>
    <row r="924" spans="1:2" x14ac:dyDescent="0.2">
      <c r="A924" s="3">
        <f t="shared" si="29"/>
        <v>43139.416666664431</v>
      </c>
      <c r="B924" s="2">
        <f t="shared" si="30"/>
        <v>0.05</v>
      </c>
    </row>
    <row r="925" spans="1:2" x14ac:dyDescent="0.2">
      <c r="A925" s="3">
        <f t="shared" si="29"/>
        <v>43139.458333331095</v>
      </c>
      <c r="B925" s="2">
        <f t="shared" si="30"/>
        <v>0.1</v>
      </c>
    </row>
    <row r="926" spans="1:2" x14ac:dyDescent="0.2">
      <c r="A926" s="3">
        <f t="shared" si="29"/>
        <v>43139.499999997759</v>
      </c>
      <c r="B926" s="2">
        <f t="shared" si="30"/>
        <v>0.1</v>
      </c>
    </row>
    <row r="927" spans="1:2" x14ac:dyDescent="0.2">
      <c r="A927" s="3">
        <f t="shared" si="29"/>
        <v>43139.541666664423</v>
      </c>
      <c r="B927" s="2">
        <f t="shared" si="30"/>
        <v>0.1</v>
      </c>
    </row>
    <row r="928" spans="1:2" x14ac:dyDescent="0.2">
      <c r="A928" s="3">
        <f t="shared" si="29"/>
        <v>43139.583333331087</v>
      </c>
      <c r="B928" s="2">
        <f t="shared" si="30"/>
        <v>0.1</v>
      </c>
    </row>
    <row r="929" spans="1:2" x14ac:dyDescent="0.2">
      <c r="A929" s="3">
        <f t="shared" si="29"/>
        <v>43139.624999997752</v>
      </c>
      <c r="B929" s="2">
        <f t="shared" si="30"/>
        <v>0.2</v>
      </c>
    </row>
    <row r="930" spans="1:2" x14ac:dyDescent="0.2">
      <c r="A930" s="3">
        <f t="shared" si="29"/>
        <v>43139.666666664416</v>
      </c>
      <c r="B930" s="2">
        <f t="shared" si="30"/>
        <v>0.2</v>
      </c>
    </row>
    <row r="931" spans="1:2" x14ac:dyDescent="0.2">
      <c r="A931" s="3">
        <f t="shared" si="29"/>
        <v>43139.70833333108</v>
      </c>
      <c r="B931" s="2">
        <f t="shared" si="30"/>
        <v>0.2</v>
      </c>
    </row>
    <row r="932" spans="1:2" x14ac:dyDescent="0.2">
      <c r="A932" s="3">
        <f t="shared" si="29"/>
        <v>43139.749999997744</v>
      </c>
      <c r="B932" s="2">
        <f t="shared" si="30"/>
        <v>0.2</v>
      </c>
    </row>
    <row r="933" spans="1:2" x14ac:dyDescent="0.2">
      <c r="A933" s="3">
        <f t="shared" si="29"/>
        <v>43139.791666664409</v>
      </c>
      <c r="B933" s="2">
        <f t="shared" si="30"/>
        <v>0.2</v>
      </c>
    </row>
    <row r="934" spans="1:2" x14ac:dyDescent="0.2">
      <c r="A934" s="3">
        <f t="shared" si="29"/>
        <v>43139.833333331073</v>
      </c>
      <c r="B934" s="2">
        <f t="shared" si="30"/>
        <v>0.05</v>
      </c>
    </row>
    <row r="935" spans="1:2" x14ac:dyDescent="0.2">
      <c r="A935" s="3">
        <f t="shared" si="29"/>
        <v>43139.874999997737</v>
      </c>
      <c r="B935" s="2">
        <f t="shared" si="30"/>
        <v>0.05</v>
      </c>
    </row>
    <row r="936" spans="1:2" x14ac:dyDescent="0.2">
      <c r="A936" s="3">
        <f t="shared" si="29"/>
        <v>43139.916666664401</v>
      </c>
      <c r="B936" s="2">
        <f t="shared" si="30"/>
        <v>0.05</v>
      </c>
    </row>
    <row r="937" spans="1:2" x14ac:dyDescent="0.2">
      <c r="A937" s="3">
        <f t="shared" si="29"/>
        <v>43139.958333331066</v>
      </c>
      <c r="B937" s="2">
        <f t="shared" si="30"/>
        <v>0.05</v>
      </c>
    </row>
    <row r="938" spans="1:2" x14ac:dyDescent="0.2">
      <c r="A938" s="3">
        <f t="shared" si="29"/>
        <v>43139.99999999773</v>
      </c>
      <c r="B938" s="2">
        <f t="shared" si="30"/>
        <v>0.05</v>
      </c>
    </row>
    <row r="939" spans="1:2" x14ac:dyDescent="0.2">
      <c r="A939" s="3">
        <f t="shared" si="29"/>
        <v>43140.041666664394</v>
      </c>
      <c r="B939" s="2">
        <f t="shared" si="30"/>
        <v>0.05</v>
      </c>
    </row>
    <row r="940" spans="1:2" x14ac:dyDescent="0.2">
      <c r="A940" s="3">
        <f t="shared" si="29"/>
        <v>43140.083333331058</v>
      </c>
      <c r="B940" s="2">
        <f t="shared" si="30"/>
        <v>0.05</v>
      </c>
    </row>
    <row r="941" spans="1:2" x14ac:dyDescent="0.2">
      <c r="A941" s="3">
        <f t="shared" si="29"/>
        <v>43140.124999997723</v>
      </c>
      <c r="B941" s="2">
        <f t="shared" si="30"/>
        <v>0.05</v>
      </c>
    </row>
    <row r="942" spans="1:2" x14ac:dyDescent="0.2">
      <c r="A942" s="3">
        <f t="shared" si="29"/>
        <v>43140.166666664387</v>
      </c>
      <c r="B942" s="2">
        <f t="shared" si="30"/>
        <v>0.05</v>
      </c>
    </row>
    <row r="943" spans="1:2" x14ac:dyDescent="0.2">
      <c r="A943" s="3">
        <f t="shared" si="29"/>
        <v>43140.208333331051</v>
      </c>
      <c r="B943" s="2">
        <f t="shared" si="30"/>
        <v>0.05</v>
      </c>
    </row>
    <row r="944" spans="1:2" x14ac:dyDescent="0.2">
      <c r="A944" s="3">
        <f t="shared" si="29"/>
        <v>43140.249999997715</v>
      </c>
      <c r="B944" s="2">
        <f t="shared" si="30"/>
        <v>0.05</v>
      </c>
    </row>
    <row r="945" spans="1:2" x14ac:dyDescent="0.2">
      <c r="A945" s="3">
        <f t="shared" si="29"/>
        <v>43140.29166666438</v>
      </c>
      <c r="B945" s="2">
        <f t="shared" si="30"/>
        <v>0.05</v>
      </c>
    </row>
    <row r="946" spans="1:2" x14ac:dyDescent="0.2">
      <c r="A946" s="3">
        <f t="shared" si="29"/>
        <v>43140.333333331044</v>
      </c>
      <c r="B946" s="2">
        <f t="shared" si="30"/>
        <v>0.05</v>
      </c>
    </row>
    <row r="947" spans="1:2" x14ac:dyDescent="0.2">
      <c r="A947" s="3">
        <f t="shared" si="29"/>
        <v>43140.374999997708</v>
      </c>
      <c r="B947" s="2">
        <f t="shared" si="30"/>
        <v>0.05</v>
      </c>
    </row>
    <row r="948" spans="1:2" x14ac:dyDescent="0.2">
      <c r="A948" s="3">
        <f t="shared" si="29"/>
        <v>43140.416666664372</v>
      </c>
      <c r="B948" s="2">
        <f t="shared" si="30"/>
        <v>0.05</v>
      </c>
    </row>
    <row r="949" spans="1:2" x14ac:dyDescent="0.2">
      <c r="A949" s="3">
        <f t="shared" si="29"/>
        <v>43140.458333331037</v>
      </c>
      <c r="B949" s="2">
        <f t="shared" si="30"/>
        <v>0.1</v>
      </c>
    </row>
    <row r="950" spans="1:2" x14ac:dyDescent="0.2">
      <c r="A950" s="3">
        <f t="shared" si="29"/>
        <v>43140.499999997701</v>
      </c>
      <c r="B950" s="2">
        <f t="shared" si="30"/>
        <v>0.1</v>
      </c>
    </row>
    <row r="951" spans="1:2" x14ac:dyDescent="0.2">
      <c r="A951" s="3">
        <f t="shared" si="29"/>
        <v>43140.541666664365</v>
      </c>
      <c r="B951" s="2">
        <f t="shared" si="30"/>
        <v>0.1</v>
      </c>
    </row>
    <row r="952" spans="1:2" x14ac:dyDescent="0.2">
      <c r="A952" s="3">
        <f t="shared" si="29"/>
        <v>43140.583333331029</v>
      </c>
      <c r="B952" s="2">
        <f t="shared" si="30"/>
        <v>0.1</v>
      </c>
    </row>
    <row r="953" spans="1:2" x14ac:dyDescent="0.2">
      <c r="A953" s="3">
        <f t="shared" si="29"/>
        <v>43140.624999997694</v>
      </c>
      <c r="B953" s="2">
        <f t="shared" si="30"/>
        <v>0.2</v>
      </c>
    </row>
    <row r="954" spans="1:2" x14ac:dyDescent="0.2">
      <c r="A954" s="3">
        <f t="shared" si="29"/>
        <v>43140.666666664358</v>
      </c>
      <c r="B954" s="2">
        <f t="shared" si="30"/>
        <v>0.2</v>
      </c>
    </row>
    <row r="955" spans="1:2" x14ac:dyDescent="0.2">
      <c r="A955" s="3">
        <f t="shared" si="29"/>
        <v>43140.708333331022</v>
      </c>
      <c r="B955" s="2">
        <f t="shared" si="30"/>
        <v>0.2</v>
      </c>
    </row>
    <row r="956" spans="1:2" x14ac:dyDescent="0.2">
      <c r="A956" s="3">
        <f t="shared" si="29"/>
        <v>43140.749999997686</v>
      </c>
      <c r="B956" s="2">
        <f t="shared" si="30"/>
        <v>0.2</v>
      </c>
    </row>
    <row r="957" spans="1:2" x14ac:dyDescent="0.2">
      <c r="A957" s="3">
        <f t="shared" si="29"/>
        <v>43140.79166666435</v>
      </c>
      <c r="B957" s="2">
        <f t="shared" si="30"/>
        <v>0.2</v>
      </c>
    </row>
    <row r="958" spans="1:2" x14ac:dyDescent="0.2">
      <c r="A958" s="3">
        <f t="shared" si="29"/>
        <v>43140.833333331015</v>
      </c>
      <c r="B958" s="2">
        <f t="shared" si="30"/>
        <v>0.05</v>
      </c>
    </row>
    <row r="959" spans="1:2" x14ac:dyDescent="0.2">
      <c r="A959" s="3">
        <f t="shared" si="29"/>
        <v>43140.874999997679</v>
      </c>
      <c r="B959" s="2">
        <f t="shared" si="30"/>
        <v>0.05</v>
      </c>
    </row>
    <row r="960" spans="1:2" x14ac:dyDescent="0.2">
      <c r="A960" s="3">
        <f t="shared" si="29"/>
        <v>43140.916666664343</v>
      </c>
      <c r="B960" s="2">
        <f t="shared" si="30"/>
        <v>0.05</v>
      </c>
    </row>
    <row r="961" spans="1:2" x14ac:dyDescent="0.2">
      <c r="A961" s="3">
        <f t="shared" si="29"/>
        <v>43140.958333331007</v>
      </c>
      <c r="B961" s="2">
        <f t="shared" si="30"/>
        <v>0.05</v>
      </c>
    </row>
    <row r="962" spans="1:2" x14ac:dyDescent="0.2">
      <c r="A962" s="3">
        <f t="shared" si="29"/>
        <v>43140.999999997672</v>
      </c>
      <c r="B962" s="2">
        <f t="shared" si="30"/>
        <v>0.05</v>
      </c>
    </row>
    <row r="963" spans="1:2" x14ac:dyDescent="0.2">
      <c r="A963" s="3">
        <f t="shared" si="29"/>
        <v>43141.041666664336</v>
      </c>
      <c r="B963" s="2">
        <f t="shared" si="30"/>
        <v>0.05</v>
      </c>
    </row>
    <row r="964" spans="1:2" x14ac:dyDescent="0.2">
      <c r="A964" s="3">
        <f t="shared" si="29"/>
        <v>43141.083333331</v>
      </c>
      <c r="B964" s="2">
        <f t="shared" si="30"/>
        <v>0.05</v>
      </c>
    </row>
    <row r="965" spans="1:2" x14ac:dyDescent="0.2">
      <c r="A965" s="3">
        <f t="shared" si="29"/>
        <v>43141.124999997664</v>
      </c>
      <c r="B965" s="2">
        <f t="shared" si="30"/>
        <v>0.05</v>
      </c>
    </row>
    <row r="966" spans="1:2" x14ac:dyDescent="0.2">
      <c r="A966" s="3">
        <f t="shared" si="29"/>
        <v>43141.166666664329</v>
      </c>
      <c r="B966" s="2">
        <f t="shared" si="30"/>
        <v>0.05</v>
      </c>
    </row>
    <row r="967" spans="1:2" x14ac:dyDescent="0.2">
      <c r="A967" s="3">
        <f t="shared" si="29"/>
        <v>43141.208333330993</v>
      </c>
      <c r="B967" s="2">
        <f t="shared" si="30"/>
        <v>0.05</v>
      </c>
    </row>
    <row r="968" spans="1:2" x14ac:dyDescent="0.2">
      <c r="A968" s="3">
        <f t="shared" si="29"/>
        <v>43141.249999997657</v>
      </c>
      <c r="B968" s="2">
        <f t="shared" si="30"/>
        <v>0.05</v>
      </c>
    </row>
    <row r="969" spans="1:2" x14ac:dyDescent="0.2">
      <c r="A969" s="3">
        <f t="shared" si="29"/>
        <v>43141.291666664321</v>
      </c>
      <c r="B969" s="2">
        <f t="shared" si="30"/>
        <v>0.05</v>
      </c>
    </row>
    <row r="970" spans="1:2" x14ac:dyDescent="0.2">
      <c r="A970" s="3">
        <f t="shared" si="29"/>
        <v>43141.333333330986</v>
      </c>
      <c r="B970" s="2">
        <f t="shared" si="30"/>
        <v>0.05</v>
      </c>
    </row>
    <row r="971" spans="1:2" x14ac:dyDescent="0.2">
      <c r="A971" s="3">
        <f t="shared" si="29"/>
        <v>43141.37499999765</v>
      </c>
      <c r="B971" s="2">
        <f t="shared" si="30"/>
        <v>0.05</v>
      </c>
    </row>
    <row r="972" spans="1:2" x14ac:dyDescent="0.2">
      <c r="A972" s="3">
        <f t="shared" si="29"/>
        <v>43141.416666664314</v>
      </c>
      <c r="B972" s="2">
        <f t="shared" si="30"/>
        <v>0.05</v>
      </c>
    </row>
    <row r="973" spans="1:2" x14ac:dyDescent="0.2">
      <c r="A973" s="3">
        <f t="shared" si="29"/>
        <v>43141.458333330978</v>
      </c>
      <c r="B973" s="2">
        <f t="shared" si="30"/>
        <v>0.1</v>
      </c>
    </row>
    <row r="974" spans="1:2" x14ac:dyDescent="0.2">
      <c r="A974" s="3">
        <f t="shared" si="29"/>
        <v>43141.499999997643</v>
      </c>
      <c r="B974" s="2">
        <f t="shared" si="30"/>
        <v>0.1</v>
      </c>
    </row>
    <row r="975" spans="1:2" x14ac:dyDescent="0.2">
      <c r="A975" s="3">
        <f t="shared" si="29"/>
        <v>43141.541666664307</v>
      </c>
      <c r="B975" s="2">
        <f t="shared" si="30"/>
        <v>0.1</v>
      </c>
    </row>
    <row r="976" spans="1:2" x14ac:dyDescent="0.2">
      <c r="A976" s="3">
        <f t="shared" si="29"/>
        <v>43141.583333330971</v>
      </c>
      <c r="B976" s="2">
        <f t="shared" si="30"/>
        <v>0.1</v>
      </c>
    </row>
    <row r="977" spans="1:2" x14ac:dyDescent="0.2">
      <c r="A977" s="3">
        <f t="shared" si="29"/>
        <v>43141.624999997635</v>
      </c>
      <c r="B977" s="2">
        <f t="shared" si="30"/>
        <v>0.2</v>
      </c>
    </row>
    <row r="978" spans="1:2" x14ac:dyDescent="0.2">
      <c r="A978" s="3">
        <f t="shared" si="29"/>
        <v>43141.6666666643</v>
      </c>
      <c r="B978" s="2">
        <f t="shared" si="30"/>
        <v>0.2</v>
      </c>
    </row>
    <row r="979" spans="1:2" x14ac:dyDescent="0.2">
      <c r="A979" s="3">
        <f t="shared" si="29"/>
        <v>43141.708333330964</v>
      </c>
      <c r="B979" s="2">
        <f t="shared" si="30"/>
        <v>0.2</v>
      </c>
    </row>
    <row r="980" spans="1:2" x14ac:dyDescent="0.2">
      <c r="A980" s="3">
        <f t="shared" si="29"/>
        <v>43141.749999997628</v>
      </c>
      <c r="B980" s="2">
        <f t="shared" si="30"/>
        <v>0.2</v>
      </c>
    </row>
    <row r="981" spans="1:2" x14ac:dyDescent="0.2">
      <c r="A981" s="3">
        <f t="shared" si="29"/>
        <v>43141.791666664292</v>
      </c>
      <c r="B981" s="2">
        <f t="shared" si="30"/>
        <v>0.2</v>
      </c>
    </row>
    <row r="982" spans="1:2" x14ac:dyDescent="0.2">
      <c r="A982" s="3">
        <f t="shared" si="29"/>
        <v>43141.833333330957</v>
      </c>
      <c r="B982" s="2">
        <f t="shared" si="30"/>
        <v>0.05</v>
      </c>
    </row>
    <row r="983" spans="1:2" x14ac:dyDescent="0.2">
      <c r="A983" s="3">
        <f t="shared" si="29"/>
        <v>43141.874999997621</v>
      </c>
      <c r="B983" s="2">
        <f t="shared" si="30"/>
        <v>0.05</v>
      </c>
    </row>
    <row r="984" spans="1:2" x14ac:dyDescent="0.2">
      <c r="A984" s="3">
        <f t="shared" si="29"/>
        <v>43141.916666664285</v>
      </c>
      <c r="B984" s="2">
        <f t="shared" si="30"/>
        <v>0.05</v>
      </c>
    </row>
    <row r="985" spans="1:2" x14ac:dyDescent="0.2">
      <c r="A985" s="3">
        <f t="shared" si="29"/>
        <v>43141.958333330949</v>
      </c>
      <c r="B985" s="2">
        <f t="shared" si="30"/>
        <v>0.05</v>
      </c>
    </row>
    <row r="986" spans="1:2" x14ac:dyDescent="0.2">
      <c r="A986" s="3">
        <f t="shared" si="29"/>
        <v>43141.999999997613</v>
      </c>
      <c r="B986" s="2">
        <f t="shared" si="30"/>
        <v>0.05</v>
      </c>
    </row>
    <row r="987" spans="1:2" x14ac:dyDescent="0.2">
      <c r="A987" s="3">
        <f t="shared" ref="A987:A1050" si="31">A986+TIME(1,0,0)</f>
        <v>43142.041666664278</v>
      </c>
      <c r="B987" s="2">
        <f t="shared" ref="B987:B1050" si="32">B963</f>
        <v>0.05</v>
      </c>
    </row>
    <row r="988" spans="1:2" x14ac:dyDescent="0.2">
      <c r="A988" s="3">
        <f t="shared" si="31"/>
        <v>43142.083333330942</v>
      </c>
      <c r="B988" s="2">
        <f t="shared" si="32"/>
        <v>0.05</v>
      </c>
    </row>
    <row r="989" spans="1:2" x14ac:dyDescent="0.2">
      <c r="A989" s="3">
        <f t="shared" si="31"/>
        <v>43142.124999997606</v>
      </c>
      <c r="B989" s="2">
        <f t="shared" si="32"/>
        <v>0.05</v>
      </c>
    </row>
    <row r="990" spans="1:2" x14ac:dyDescent="0.2">
      <c r="A990" s="3">
        <f t="shared" si="31"/>
        <v>43142.16666666427</v>
      </c>
      <c r="B990" s="2">
        <f t="shared" si="32"/>
        <v>0.05</v>
      </c>
    </row>
    <row r="991" spans="1:2" x14ac:dyDescent="0.2">
      <c r="A991" s="3">
        <f t="shared" si="31"/>
        <v>43142.208333330935</v>
      </c>
      <c r="B991" s="2">
        <f t="shared" si="32"/>
        <v>0.05</v>
      </c>
    </row>
    <row r="992" spans="1:2" x14ac:dyDescent="0.2">
      <c r="A992" s="3">
        <f t="shared" si="31"/>
        <v>43142.249999997599</v>
      </c>
      <c r="B992" s="2">
        <f t="shared" si="32"/>
        <v>0.05</v>
      </c>
    </row>
    <row r="993" spans="1:2" x14ac:dyDescent="0.2">
      <c r="A993" s="3">
        <f t="shared" si="31"/>
        <v>43142.291666664263</v>
      </c>
      <c r="B993" s="2">
        <f t="shared" si="32"/>
        <v>0.05</v>
      </c>
    </row>
    <row r="994" spans="1:2" x14ac:dyDescent="0.2">
      <c r="A994" s="3">
        <f t="shared" si="31"/>
        <v>43142.333333330927</v>
      </c>
      <c r="B994" s="2">
        <f t="shared" si="32"/>
        <v>0.05</v>
      </c>
    </row>
    <row r="995" spans="1:2" x14ac:dyDescent="0.2">
      <c r="A995" s="3">
        <f t="shared" si="31"/>
        <v>43142.374999997592</v>
      </c>
      <c r="B995" s="2">
        <f t="shared" si="32"/>
        <v>0.05</v>
      </c>
    </row>
    <row r="996" spans="1:2" x14ac:dyDescent="0.2">
      <c r="A996" s="3">
        <f t="shared" si="31"/>
        <v>43142.416666664256</v>
      </c>
      <c r="B996" s="2">
        <f t="shared" si="32"/>
        <v>0.05</v>
      </c>
    </row>
    <row r="997" spans="1:2" x14ac:dyDescent="0.2">
      <c r="A997" s="3">
        <f t="shared" si="31"/>
        <v>43142.45833333092</v>
      </c>
      <c r="B997" s="2">
        <f t="shared" si="32"/>
        <v>0.1</v>
      </c>
    </row>
    <row r="998" spans="1:2" x14ac:dyDescent="0.2">
      <c r="A998" s="3">
        <f t="shared" si="31"/>
        <v>43142.499999997584</v>
      </c>
      <c r="B998" s="2">
        <f t="shared" si="32"/>
        <v>0.1</v>
      </c>
    </row>
    <row r="999" spans="1:2" x14ac:dyDescent="0.2">
      <c r="A999" s="3">
        <f t="shared" si="31"/>
        <v>43142.541666664249</v>
      </c>
      <c r="B999" s="2">
        <f t="shared" si="32"/>
        <v>0.1</v>
      </c>
    </row>
    <row r="1000" spans="1:2" x14ac:dyDescent="0.2">
      <c r="A1000" s="3">
        <f t="shared" si="31"/>
        <v>43142.583333330913</v>
      </c>
      <c r="B1000" s="2">
        <f t="shared" si="32"/>
        <v>0.1</v>
      </c>
    </row>
    <row r="1001" spans="1:2" x14ac:dyDescent="0.2">
      <c r="A1001" s="3">
        <f t="shared" si="31"/>
        <v>43142.624999997577</v>
      </c>
      <c r="B1001" s="2">
        <f t="shared" si="32"/>
        <v>0.2</v>
      </c>
    </row>
    <row r="1002" spans="1:2" x14ac:dyDescent="0.2">
      <c r="A1002" s="3">
        <f t="shared" si="31"/>
        <v>43142.666666664241</v>
      </c>
      <c r="B1002" s="2">
        <f t="shared" si="32"/>
        <v>0.2</v>
      </c>
    </row>
    <row r="1003" spans="1:2" x14ac:dyDescent="0.2">
      <c r="A1003" s="3">
        <f t="shared" si="31"/>
        <v>43142.708333330906</v>
      </c>
      <c r="B1003" s="2">
        <f t="shared" si="32"/>
        <v>0.2</v>
      </c>
    </row>
    <row r="1004" spans="1:2" x14ac:dyDescent="0.2">
      <c r="A1004" s="3">
        <f t="shared" si="31"/>
        <v>43142.74999999757</v>
      </c>
      <c r="B1004" s="2">
        <f t="shared" si="32"/>
        <v>0.2</v>
      </c>
    </row>
    <row r="1005" spans="1:2" x14ac:dyDescent="0.2">
      <c r="A1005" s="3">
        <f t="shared" si="31"/>
        <v>43142.791666664234</v>
      </c>
      <c r="B1005" s="2">
        <f t="shared" si="32"/>
        <v>0.2</v>
      </c>
    </row>
    <row r="1006" spans="1:2" x14ac:dyDescent="0.2">
      <c r="A1006" s="3">
        <f t="shared" si="31"/>
        <v>43142.833333330898</v>
      </c>
      <c r="B1006" s="2">
        <f t="shared" si="32"/>
        <v>0.05</v>
      </c>
    </row>
    <row r="1007" spans="1:2" x14ac:dyDescent="0.2">
      <c r="A1007" s="3">
        <f t="shared" si="31"/>
        <v>43142.874999997563</v>
      </c>
      <c r="B1007" s="2">
        <f t="shared" si="32"/>
        <v>0.05</v>
      </c>
    </row>
    <row r="1008" spans="1:2" x14ac:dyDescent="0.2">
      <c r="A1008" s="3">
        <f t="shared" si="31"/>
        <v>43142.916666664227</v>
      </c>
      <c r="B1008" s="2">
        <f t="shared" si="32"/>
        <v>0.05</v>
      </c>
    </row>
    <row r="1009" spans="1:2" x14ac:dyDescent="0.2">
      <c r="A1009" s="3">
        <f t="shared" si="31"/>
        <v>43142.958333330891</v>
      </c>
      <c r="B1009" s="2">
        <f t="shared" si="32"/>
        <v>0.05</v>
      </c>
    </row>
    <row r="1010" spans="1:2" x14ac:dyDescent="0.2">
      <c r="A1010" s="3">
        <f t="shared" si="31"/>
        <v>43142.999999997555</v>
      </c>
      <c r="B1010" s="2">
        <f t="shared" si="32"/>
        <v>0.05</v>
      </c>
    </row>
    <row r="1011" spans="1:2" x14ac:dyDescent="0.2">
      <c r="A1011" s="3">
        <f t="shared" si="31"/>
        <v>43143.04166666422</v>
      </c>
      <c r="B1011" s="2">
        <f t="shared" si="32"/>
        <v>0.05</v>
      </c>
    </row>
    <row r="1012" spans="1:2" x14ac:dyDescent="0.2">
      <c r="A1012" s="3">
        <f t="shared" si="31"/>
        <v>43143.083333330884</v>
      </c>
      <c r="B1012" s="2">
        <f t="shared" si="32"/>
        <v>0.05</v>
      </c>
    </row>
    <row r="1013" spans="1:2" x14ac:dyDescent="0.2">
      <c r="A1013" s="3">
        <f t="shared" si="31"/>
        <v>43143.124999997548</v>
      </c>
      <c r="B1013" s="2">
        <f t="shared" si="32"/>
        <v>0.05</v>
      </c>
    </row>
    <row r="1014" spans="1:2" x14ac:dyDescent="0.2">
      <c r="A1014" s="3">
        <f t="shared" si="31"/>
        <v>43143.166666664212</v>
      </c>
      <c r="B1014" s="2">
        <f t="shared" si="32"/>
        <v>0.05</v>
      </c>
    </row>
    <row r="1015" spans="1:2" x14ac:dyDescent="0.2">
      <c r="A1015" s="3">
        <f t="shared" si="31"/>
        <v>43143.208333330876</v>
      </c>
      <c r="B1015" s="2">
        <f t="shared" si="32"/>
        <v>0.05</v>
      </c>
    </row>
    <row r="1016" spans="1:2" x14ac:dyDescent="0.2">
      <c r="A1016" s="3">
        <f t="shared" si="31"/>
        <v>43143.249999997541</v>
      </c>
      <c r="B1016" s="2">
        <f t="shared" si="32"/>
        <v>0.05</v>
      </c>
    </row>
    <row r="1017" spans="1:2" x14ac:dyDescent="0.2">
      <c r="A1017" s="3">
        <f t="shared" si="31"/>
        <v>43143.291666664205</v>
      </c>
      <c r="B1017" s="2">
        <f t="shared" si="32"/>
        <v>0.05</v>
      </c>
    </row>
    <row r="1018" spans="1:2" x14ac:dyDescent="0.2">
      <c r="A1018" s="3">
        <f t="shared" si="31"/>
        <v>43143.333333330869</v>
      </c>
      <c r="B1018" s="2">
        <f t="shared" si="32"/>
        <v>0.05</v>
      </c>
    </row>
    <row r="1019" spans="1:2" x14ac:dyDescent="0.2">
      <c r="A1019" s="3">
        <f t="shared" si="31"/>
        <v>43143.374999997533</v>
      </c>
      <c r="B1019" s="2">
        <f t="shared" si="32"/>
        <v>0.05</v>
      </c>
    </row>
    <row r="1020" spans="1:2" x14ac:dyDescent="0.2">
      <c r="A1020" s="3">
        <f t="shared" si="31"/>
        <v>43143.416666664198</v>
      </c>
      <c r="B1020" s="2">
        <f t="shared" si="32"/>
        <v>0.05</v>
      </c>
    </row>
    <row r="1021" spans="1:2" x14ac:dyDescent="0.2">
      <c r="A1021" s="3">
        <f t="shared" si="31"/>
        <v>43143.458333330862</v>
      </c>
      <c r="B1021" s="2">
        <f t="shared" si="32"/>
        <v>0.1</v>
      </c>
    </row>
    <row r="1022" spans="1:2" x14ac:dyDescent="0.2">
      <c r="A1022" s="3">
        <f t="shared" si="31"/>
        <v>43143.499999997526</v>
      </c>
      <c r="B1022" s="2">
        <f t="shared" si="32"/>
        <v>0.1</v>
      </c>
    </row>
    <row r="1023" spans="1:2" x14ac:dyDescent="0.2">
      <c r="A1023" s="3">
        <f t="shared" si="31"/>
        <v>43143.54166666419</v>
      </c>
      <c r="B1023" s="2">
        <f t="shared" si="32"/>
        <v>0.1</v>
      </c>
    </row>
    <row r="1024" spans="1:2" x14ac:dyDescent="0.2">
      <c r="A1024" s="3">
        <f t="shared" si="31"/>
        <v>43143.583333330855</v>
      </c>
      <c r="B1024" s="2">
        <f t="shared" si="32"/>
        <v>0.1</v>
      </c>
    </row>
    <row r="1025" spans="1:2" x14ac:dyDescent="0.2">
      <c r="A1025" s="3">
        <f t="shared" si="31"/>
        <v>43143.624999997519</v>
      </c>
      <c r="B1025" s="2">
        <f t="shared" si="32"/>
        <v>0.2</v>
      </c>
    </row>
    <row r="1026" spans="1:2" x14ac:dyDescent="0.2">
      <c r="A1026" s="3">
        <f t="shared" si="31"/>
        <v>43143.666666664183</v>
      </c>
      <c r="B1026" s="2">
        <f t="shared" si="32"/>
        <v>0.2</v>
      </c>
    </row>
    <row r="1027" spans="1:2" x14ac:dyDescent="0.2">
      <c r="A1027" s="3">
        <f t="shared" si="31"/>
        <v>43143.708333330847</v>
      </c>
      <c r="B1027" s="2">
        <f t="shared" si="32"/>
        <v>0.2</v>
      </c>
    </row>
    <row r="1028" spans="1:2" x14ac:dyDescent="0.2">
      <c r="A1028" s="3">
        <f t="shared" si="31"/>
        <v>43143.749999997512</v>
      </c>
      <c r="B1028" s="2">
        <f t="shared" si="32"/>
        <v>0.2</v>
      </c>
    </row>
    <row r="1029" spans="1:2" x14ac:dyDescent="0.2">
      <c r="A1029" s="3">
        <f t="shared" si="31"/>
        <v>43143.791666664176</v>
      </c>
      <c r="B1029" s="2">
        <f t="shared" si="32"/>
        <v>0.2</v>
      </c>
    </row>
    <row r="1030" spans="1:2" x14ac:dyDescent="0.2">
      <c r="A1030" s="3">
        <f t="shared" si="31"/>
        <v>43143.83333333084</v>
      </c>
      <c r="B1030" s="2">
        <f t="shared" si="32"/>
        <v>0.05</v>
      </c>
    </row>
    <row r="1031" spans="1:2" x14ac:dyDescent="0.2">
      <c r="A1031" s="3">
        <f t="shared" si="31"/>
        <v>43143.874999997504</v>
      </c>
      <c r="B1031" s="2">
        <f t="shared" si="32"/>
        <v>0.05</v>
      </c>
    </row>
    <row r="1032" spans="1:2" x14ac:dyDescent="0.2">
      <c r="A1032" s="3">
        <f t="shared" si="31"/>
        <v>43143.916666664169</v>
      </c>
      <c r="B1032" s="2">
        <f t="shared" si="32"/>
        <v>0.05</v>
      </c>
    </row>
    <row r="1033" spans="1:2" x14ac:dyDescent="0.2">
      <c r="A1033" s="3">
        <f t="shared" si="31"/>
        <v>43143.958333330833</v>
      </c>
      <c r="B1033" s="2">
        <f t="shared" si="32"/>
        <v>0.05</v>
      </c>
    </row>
    <row r="1034" spans="1:2" x14ac:dyDescent="0.2">
      <c r="A1034" s="3">
        <f t="shared" si="31"/>
        <v>43143.999999997497</v>
      </c>
      <c r="B1034" s="2">
        <f t="shared" si="32"/>
        <v>0.05</v>
      </c>
    </row>
    <row r="1035" spans="1:2" x14ac:dyDescent="0.2">
      <c r="A1035" s="3">
        <f t="shared" si="31"/>
        <v>43144.041666664161</v>
      </c>
      <c r="B1035" s="2">
        <f t="shared" si="32"/>
        <v>0.05</v>
      </c>
    </row>
    <row r="1036" spans="1:2" x14ac:dyDescent="0.2">
      <c r="A1036" s="3">
        <f t="shared" si="31"/>
        <v>43144.083333330826</v>
      </c>
      <c r="B1036" s="2">
        <f t="shared" si="32"/>
        <v>0.05</v>
      </c>
    </row>
    <row r="1037" spans="1:2" x14ac:dyDescent="0.2">
      <c r="A1037" s="3">
        <f t="shared" si="31"/>
        <v>43144.12499999749</v>
      </c>
      <c r="B1037" s="2">
        <f t="shared" si="32"/>
        <v>0.05</v>
      </c>
    </row>
    <row r="1038" spans="1:2" x14ac:dyDescent="0.2">
      <c r="A1038" s="3">
        <f t="shared" si="31"/>
        <v>43144.166666664154</v>
      </c>
      <c r="B1038" s="2">
        <f t="shared" si="32"/>
        <v>0.05</v>
      </c>
    </row>
    <row r="1039" spans="1:2" x14ac:dyDescent="0.2">
      <c r="A1039" s="3">
        <f t="shared" si="31"/>
        <v>43144.208333330818</v>
      </c>
      <c r="B1039" s="2">
        <f t="shared" si="32"/>
        <v>0.05</v>
      </c>
    </row>
    <row r="1040" spans="1:2" x14ac:dyDescent="0.2">
      <c r="A1040" s="3">
        <f t="shared" si="31"/>
        <v>43144.249999997483</v>
      </c>
      <c r="B1040" s="2">
        <f t="shared" si="32"/>
        <v>0.05</v>
      </c>
    </row>
    <row r="1041" spans="1:2" x14ac:dyDescent="0.2">
      <c r="A1041" s="3">
        <f t="shared" si="31"/>
        <v>43144.291666664147</v>
      </c>
      <c r="B1041" s="2">
        <f t="shared" si="32"/>
        <v>0.05</v>
      </c>
    </row>
    <row r="1042" spans="1:2" x14ac:dyDescent="0.2">
      <c r="A1042" s="3">
        <f t="shared" si="31"/>
        <v>43144.333333330811</v>
      </c>
      <c r="B1042" s="2">
        <f t="shared" si="32"/>
        <v>0.05</v>
      </c>
    </row>
    <row r="1043" spans="1:2" x14ac:dyDescent="0.2">
      <c r="A1043" s="3">
        <f t="shared" si="31"/>
        <v>43144.374999997475</v>
      </c>
      <c r="B1043" s="2">
        <f t="shared" si="32"/>
        <v>0.05</v>
      </c>
    </row>
    <row r="1044" spans="1:2" x14ac:dyDescent="0.2">
      <c r="A1044" s="3">
        <f t="shared" si="31"/>
        <v>43144.416666664139</v>
      </c>
      <c r="B1044" s="2">
        <f t="shared" si="32"/>
        <v>0.05</v>
      </c>
    </row>
    <row r="1045" spans="1:2" x14ac:dyDescent="0.2">
      <c r="A1045" s="3">
        <f t="shared" si="31"/>
        <v>43144.458333330804</v>
      </c>
      <c r="B1045" s="2">
        <f t="shared" si="32"/>
        <v>0.1</v>
      </c>
    </row>
    <row r="1046" spans="1:2" x14ac:dyDescent="0.2">
      <c r="A1046" s="3">
        <f t="shared" si="31"/>
        <v>43144.499999997468</v>
      </c>
      <c r="B1046" s="2">
        <f t="shared" si="32"/>
        <v>0.1</v>
      </c>
    </row>
    <row r="1047" spans="1:2" x14ac:dyDescent="0.2">
      <c r="A1047" s="3">
        <f t="shared" si="31"/>
        <v>43144.541666664132</v>
      </c>
      <c r="B1047" s="2">
        <f t="shared" si="32"/>
        <v>0.1</v>
      </c>
    </row>
    <row r="1048" spans="1:2" x14ac:dyDescent="0.2">
      <c r="A1048" s="3">
        <f t="shared" si="31"/>
        <v>43144.583333330796</v>
      </c>
      <c r="B1048" s="2">
        <f t="shared" si="32"/>
        <v>0.1</v>
      </c>
    </row>
    <row r="1049" spans="1:2" x14ac:dyDescent="0.2">
      <c r="A1049" s="3">
        <f t="shared" si="31"/>
        <v>43144.624999997461</v>
      </c>
      <c r="B1049" s="2">
        <f t="shared" si="32"/>
        <v>0.2</v>
      </c>
    </row>
    <row r="1050" spans="1:2" x14ac:dyDescent="0.2">
      <c r="A1050" s="3">
        <f t="shared" si="31"/>
        <v>43144.666666664125</v>
      </c>
      <c r="B1050" s="2">
        <f t="shared" si="32"/>
        <v>0.2</v>
      </c>
    </row>
    <row r="1051" spans="1:2" x14ac:dyDescent="0.2">
      <c r="A1051" s="3">
        <f t="shared" ref="A1051:A1114" si="33">A1050+TIME(1,0,0)</f>
        <v>43144.708333330789</v>
      </c>
      <c r="B1051" s="2">
        <f t="shared" ref="B1051:B1114" si="34">B1027</f>
        <v>0.2</v>
      </c>
    </row>
    <row r="1052" spans="1:2" x14ac:dyDescent="0.2">
      <c r="A1052" s="3">
        <f t="shared" si="33"/>
        <v>43144.749999997453</v>
      </c>
      <c r="B1052" s="2">
        <f t="shared" si="34"/>
        <v>0.2</v>
      </c>
    </row>
    <row r="1053" spans="1:2" x14ac:dyDescent="0.2">
      <c r="A1053" s="3">
        <f t="shared" si="33"/>
        <v>43144.791666664118</v>
      </c>
      <c r="B1053" s="2">
        <f t="shared" si="34"/>
        <v>0.2</v>
      </c>
    </row>
    <row r="1054" spans="1:2" x14ac:dyDescent="0.2">
      <c r="A1054" s="3">
        <f t="shared" si="33"/>
        <v>43144.833333330782</v>
      </c>
      <c r="B1054" s="2">
        <f t="shared" si="34"/>
        <v>0.05</v>
      </c>
    </row>
    <row r="1055" spans="1:2" x14ac:dyDescent="0.2">
      <c r="A1055" s="3">
        <f t="shared" si="33"/>
        <v>43144.874999997446</v>
      </c>
      <c r="B1055" s="2">
        <f t="shared" si="34"/>
        <v>0.05</v>
      </c>
    </row>
    <row r="1056" spans="1:2" x14ac:dyDescent="0.2">
      <c r="A1056" s="3">
        <f t="shared" si="33"/>
        <v>43144.91666666411</v>
      </c>
      <c r="B1056" s="2">
        <f t="shared" si="34"/>
        <v>0.05</v>
      </c>
    </row>
    <row r="1057" spans="1:2" x14ac:dyDescent="0.2">
      <c r="A1057" s="3">
        <f t="shared" si="33"/>
        <v>43144.958333330775</v>
      </c>
      <c r="B1057" s="2">
        <f t="shared" si="34"/>
        <v>0.05</v>
      </c>
    </row>
    <row r="1058" spans="1:2" x14ac:dyDescent="0.2">
      <c r="A1058" s="3">
        <f t="shared" si="33"/>
        <v>43144.999999997439</v>
      </c>
      <c r="B1058" s="2">
        <f t="shared" si="34"/>
        <v>0.05</v>
      </c>
    </row>
    <row r="1059" spans="1:2" x14ac:dyDescent="0.2">
      <c r="A1059" s="3">
        <f t="shared" si="33"/>
        <v>43145.041666664103</v>
      </c>
      <c r="B1059" s="2">
        <f t="shared" si="34"/>
        <v>0.05</v>
      </c>
    </row>
    <row r="1060" spans="1:2" x14ac:dyDescent="0.2">
      <c r="A1060" s="3">
        <f t="shared" si="33"/>
        <v>43145.083333330767</v>
      </c>
      <c r="B1060" s="2">
        <f t="shared" si="34"/>
        <v>0.05</v>
      </c>
    </row>
    <row r="1061" spans="1:2" x14ac:dyDescent="0.2">
      <c r="A1061" s="3">
        <f t="shared" si="33"/>
        <v>43145.124999997432</v>
      </c>
      <c r="B1061" s="2">
        <f t="shared" si="34"/>
        <v>0.05</v>
      </c>
    </row>
    <row r="1062" spans="1:2" x14ac:dyDescent="0.2">
      <c r="A1062" s="3">
        <f t="shared" si="33"/>
        <v>43145.166666664096</v>
      </c>
      <c r="B1062" s="2">
        <f t="shared" si="34"/>
        <v>0.05</v>
      </c>
    </row>
    <row r="1063" spans="1:2" x14ac:dyDescent="0.2">
      <c r="A1063" s="3">
        <f t="shared" si="33"/>
        <v>43145.20833333076</v>
      </c>
      <c r="B1063" s="2">
        <f t="shared" si="34"/>
        <v>0.05</v>
      </c>
    </row>
    <row r="1064" spans="1:2" x14ac:dyDescent="0.2">
      <c r="A1064" s="3">
        <f t="shared" si="33"/>
        <v>43145.249999997424</v>
      </c>
      <c r="B1064" s="2">
        <f t="shared" si="34"/>
        <v>0.05</v>
      </c>
    </row>
    <row r="1065" spans="1:2" x14ac:dyDescent="0.2">
      <c r="A1065" s="3">
        <f t="shared" si="33"/>
        <v>43145.291666664089</v>
      </c>
      <c r="B1065" s="2">
        <f t="shared" si="34"/>
        <v>0.05</v>
      </c>
    </row>
    <row r="1066" spans="1:2" x14ac:dyDescent="0.2">
      <c r="A1066" s="3">
        <f t="shared" si="33"/>
        <v>43145.333333330753</v>
      </c>
      <c r="B1066" s="2">
        <f t="shared" si="34"/>
        <v>0.05</v>
      </c>
    </row>
    <row r="1067" spans="1:2" x14ac:dyDescent="0.2">
      <c r="A1067" s="3">
        <f t="shared" si="33"/>
        <v>43145.374999997417</v>
      </c>
      <c r="B1067" s="2">
        <f t="shared" si="34"/>
        <v>0.05</v>
      </c>
    </row>
    <row r="1068" spans="1:2" x14ac:dyDescent="0.2">
      <c r="A1068" s="3">
        <f t="shared" si="33"/>
        <v>43145.416666664081</v>
      </c>
      <c r="B1068" s="2">
        <f t="shared" si="34"/>
        <v>0.05</v>
      </c>
    </row>
    <row r="1069" spans="1:2" x14ac:dyDescent="0.2">
      <c r="A1069" s="3">
        <f t="shared" si="33"/>
        <v>43145.458333330746</v>
      </c>
      <c r="B1069" s="2">
        <f t="shared" si="34"/>
        <v>0.1</v>
      </c>
    </row>
    <row r="1070" spans="1:2" x14ac:dyDescent="0.2">
      <c r="A1070" s="3">
        <f t="shared" si="33"/>
        <v>43145.49999999741</v>
      </c>
      <c r="B1070" s="2">
        <f t="shared" si="34"/>
        <v>0.1</v>
      </c>
    </row>
    <row r="1071" spans="1:2" x14ac:dyDescent="0.2">
      <c r="A1071" s="3">
        <f t="shared" si="33"/>
        <v>43145.541666664074</v>
      </c>
      <c r="B1071" s="2">
        <f t="shared" si="34"/>
        <v>0.1</v>
      </c>
    </row>
    <row r="1072" spans="1:2" x14ac:dyDescent="0.2">
      <c r="A1072" s="3">
        <f t="shared" si="33"/>
        <v>43145.583333330738</v>
      </c>
      <c r="B1072" s="2">
        <f t="shared" si="34"/>
        <v>0.1</v>
      </c>
    </row>
    <row r="1073" spans="1:2" x14ac:dyDescent="0.2">
      <c r="A1073" s="3">
        <f t="shared" si="33"/>
        <v>43145.624999997402</v>
      </c>
      <c r="B1073" s="2">
        <f t="shared" si="34"/>
        <v>0.2</v>
      </c>
    </row>
    <row r="1074" spans="1:2" x14ac:dyDescent="0.2">
      <c r="A1074" s="3">
        <f t="shared" si="33"/>
        <v>43145.666666664067</v>
      </c>
      <c r="B1074" s="2">
        <f t="shared" si="34"/>
        <v>0.2</v>
      </c>
    </row>
    <row r="1075" spans="1:2" x14ac:dyDescent="0.2">
      <c r="A1075" s="3">
        <f t="shared" si="33"/>
        <v>43145.708333330731</v>
      </c>
      <c r="B1075" s="2">
        <f t="shared" si="34"/>
        <v>0.2</v>
      </c>
    </row>
    <row r="1076" spans="1:2" x14ac:dyDescent="0.2">
      <c r="A1076" s="3">
        <f t="shared" si="33"/>
        <v>43145.749999997395</v>
      </c>
      <c r="B1076" s="2">
        <f t="shared" si="34"/>
        <v>0.2</v>
      </c>
    </row>
    <row r="1077" spans="1:2" x14ac:dyDescent="0.2">
      <c r="A1077" s="3">
        <f t="shared" si="33"/>
        <v>43145.791666664059</v>
      </c>
      <c r="B1077" s="2">
        <f t="shared" si="34"/>
        <v>0.2</v>
      </c>
    </row>
    <row r="1078" spans="1:2" x14ac:dyDescent="0.2">
      <c r="A1078" s="3">
        <f t="shared" si="33"/>
        <v>43145.833333330724</v>
      </c>
      <c r="B1078" s="2">
        <f t="shared" si="34"/>
        <v>0.05</v>
      </c>
    </row>
    <row r="1079" spans="1:2" x14ac:dyDescent="0.2">
      <c r="A1079" s="3">
        <f t="shared" si="33"/>
        <v>43145.874999997388</v>
      </c>
      <c r="B1079" s="2">
        <f t="shared" si="34"/>
        <v>0.05</v>
      </c>
    </row>
    <row r="1080" spans="1:2" x14ac:dyDescent="0.2">
      <c r="A1080" s="3">
        <f t="shared" si="33"/>
        <v>43145.916666664052</v>
      </c>
      <c r="B1080" s="2">
        <f t="shared" si="34"/>
        <v>0.05</v>
      </c>
    </row>
    <row r="1081" spans="1:2" x14ac:dyDescent="0.2">
      <c r="A1081" s="3">
        <f t="shared" si="33"/>
        <v>43145.958333330716</v>
      </c>
      <c r="B1081" s="2">
        <f t="shared" si="34"/>
        <v>0.05</v>
      </c>
    </row>
    <row r="1082" spans="1:2" x14ac:dyDescent="0.2">
      <c r="A1082" s="3">
        <f t="shared" si="33"/>
        <v>43145.999999997381</v>
      </c>
      <c r="B1082" s="2">
        <f t="shared" si="34"/>
        <v>0.05</v>
      </c>
    </row>
    <row r="1083" spans="1:2" x14ac:dyDescent="0.2">
      <c r="A1083" s="3">
        <f t="shared" si="33"/>
        <v>43146.041666664045</v>
      </c>
      <c r="B1083" s="2">
        <f t="shared" si="34"/>
        <v>0.05</v>
      </c>
    </row>
    <row r="1084" spans="1:2" x14ac:dyDescent="0.2">
      <c r="A1084" s="3">
        <f t="shared" si="33"/>
        <v>43146.083333330709</v>
      </c>
      <c r="B1084" s="2">
        <f t="shared" si="34"/>
        <v>0.05</v>
      </c>
    </row>
    <row r="1085" spans="1:2" x14ac:dyDescent="0.2">
      <c r="A1085" s="3">
        <f t="shared" si="33"/>
        <v>43146.124999997373</v>
      </c>
      <c r="B1085" s="2">
        <f t="shared" si="34"/>
        <v>0.05</v>
      </c>
    </row>
    <row r="1086" spans="1:2" x14ac:dyDescent="0.2">
      <c r="A1086" s="3">
        <f t="shared" si="33"/>
        <v>43146.166666664038</v>
      </c>
      <c r="B1086" s="2">
        <f t="shared" si="34"/>
        <v>0.05</v>
      </c>
    </row>
    <row r="1087" spans="1:2" x14ac:dyDescent="0.2">
      <c r="A1087" s="3">
        <f t="shared" si="33"/>
        <v>43146.208333330702</v>
      </c>
      <c r="B1087" s="2">
        <f t="shared" si="34"/>
        <v>0.05</v>
      </c>
    </row>
    <row r="1088" spans="1:2" x14ac:dyDescent="0.2">
      <c r="A1088" s="3">
        <f t="shared" si="33"/>
        <v>43146.249999997366</v>
      </c>
      <c r="B1088" s="2">
        <f t="shared" si="34"/>
        <v>0.05</v>
      </c>
    </row>
    <row r="1089" spans="1:2" x14ac:dyDescent="0.2">
      <c r="A1089" s="3">
        <f t="shared" si="33"/>
        <v>43146.29166666403</v>
      </c>
      <c r="B1089" s="2">
        <f t="shared" si="34"/>
        <v>0.05</v>
      </c>
    </row>
    <row r="1090" spans="1:2" x14ac:dyDescent="0.2">
      <c r="A1090" s="3">
        <f t="shared" si="33"/>
        <v>43146.333333330695</v>
      </c>
      <c r="B1090" s="2">
        <f t="shared" si="34"/>
        <v>0.05</v>
      </c>
    </row>
    <row r="1091" spans="1:2" x14ac:dyDescent="0.2">
      <c r="A1091" s="3">
        <f t="shared" si="33"/>
        <v>43146.374999997359</v>
      </c>
      <c r="B1091" s="2">
        <f t="shared" si="34"/>
        <v>0.05</v>
      </c>
    </row>
    <row r="1092" spans="1:2" x14ac:dyDescent="0.2">
      <c r="A1092" s="3">
        <f t="shared" si="33"/>
        <v>43146.416666664023</v>
      </c>
      <c r="B1092" s="2">
        <f t="shared" si="34"/>
        <v>0.05</v>
      </c>
    </row>
    <row r="1093" spans="1:2" x14ac:dyDescent="0.2">
      <c r="A1093" s="3">
        <f t="shared" si="33"/>
        <v>43146.458333330687</v>
      </c>
      <c r="B1093" s="2">
        <f t="shared" si="34"/>
        <v>0.1</v>
      </c>
    </row>
    <row r="1094" spans="1:2" x14ac:dyDescent="0.2">
      <c r="A1094" s="3">
        <f t="shared" si="33"/>
        <v>43146.499999997352</v>
      </c>
      <c r="B1094" s="2">
        <f t="shared" si="34"/>
        <v>0.1</v>
      </c>
    </row>
    <row r="1095" spans="1:2" x14ac:dyDescent="0.2">
      <c r="A1095" s="3">
        <f t="shared" si="33"/>
        <v>43146.541666664016</v>
      </c>
      <c r="B1095" s="2">
        <f t="shared" si="34"/>
        <v>0.1</v>
      </c>
    </row>
    <row r="1096" spans="1:2" x14ac:dyDescent="0.2">
      <c r="A1096" s="3">
        <f t="shared" si="33"/>
        <v>43146.58333333068</v>
      </c>
      <c r="B1096" s="2">
        <f t="shared" si="34"/>
        <v>0.1</v>
      </c>
    </row>
    <row r="1097" spans="1:2" x14ac:dyDescent="0.2">
      <c r="A1097" s="3">
        <f t="shared" si="33"/>
        <v>43146.624999997344</v>
      </c>
      <c r="B1097" s="2">
        <f t="shared" si="34"/>
        <v>0.2</v>
      </c>
    </row>
    <row r="1098" spans="1:2" x14ac:dyDescent="0.2">
      <c r="A1098" s="3">
        <f t="shared" si="33"/>
        <v>43146.666666664009</v>
      </c>
      <c r="B1098" s="2">
        <f t="shared" si="34"/>
        <v>0.2</v>
      </c>
    </row>
    <row r="1099" spans="1:2" x14ac:dyDescent="0.2">
      <c r="A1099" s="3">
        <f t="shared" si="33"/>
        <v>43146.708333330673</v>
      </c>
      <c r="B1099" s="2">
        <f t="shared" si="34"/>
        <v>0.2</v>
      </c>
    </row>
    <row r="1100" spans="1:2" x14ac:dyDescent="0.2">
      <c r="A1100" s="3">
        <f t="shared" si="33"/>
        <v>43146.749999997337</v>
      </c>
      <c r="B1100" s="2">
        <f t="shared" si="34"/>
        <v>0.2</v>
      </c>
    </row>
    <row r="1101" spans="1:2" x14ac:dyDescent="0.2">
      <c r="A1101" s="3">
        <f t="shared" si="33"/>
        <v>43146.791666664001</v>
      </c>
      <c r="B1101" s="2">
        <f t="shared" si="34"/>
        <v>0.2</v>
      </c>
    </row>
    <row r="1102" spans="1:2" x14ac:dyDescent="0.2">
      <c r="A1102" s="3">
        <f t="shared" si="33"/>
        <v>43146.833333330665</v>
      </c>
      <c r="B1102" s="2">
        <f t="shared" si="34"/>
        <v>0.05</v>
      </c>
    </row>
    <row r="1103" spans="1:2" x14ac:dyDescent="0.2">
      <c r="A1103" s="3">
        <f t="shared" si="33"/>
        <v>43146.87499999733</v>
      </c>
      <c r="B1103" s="2">
        <f t="shared" si="34"/>
        <v>0.05</v>
      </c>
    </row>
    <row r="1104" spans="1:2" x14ac:dyDescent="0.2">
      <c r="A1104" s="3">
        <f t="shared" si="33"/>
        <v>43146.916666663994</v>
      </c>
      <c r="B1104" s="2">
        <f t="shared" si="34"/>
        <v>0.05</v>
      </c>
    </row>
    <row r="1105" spans="1:2" x14ac:dyDescent="0.2">
      <c r="A1105" s="3">
        <f t="shared" si="33"/>
        <v>43146.958333330658</v>
      </c>
      <c r="B1105" s="2">
        <f t="shared" si="34"/>
        <v>0.05</v>
      </c>
    </row>
    <row r="1106" spans="1:2" x14ac:dyDescent="0.2">
      <c r="A1106" s="3">
        <f t="shared" si="33"/>
        <v>43146.999999997322</v>
      </c>
      <c r="B1106" s="2">
        <f t="shared" si="34"/>
        <v>0.05</v>
      </c>
    </row>
    <row r="1107" spans="1:2" x14ac:dyDescent="0.2">
      <c r="A1107" s="3">
        <f t="shared" si="33"/>
        <v>43147.041666663987</v>
      </c>
      <c r="B1107" s="2">
        <f t="shared" si="34"/>
        <v>0.05</v>
      </c>
    </row>
    <row r="1108" spans="1:2" x14ac:dyDescent="0.2">
      <c r="A1108" s="3">
        <f t="shared" si="33"/>
        <v>43147.083333330651</v>
      </c>
      <c r="B1108" s="2">
        <f t="shared" si="34"/>
        <v>0.05</v>
      </c>
    </row>
    <row r="1109" spans="1:2" x14ac:dyDescent="0.2">
      <c r="A1109" s="3">
        <f t="shared" si="33"/>
        <v>43147.124999997315</v>
      </c>
      <c r="B1109" s="2">
        <f t="shared" si="34"/>
        <v>0.05</v>
      </c>
    </row>
    <row r="1110" spans="1:2" x14ac:dyDescent="0.2">
      <c r="A1110" s="3">
        <f t="shared" si="33"/>
        <v>43147.166666663979</v>
      </c>
      <c r="B1110" s="2">
        <f t="shared" si="34"/>
        <v>0.05</v>
      </c>
    </row>
    <row r="1111" spans="1:2" x14ac:dyDescent="0.2">
      <c r="A1111" s="3">
        <f t="shared" si="33"/>
        <v>43147.208333330644</v>
      </c>
      <c r="B1111" s="2">
        <f t="shared" si="34"/>
        <v>0.05</v>
      </c>
    </row>
    <row r="1112" spans="1:2" x14ac:dyDescent="0.2">
      <c r="A1112" s="3">
        <f t="shared" si="33"/>
        <v>43147.249999997308</v>
      </c>
      <c r="B1112" s="2">
        <f t="shared" si="34"/>
        <v>0.05</v>
      </c>
    </row>
    <row r="1113" spans="1:2" x14ac:dyDescent="0.2">
      <c r="A1113" s="3">
        <f t="shared" si="33"/>
        <v>43147.291666663972</v>
      </c>
      <c r="B1113" s="2">
        <f t="shared" si="34"/>
        <v>0.05</v>
      </c>
    </row>
    <row r="1114" spans="1:2" x14ac:dyDescent="0.2">
      <c r="A1114" s="3">
        <f t="shared" si="33"/>
        <v>43147.333333330636</v>
      </c>
      <c r="B1114" s="2">
        <f t="shared" si="34"/>
        <v>0.05</v>
      </c>
    </row>
    <row r="1115" spans="1:2" x14ac:dyDescent="0.2">
      <c r="A1115" s="3">
        <f t="shared" ref="A1115:A1178" si="35">A1114+TIME(1,0,0)</f>
        <v>43147.374999997301</v>
      </c>
      <c r="B1115" s="2">
        <f t="shared" ref="B1115:B1178" si="36">B1091</f>
        <v>0.05</v>
      </c>
    </row>
    <row r="1116" spans="1:2" x14ac:dyDescent="0.2">
      <c r="A1116" s="3">
        <f t="shared" si="35"/>
        <v>43147.416666663965</v>
      </c>
      <c r="B1116" s="2">
        <f t="shared" si="36"/>
        <v>0.05</v>
      </c>
    </row>
    <row r="1117" spans="1:2" x14ac:dyDescent="0.2">
      <c r="A1117" s="3">
        <f t="shared" si="35"/>
        <v>43147.458333330629</v>
      </c>
      <c r="B1117" s="2">
        <f t="shared" si="36"/>
        <v>0.1</v>
      </c>
    </row>
    <row r="1118" spans="1:2" x14ac:dyDescent="0.2">
      <c r="A1118" s="3">
        <f t="shared" si="35"/>
        <v>43147.499999997293</v>
      </c>
      <c r="B1118" s="2">
        <f t="shared" si="36"/>
        <v>0.1</v>
      </c>
    </row>
    <row r="1119" spans="1:2" x14ac:dyDescent="0.2">
      <c r="A1119" s="3">
        <f t="shared" si="35"/>
        <v>43147.541666663958</v>
      </c>
      <c r="B1119" s="2">
        <f t="shared" si="36"/>
        <v>0.1</v>
      </c>
    </row>
    <row r="1120" spans="1:2" x14ac:dyDescent="0.2">
      <c r="A1120" s="3">
        <f t="shared" si="35"/>
        <v>43147.583333330622</v>
      </c>
      <c r="B1120" s="2">
        <f t="shared" si="36"/>
        <v>0.1</v>
      </c>
    </row>
    <row r="1121" spans="1:2" x14ac:dyDescent="0.2">
      <c r="A1121" s="3">
        <f t="shared" si="35"/>
        <v>43147.624999997286</v>
      </c>
      <c r="B1121" s="2">
        <f t="shared" si="36"/>
        <v>0.2</v>
      </c>
    </row>
    <row r="1122" spans="1:2" x14ac:dyDescent="0.2">
      <c r="A1122" s="3">
        <f t="shared" si="35"/>
        <v>43147.66666666395</v>
      </c>
      <c r="B1122" s="2">
        <f t="shared" si="36"/>
        <v>0.2</v>
      </c>
    </row>
    <row r="1123" spans="1:2" x14ac:dyDescent="0.2">
      <c r="A1123" s="3">
        <f t="shared" si="35"/>
        <v>43147.708333330615</v>
      </c>
      <c r="B1123" s="2">
        <f t="shared" si="36"/>
        <v>0.2</v>
      </c>
    </row>
    <row r="1124" spans="1:2" x14ac:dyDescent="0.2">
      <c r="A1124" s="3">
        <f t="shared" si="35"/>
        <v>43147.749999997279</v>
      </c>
      <c r="B1124" s="2">
        <f t="shared" si="36"/>
        <v>0.2</v>
      </c>
    </row>
    <row r="1125" spans="1:2" x14ac:dyDescent="0.2">
      <c r="A1125" s="3">
        <f t="shared" si="35"/>
        <v>43147.791666663943</v>
      </c>
      <c r="B1125" s="2">
        <f t="shared" si="36"/>
        <v>0.2</v>
      </c>
    </row>
    <row r="1126" spans="1:2" x14ac:dyDescent="0.2">
      <c r="A1126" s="3">
        <f t="shared" si="35"/>
        <v>43147.833333330607</v>
      </c>
      <c r="B1126" s="2">
        <f t="shared" si="36"/>
        <v>0.05</v>
      </c>
    </row>
    <row r="1127" spans="1:2" x14ac:dyDescent="0.2">
      <c r="A1127" s="3">
        <f t="shared" si="35"/>
        <v>43147.874999997272</v>
      </c>
      <c r="B1127" s="2">
        <f t="shared" si="36"/>
        <v>0.05</v>
      </c>
    </row>
    <row r="1128" spans="1:2" x14ac:dyDescent="0.2">
      <c r="A1128" s="3">
        <f t="shared" si="35"/>
        <v>43147.916666663936</v>
      </c>
      <c r="B1128" s="2">
        <f t="shared" si="36"/>
        <v>0.05</v>
      </c>
    </row>
    <row r="1129" spans="1:2" x14ac:dyDescent="0.2">
      <c r="A1129" s="3">
        <f t="shared" si="35"/>
        <v>43147.9583333306</v>
      </c>
      <c r="B1129" s="2">
        <f t="shared" si="36"/>
        <v>0.05</v>
      </c>
    </row>
    <row r="1130" spans="1:2" x14ac:dyDescent="0.2">
      <c r="A1130" s="3">
        <f t="shared" si="35"/>
        <v>43147.999999997264</v>
      </c>
      <c r="B1130" s="2">
        <f t="shared" si="36"/>
        <v>0.05</v>
      </c>
    </row>
    <row r="1131" spans="1:2" x14ac:dyDescent="0.2">
      <c r="A1131" s="3">
        <f t="shared" si="35"/>
        <v>43148.041666663928</v>
      </c>
      <c r="B1131" s="2">
        <f t="shared" si="36"/>
        <v>0.05</v>
      </c>
    </row>
    <row r="1132" spans="1:2" x14ac:dyDescent="0.2">
      <c r="A1132" s="3">
        <f t="shared" si="35"/>
        <v>43148.083333330593</v>
      </c>
      <c r="B1132" s="2">
        <f t="shared" si="36"/>
        <v>0.05</v>
      </c>
    </row>
    <row r="1133" spans="1:2" x14ac:dyDescent="0.2">
      <c r="A1133" s="3">
        <f t="shared" si="35"/>
        <v>43148.124999997257</v>
      </c>
      <c r="B1133" s="2">
        <f t="shared" si="36"/>
        <v>0.05</v>
      </c>
    </row>
    <row r="1134" spans="1:2" x14ac:dyDescent="0.2">
      <c r="A1134" s="3">
        <f t="shared" si="35"/>
        <v>43148.166666663921</v>
      </c>
      <c r="B1134" s="2">
        <f t="shared" si="36"/>
        <v>0.05</v>
      </c>
    </row>
    <row r="1135" spans="1:2" x14ac:dyDescent="0.2">
      <c r="A1135" s="3">
        <f t="shared" si="35"/>
        <v>43148.208333330585</v>
      </c>
      <c r="B1135" s="2">
        <f t="shared" si="36"/>
        <v>0.05</v>
      </c>
    </row>
    <row r="1136" spans="1:2" x14ac:dyDescent="0.2">
      <c r="A1136" s="3">
        <f t="shared" si="35"/>
        <v>43148.24999999725</v>
      </c>
      <c r="B1136" s="2">
        <f t="shared" si="36"/>
        <v>0.05</v>
      </c>
    </row>
    <row r="1137" spans="1:2" x14ac:dyDescent="0.2">
      <c r="A1137" s="3">
        <f t="shared" si="35"/>
        <v>43148.291666663914</v>
      </c>
      <c r="B1137" s="2">
        <f t="shared" si="36"/>
        <v>0.05</v>
      </c>
    </row>
    <row r="1138" spans="1:2" x14ac:dyDescent="0.2">
      <c r="A1138" s="3">
        <f t="shared" si="35"/>
        <v>43148.333333330578</v>
      </c>
      <c r="B1138" s="2">
        <f t="shared" si="36"/>
        <v>0.05</v>
      </c>
    </row>
    <row r="1139" spans="1:2" x14ac:dyDescent="0.2">
      <c r="A1139" s="3">
        <f t="shared" si="35"/>
        <v>43148.374999997242</v>
      </c>
      <c r="B1139" s="2">
        <f t="shared" si="36"/>
        <v>0.05</v>
      </c>
    </row>
    <row r="1140" spans="1:2" x14ac:dyDescent="0.2">
      <c r="A1140" s="3">
        <f t="shared" si="35"/>
        <v>43148.416666663907</v>
      </c>
      <c r="B1140" s="2">
        <f t="shared" si="36"/>
        <v>0.05</v>
      </c>
    </row>
    <row r="1141" spans="1:2" x14ac:dyDescent="0.2">
      <c r="A1141" s="3">
        <f t="shared" si="35"/>
        <v>43148.458333330571</v>
      </c>
      <c r="B1141" s="2">
        <f t="shared" si="36"/>
        <v>0.1</v>
      </c>
    </row>
    <row r="1142" spans="1:2" x14ac:dyDescent="0.2">
      <c r="A1142" s="3">
        <f t="shared" si="35"/>
        <v>43148.499999997235</v>
      </c>
      <c r="B1142" s="2">
        <f t="shared" si="36"/>
        <v>0.1</v>
      </c>
    </row>
    <row r="1143" spans="1:2" x14ac:dyDescent="0.2">
      <c r="A1143" s="3">
        <f t="shared" si="35"/>
        <v>43148.541666663899</v>
      </c>
      <c r="B1143" s="2">
        <f t="shared" si="36"/>
        <v>0.1</v>
      </c>
    </row>
    <row r="1144" spans="1:2" x14ac:dyDescent="0.2">
      <c r="A1144" s="3">
        <f t="shared" si="35"/>
        <v>43148.583333330564</v>
      </c>
      <c r="B1144" s="2">
        <f t="shared" si="36"/>
        <v>0.1</v>
      </c>
    </row>
    <row r="1145" spans="1:2" x14ac:dyDescent="0.2">
      <c r="A1145" s="3">
        <f t="shared" si="35"/>
        <v>43148.624999997228</v>
      </c>
      <c r="B1145" s="2">
        <f t="shared" si="36"/>
        <v>0.2</v>
      </c>
    </row>
    <row r="1146" spans="1:2" x14ac:dyDescent="0.2">
      <c r="A1146" s="3">
        <f t="shared" si="35"/>
        <v>43148.666666663892</v>
      </c>
      <c r="B1146" s="2">
        <f t="shared" si="36"/>
        <v>0.2</v>
      </c>
    </row>
    <row r="1147" spans="1:2" x14ac:dyDescent="0.2">
      <c r="A1147" s="3">
        <f t="shared" si="35"/>
        <v>43148.708333330556</v>
      </c>
      <c r="B1147" s="2">
        <f t="shared" si="36"/>
        <v>0.2</v>
      </c>
    </row>
    <row r="1148" spans="1:2" x14ac:dyDescent="0.2">
      <c r="A1148" s="3">
        <f t="shared" si="35"/>
        <v>43148.749999997221</v>
      </c>
      <c r="B1148" s="2">
        <f t="shared" si="36"/>
        <v>0.2</v>
      </c>
    </row>
    <row r="1149" spans="1:2" x14ac:dyDescent="0.2">
      <c r="A1149" s="3">
        <f t="shared" si="35"/>
        <v>43148.791666663885</v>
      </c>
      <c r="B1149" s="2">
        <f t="shared" si="36"/>
        <v>0.2</v>
      </c>
    </row>
    <row r="1150" spans="1:2" x14ac:dyDescent="0.2">
      <c r="A1150" s="3">
        <f t="shared" si="35"/>
        <v>43148.833333330549</v>
      </c>
      <c r="B1150" s="2">
        <f t="shared" si="36"/>
        <v>0.05</v>
      </c>
    </row>
    <row r="1151" spans="1:2" x14ac:dyDescent="0.2">
      <c r="A1151" s="3">
        <f t="shared" si="35"/>
        <v>43148.874999997213</v>
      </c>
      <c r="B1151" s="2">
        <f t="shared" si="36"/>
        <v>0.05</v>
      </c>
    </row>
    <row r="1152" spans="1:2" x14ac:dyDescent="0.2">
      <c r="A1152" s="3">
        <f t="shared" si="35"/>
        <v>43148.916666663878</v>
      </c>
      <c r="B1152" s="2">
        <f t="shared" si="36"/>
        <v>0.05</v>
      </c>
    </row>
    <row r="1153" spans="1:2" x14ac:dyDescent="0.2">
      <c r="A1153" s="3">
        <f t="shared" si="35"/>
        <v>43148.958333330542</v>
      </c>
      <c r="B1153" s="2">
        <f t="shared" si="36"/>
        <v>0.05</v>
      </c>
    </row>
    <row r="1154" spans="1:2" x14ac:dyDescent="0.2">
      <c r="A1154" s="3">
        <f t="shared" si="35"/>
        <v>43148.999999997206</v>
      </c>
      <c r="B1154" s="2">
        <f t="shared" si="36"/>
        <v>0.05</v>
      </c>
    </row>
    <row r="1155" spans="1:2" x14ac:dyDescent="0.2">
      <c r="A1155" s="3">
        <f t="shared" si="35"/>
        <v>43149.04166666387</v>
      </c>
      <c r="B1155" s="2">
        <f t="shared" si="36"/>
        <v>0.05</v>
      </c>
    </row>
    <row r="1156" spans="1:2" x14ac:dyDescent="0.2">
      <c r="A1156" s="3">
        <f t="shared" si="35"/>
        <v>43149.083333330535</v>
      </c>
      <c r="B1156" s="2">
        <f t="shared" si="36"/>
        <v>0.05</v>
      </c>
    </row>
    <row r="1157" spans="1:2" x14ac:dyDescent="0.2">
      <c r="A1157" s="3">
        <f t="shared" si="35"/>
        <v>43149.124999997199</v>
      </c>
      <c r="B1157" s="2">
        <f t="shared" si="36"/>
        <v>0.05</v>
      </c>
    </row>
    <row r="1158" spans="1:2" x14ac:dyDescent="0.2">
      <c r="A1158" s="3">
        <f t="shared" si="35"/>
        <v>43149.166666663863</v>
      </c>
      <c r="B1158" s="2">
        <f t="shared" si="36"/>
        <v>0.05</v>
      </c>
    </row>
    <row r="1159" spans="1:2" x14ac:dyDescent="0.2">
      <c r="A1159" s="3">
        <f t="shared" si="35"/>
        <v>43149.208333330527</v>
      </c>
      <c r="B1159" s="2">
        <f t="shared" si="36"/>
        <v>0.05</v>
      </c>
    </row>
    <row r="1160" spans="1:2" x14ac:dyDescent="0.2">
      <c r="A1160" s="3">
        <f t="shared" si="35"/>
        <v>43149.249999997191</v>
      </c>
      <c r="B1160" s="2">
        <f t="shared" si="36"/>
        <v>0.05</v>
      </c>
    </row>
    <row r="1161" spans="1:2" x14ac:dyDescent="0.2">
      <c r="A1161" s="3">
        <f t="shared" si="35"/>
        <v>43149.291666663856</v>
      </c>
      <c r="B1161" s="2">
        <f t="shared" si="36"/>
        <v>0.05</v>
      </c>
    </row>
    <row r="1162" spans="1:2" x14ac:dyDescent="0.2">
      <c r="A1162" s="3">
        <f t="shared" si="35"/>
        <v>43149.33333333052</v>
      </c>
      <c r="B1162" s="2">
        <f t="shared" si="36"/>
        <v>0.05</v>
      </c>
    </row>
    <row r="1163" spans="1:2" x14ac:dyDescent="0.2">
      <c r="A1163" s="3">
        <f t="shared" si="35"/>
        <v>43149.374999997184</v>
      </c>
      <c r="B1163" s="2">
        <f t="shared" si="36"/>
        <v>0.05</v>
      </c>
    </row>
    <row r="1164" spans="1:2" x14ac:dyDescent="0.2">
      <c r="A1164" s="3">
        <f t="shared" si="35"/>
        <v>43149.416666663848</v>
      </c>
      <c r="B1164" s="2">
        <f t="shared" si="36"/>
        <v>0.05</v>
      </c>
    </row>
    <row r="1165" spans="1:2" x14ac:dyDescent="0.2">
      <c r="A1165" s="3">
        <f t="shared" si="35"/>
        <v>43149.458333330513</v>
      </c>
      <c r="B1165" s="2">
        <f t="shared" si="36"/>
        <v>0.1</v>
      </c>
    </row>
    <row r="1166" spans="1:2" x14ac:dyDescent="0.2">
      <c r="A1166" s="3">
        <f t="shared" si="35"/>
        <v>43149.499999997177</v>
      </c>
      <c r="B1166" s="2">
        <f t="shared" si="36"/>
        <v>0.1</v>
      </c>
    </row>
    <row r="1167" spans="1:2" x14ac:dyDescent="0.2">
      <c r="A1167" s="3">
        <f t="shared" si="35"/>
        <v>43149.541666663841</v>
      </c>
      <c r="B1167" s="2">
        <f t="shared" si="36"/>
        <v>0.1</v>
      </c>
    </row>
    <row r="1168" spans="1:2" x14ac:dyDescent="0.2">
      <c r="A1168" s="3">
        <f t="shared" si="35"/>
        <v>43149.583333330505</v>
      </c>
      <c r="B1168" s="2">
        <f t="shared" si="36"/>
        <v>0.1</v>
      </c>
    </row>
    <row r="1169" spans="1:2" x14ac:dyDescent="0.2">
      <c r="A1169" s="3">
        <f t="shared" si="35"/>
        <v>43149.62499999717</v>
      </c>
      <c r="B1169" s="2">
        <f t="shared" si="36"/>
        <v>0.2</v>
      </c>
    </row>
    <row r="1170" spans="1:2" x14ac:dyDescent="0.2">
      <c r="A1170" s="3">
        <f t="shared" si="35"/>
        <v>43149.666666663834</v>
      </c>
      <c r="B1170" s="2">
        <f t="shared" si="36"/>
        <v>0.2</v>
      </c>
    </row>
    <row r="1171" spans="1:2" x14ac:dyDescent="0.2">
      <c r="A1171" s="3">
        <f t="shared" si="35"/>
        <v>43149.708333330498</v>
      </c>
      <c r="B1171" s="2">
        <f t="shared" si="36"/>
        <v>0.2</v>
      </c>
    </row>
    <row r="1172" spans="1:2" x14ac:dyDescent="0.2">
      <c r="A1172" s="3">
        <f t="shared" si="35"/>
        <v>43149.749999997162</v>
      </c>
      <c r="B1172" s="2">
        <f t="shared" si="36"/>
        <v>0.2</v>
      </c>
    </row>
    <row r="1173" spans="1:2" x14ac:dyDescent="0.2">
      <c r="A1173" s="3">
        <f t="shared" si="35"/>
        <v>43149.791666663827</v>
      </c>
      <c r="B1173" s="2">
        <f t="shared" si="36"/>
        <v>0.2</v>
      </c>
    </row>
    <row r="1174" spans="1:2" x14ac:dyDescent="0.2">
      <c r="A1174" s="3">
        <f t="shared" si="35"/>
        <v>43149.833333330491</v>
      </c>
      <c r="B1174" s="2">
        <f t="shared" si="36"/>
        <v>0.05</v>
      </c>
    </row>
    <row r="1175" spans="1:2" x14ac:dyDescent="0.2">
      <c r="A1175" s="3">
        <f t="shared" si="35"/>
        <v>43149.874999997155</v>
      </c>
      <c r="B1175" s="2">
        <f t="shared" si="36"/>
        <v>0.05</v>
      </c>
    </row>
    <row r="1176" spans="1:2" x14ac:dyDescent="0.2">
      <c r="A1176" s="3">
        <f t="shared" si="35"/>
        <v>43149.916666663819</v>
      </c>
      <c r="B1176" s="2">
        <f t="shared" si="36"/>
        <v>0.05</v>
      </c>
    </row>
    <row r="1177" spans="1:2" x14ac:dyDescent="0.2">
      <c r="A1177" s="3">
        <f t="shared" si="35"/>
        <v>43149.958333330484</v>
      </c>
      <c r="B1177" s="2">
        <f t="shared" si="36"/>
        <v>0.05</v>
      </c>
    </row>
    <row r="1178" spans="1:2" x14ac:dyDescent="0.2">
      <c r="A1178" s="3">
        <f t="shared" si="35"/>
        <v>43149.999999997148</v>
      </c>
      <c r="B1178" s="2">
        <f t="shared" si="36"/>
        <v>0.05</v>
      </c>
    </row>
    <row r="1179" spans="1:2" x14ac:dyDescent="0.2">
      <c r="A1179" s="3">
        <f t="shared" ref="A1179:A1242" si="37">A1178+TIME(1,0,0)</f>
        <v>43150.041666663812</v>
      </c>
      <c r="B1179" s="2">
        <f t="shared" ref="B1179:B1242" si="38">B1155</f>
        <v>0.05</v>
      </c>
    </row>
    <row r="1180" spans="1:2" x14ac:dyDescent="0.2">
      <c r="A1180" s="3">
        <f t="shared" si="37"/>
        <v>43150.083333330476</v>
      </c>
      <c r="B1180" s="2">
        <f t="shared" si="38"/>
        <v>0.05</v>
      </c>
    </row>
    <row r="1181" spans="1:2" x14ac:dyDescent="0.2">
      <c r="A1181" s="3">
        <f t="shared" si="37"/>
        <v>43150.124999997141</v>
      </c>
      <c r="B1181" s="2">
        <f t="shared" si="38"/>
        <v>0.05</v>
      </c>
    </row>
    <row r="1182" spans="1:2" x14ac:dyDescent="0.2">
      <c r="A1182" s="3">
        <f t="shared" si="37"/>
        <v>43150.166666663805</v>
      </c>
      <c r="B1182" s="2">
        <f t="shared" si="38"/>
        <v>0.05</v>
      </c>
    </row>
    <row r="1183" spans="1:2" x14ac:dyDescent="0.2">
      <c r="A1183" s="3">
        <f t="shared" si="37"/>
        <v>43150.208333330469</v>
      </c>
      <c r="B1183" s="2">
        <f t="shared" si="38"/>
        <v>0.05</v>
      </c>
    </row>
    <row r="1184" spans="1:2" x14ac:dyDescent="0.2">
      <c r="A1184" s="3">
        <f t="shared" si="37"/>
        <v>43150.249999997133</v>
      </c>
      <c r="B1184" s="2">
        <f t="shared" si="38"/>
        <v>0.05</v>
      </c>
    </row>
    <row r="1185" spans="1:2" x14ac:dyDescent="0.2">
      <c r="A1185" s="3">
        <f t="shared" si="37"/>
        <v>43150.291666663798</v>
      </c>
      <c r="B1185" s="2">
        <f t="shared" si="38"/>
        <v>0.05</v>
      </c>
    </row>
    <row r="1186" spans="1:2" x14ac:dyDescent="0.2">
      <c r="A1186" s="3">
        <f t="shared" si="37"/>
        <v>43150.333333330462</v>
      </c>
      <c r="B1186" s="2">
        <f t="shared" si="38"/>
        <v>0.05</v>
      </c>
    </row>
    <row r="1187" spans="1:2" x14ac:dyDescent="0.2">
      <c r="A1187" s="3">
        <f t="shared" si="37"/>
        <v>43150.374999997126</v>
      </c>
      <c r="B1187" s="2">
        <f t="shared" si="38"/>
        <v>0.05</v>
      </c>
    </row>
    <row r="1188" spans="1:2" x14ac:dyDescent="0.2">
      <c r="A1188" s="3">
        <f t="shared" si="37"/>
        <v>43150.41666666379</v>
      </c>
      <c r="B1188" s="2">
        <f t="shared" si="38"/>
        <v>0.05</v>
      </c>
    </row>
    <row r="1189" spans="1:2" x14ac:dyDescent="0.2">
      <c r="A1189" s="3">
        <f t="shared" si="37"/>
        <v>43150.458333330454</v>
      </c>
      <c r="B1189" s="2">
        <f t="shared" si="38"/>
        <v>0.1</v>
      </c>
    </row>
    <row r="1190" spans="1:2" x14ac:dyDescent="0.2">
      <c r="A1190" s="3">
        <f t="shared" si="37"/>
        <v>43150.499999997119</v>
      </c>
      <c r="B1190" s="2">
        <f t="shared" si="38"/>
        <v>0.1</v>
      </c>
    </row>
    <row r="1191" spans="1:2" x14ac:dyDescent="0.2">
      <c r="A1191" s="3">
        <f t="shared" si="37"/>
        <v>43150.541666663783</v>
      </c>
      <c r="B1191" s="2">
        <f t="shared" si="38"/>
        <v>0.1</v>
      </c>
    </row>
    <row r="1192" spans="1:2" x14ac:dyDescent="0.2">
      <c r="A1192" s="3">
        <f t="shared" si="37"/>
        <v>43150.583333330447</v>
      </c>
      <c r="B1192" s="2">
        <f t="shared" si="38"/>
        <v>0.1</v>
      </c>
    </row>
    <row r="1193" spans="1:2" x14ac:dyDescent="0.2">
      <c r="A1193" s="3">
        <f t="shared" si="37"/>
        <v>43150.624999997111</v>
      </c>
      <c r="B1193" s="2">
        <f t="shared" si="38"/>
        <v>0.2</v>
      </c>
    </row>
    <row r="1194" spans="1:2" x14ac:dyDescent="0.2">
      <c r="A1194" s="3">
        <f t="shared" si="37"/>
        <v>43150.666666663776</v>
      </c>
      <c r="B1194" s="2">
        <f t="shared" si="38"/>
        <v>0.2</v>
      </c>
    </row>
    <row r="1195" spans="1:2" x14ac:dyDescent="0.2">
      <c r="A1195" s="3">
        <f t="shared" si="37"/>
        <v>43150.70833333044</v>
      </c>
      <c r="B1195" s="2">
        <f t="shared" si="38"/>
        <v>0.2</v>
      </c>
    </row>
    <row r="1196" spans="1:2" x14ac:dyDescent="0.2">
      <c r="A1196" s="3">
        <f t="shared" si="37"/>
        <v>43150.749999997104</v>
      </c>
      <c r="B1196" s="2">
        <f t="shared" si="38"/>
        <v>0.2</v>
      </c>
    </row>
    <row r="1197" spans="1:2" x14ac:dyDescent="0.2">
      <c r="A1197" s="3">
        <f t="shared" si="37"/>
        <v>43150.791666663768</v>
      </c>
      <c r="B1197" s="2">
        <f t="shared" si="38"/>
        <v>0.2</v>
      </c>
    </row>
    <row r="1198" spans="1:2" x14ac:dyDescent="0.2">
      <c r="A1198" s="3">
        <f t="shared" si="37"/>
        <v>43150.833333330433</v>
      </c>
      <c r="B1198" s="2">
        <f t="shared" si="38"/>
        <v>0.05</v>
      </c>
    </row>
    <row r="1199" spans="1:2" x14ac:dyDescent="0.2">
      <c r="A1199" s="3">
        <f t="shared" si="37"/>
        <v>43150.874999997097</v>
      </c>
      <c r="B1199" s="2">
        <f t="shared" si="38"/>
        <v>0.05</v>
      </c>
    </row>
    <row r="1200" spans="1:2" x14ac:dyDescent="0.2">
      <c r="A1200" s="3">
        <f t="shared" si="37"/>
        <v>43150.916666663761</v>
      </c>
      <c r="B1200" s="2">
        <f t="shared" si="38"/>
        <v>0.05</v>
      </c>
    </row>
    <row r="1201" spans="1:2" x14ac:dyDescent="0.2">
      <c r="A1201" s="3">
        <f t="shared" si="37"/>
        <v>43150.958333330425</v>
      </c>
      <c r="B1201" s="2">
        <f t="shared" si="38"/>
        <v>0.05</v>
      </c>
    </row>
    <row r="1202" spans="1:2" x14ac:dyDescent="0.2">
      <c r="A1202" s="3">
        <f t="shared" si="37"/>
        <v>43150.99999999709</v>
      </c>
      <c r="B1202" s="2">
        <f t="shared" si="38"/>
        <v>0.05</v>
      </c>
    </row>
    <row r="1203" spans="1:2" x14ac:dyDescent="0.2">
      <c r="A1203" s="3">
        <f t="shared" si="37"/>
        <v>43151.041666663754</v>
      </c>
      <c r="B1203" s="2">
        <f t="shared" si="38"/>
        <v>0.05</v>
      </c>
    </row>
    <row r="1204" spans="1:2" x14ac:dyDescent="0.2">
      <c r="A1204" s="3">
        <f t="shared" si="37"/>
        <v>43151.083333330418</v>
      </c>
      <c r="B1204" s="2">
        <f t="shared" si="38"/>
        <v>0.05</v>
      </c>
    </row>
    <row r="1205" spans="1:2" x14ac:dyDescent="0.2">
      <c r="A1205" s="3">
        <f t="shared" si="37"/>
        <v>43151.124999997082</v>
      </c>
      <c r="B1205" s="2">
        <f t="shared" si="38"/>
        <v>0.05</v>
      </c>
    </row>
    <row r="1206" spans="1:2" x14ac:dyDescent="0.2">
      <c r="A1206" s="3">
        <f t="shared" si="37"/>
        <v>43151.166666663747</v>
      </c>
      <c r="B1206" s="2">
        <f t="shared" si="38"/>
        <v>0.05</v>
      </c>
    </row>
    <row r="1207" spans="1:2" x14ac:dyDescent="0.2">
      <c r="A1207" s="3">
        <f t="shared" si="37"/>
        <v>43151.208333330411</v>
      </c>
      <c r="B1207" s="2">
        <f t="shared" si="38"/>
        <v>0.05</v>
      </c>
    </row>
    <row r="1208" spans="1:2" x14ac:dyDescent="0.2">
      <c r="A1208" s="3">
        <f t="shared" si="37"/>
        <v>43151.249999997075</v>
      </c>
      <c r="B1208" s="2">
        <f t="shared" si="38"/>
        <v>0.05</v>
      </c>
    </row>
    <row r="1209" spans="1:2" x14ac:dyDescent="0.2">
      <c r="A1209" s="3">
        <f t="shared" si="37"/>
        <v>43151.291666663739</v>
      </c>
      <c r="B1209" s="2">
        <f t="shared" si="38"/>
        <v>0.05</v>
      </c>
    </row>
    <row r="1210" spans="1:2" x14ac:dyDescent="0.2">
      <c r="A1210" s="3">
        <f t="shared" si="37"/>
        <v>43151.333333330404</v>
      </c>
      <c r="B1210" s="2">
        <f t="shared" si="38"/>
        <v>0.05</v>
      </c>
    </row>
    <row r="1211" spans="1:2" x14ac:dyDescent="0.2">
      <c r="A1211" s="3">
        <f t="shared" si="37"/>
        <v>43151.374999997068</v>
      </c>
      <c r="B1211" s="2">
        <f t="shared" si="38"/>
        <v>0.05</v>
      </c>
    </row>
    <row r="1212" spans="1:2" x14ac:dyDescent="0.2">
      <c r="A1212" s="3">
        <f t="shared" si="37"/>
        <v>43151.416666663732</v>
      </c>
      <c r="B1212" s="2">
        <f t="shared" si="38"/>
        <v>0.05</v>
      </c>
    </row>
    <row r="1213" spans="1:2" x14ac:dyDescent="0.2">
      <c r="A1213" s="3">
        <f t="shared" si="37"/>
        <v>43151.458333330396</v>
      </c>
      <c r="B1213" s="2">
        <f t="shared" si="38"/>
        <v>0.1</v>
      </c>
    </row>
    <row r="1214" spans="1:2" x14ac:dyDescent="0.2">
      <c r="A1214" s="3">
        <f t="shared" si="37"/>
        <v>43151.499999997061</v>
      </c>
      <c r="B1214" s="2">
        <f t="shared" si="38"/>
        <v>0.1</v>
      </c>
    </row>
    <row r="1215" spans="1:2" x14ac:dyDescent="0.2">
      <c r="A1215" s="3">
        <f t="shared" si="37"/>
        <v>43151.541666663725</v>
      </c>
      <c r="B1215" s="2">
        <f t="shared" si="38"/>
        <v>0.1</v>
      </c>
    </row>
    <row r="1216" spans="1:2" x14ac:dyDescent="0.2">
      <c r="A1216" s="3">
        <f t="shared" si="37"/>
        <v>43151.583333330389</v>
      </c>
      <c r="B1216" s="2">
        <f t="shared" si="38"/>
        <v>0.1</v>
      </c>
    </row>
    <row r="1217" spans="1:2" x14ac:dyDescent="0.2">
      <c r="A1217" s="3">
        <f t="shared" si="37"/>
        <v>43151.624999997053</v>
      </c>
      <c r="B1217" s="2">
        <f t="shared" si="38"/>
        <v>0.2</v>
      </c>
    </row>
    <row r="1218" spans="1:2" x14ac:dyDescent="0.2">
      <c r="A1218" s="3">
        <f t="shared" si="37"/>
        <v>43151.666666663717</v>
      </c>
      <c r="B1218" s="2">
        <f t="shared" si="38"/>
        <v>0.2</v>
      </c>
    </row>
    <row r="1219" spans="1:2" x14ac:dyDescent="0.2">
      <c r="A1219" s="3">
        <f t="shared" si="37"/>
        <v>43151.708333330382</v>
      </c>
      <c r="B1219" s="2">
        <f t="shared" si="38"/>
        <v>0.2</v>
      </c>
    </row>
    <row r="1220" spans="1:2" x14ac:dyDescent="0.2">
      <c r="A1220" s="3">
        <f t="shared" si="37"/>
        <v>43151.749999997046</v>
      </c>
      <c r="B1220" s="2">
        <f t="shared" si="38"/>
        <v>0.2</v>
      </c>
    </row>
    <row r="1221" spans="1:2" x14ac:dyDescent="0.2">
      <c r="A1221" s="3">
        <f t="shared" si="37"/>
        <v>43151.79166666371</v>
      </c>
      <c r="B1221" s="2">
        <f t="shared" si="38"/>
        <v>0.2</v>
      </c>
    </row>
    <row r="1222" spans="1:2" x14ac:dyDescent="0.2">
      <c r="A1222" s="3">
        <f t="shared" si="37"/>
        <v>43151.833333330374</v>
      </c>
      <c r="B1222" s="2">
        <f t="shared" si="38"/>
        <v>0.05</v>
      </c>
    </row>
    <row r="1223" spans="1:2" x14ac:dyDescent="0.2">
      <c r="A1223" s="3">
        <f t="shared" si="37"/>
        <v>43151.874999997039</v>
      </c>
      <c r="B1223" s="2">
        <f t="shared" si="38"/>
        <v>0.05</v>
      </c>
    </row>
    <row r="1224" spans="1:2" x14ac:dyDescent="0.2">
      <c r="A1224" s="3">
        <f t="shared" si="37"/>
        <v>43151.916666663703</v>
      </c>
      <c r="B1224" s="2">
        <f t="shared" si="38"/>
        <v>0.05</v>
      </c>
    </row>
    <row r="1225" spans="1:2" x14ac:dyDescent="0.2">
      <c r="A1225" s="3">
        <f t="shared" si="37"/>
        <v>43151.958333330367</v>
      </c>
      <c r="B1225" s="2">
        <f t="shared" si="38"/>
        <v>0.05</v>
      </c>
    </row>
    <row r="1226" spans="1:2" x14ac:dyDescent="0.2">
      <c r="A1226" s="3">
        <f t="shared" si="37"/>
        <v>43151.999999997031</v>
      </c>
      <c r="B1226" s="2">
        <f t="shared" si="38"/>
        <v>0.05</v>
      </c>
    </row>
    <row r="1227" spans="1:2" x14ac:dyDescent="0.2">
      <c r="A1227" s="3">
        <f t="shared" si="37"/>
        <v>43152.041666663696</v>
      </c>
      <c r="B1227" s="2">
        <f t="shared" si="38"/>
        <v>0.05</v>
      </c>
    </row>
    <row r="1228" spans="1:2" x14ac:dyDescent="0.2">
      <c r="A1228" s="3">
        <f t="shared" si="37"/>
        <v>43152.08333333036</v>
      </c>
      <c r="B1228" s="2">
        <f t="shared" si="38"/>
        <v>0.05</v>
      </c>
    </row>
    <row r="1229" spans="1:2" x14ac:dyDescent="0.2">
      <c r="A1229" s="3">
        <f t="shared" si="37"/>
        <v>43152.124999997024</v>
      </c>
      <c r="B1229" s="2">
        <f t="shared" si="38"/>
        <v>0.05</v>
      </c>
    </row>
    <row r="1230" spans="1:2" x14ac:dyDescent="0.2">
      <c r="A1230" s="3">
        <f t="shared" si="37"/>
        <v>43152.166666663688</v>
      </c>
      <c r="B1230" s="2">
        <f t="shared" si="38"/>
        <v>0.05</v>
      </c>
    </row>
    <row r="1231" spans="1:2" x14ac:dyDescent="0.2">
      <c r="A1231" s="3">
        <f t="shared" si="37"/>
        <v>43152.208333330353</v>
      </c>
      <c r="B1231" s="2">
        <f t="shared" si="38"/>
        <v>0.05</v>
      </c>
    </row>
    <row r="1232" spans="1:2" x14ac:dyDescent="0.2">
      <c r="A1232" s="3">
        <f t="shared" si="37"/>
        <v>43152.249999997017</v>
      </c>
      <c r="B1232" s="2">
        <f t="shared" si="38"/>
        <v>0.05</v>
      </c>
    </row>
    <row r="1233" spans="1:2" x14ac:dyDescent="0.2">
      <c r="A1233" s="3">
        <f t="shared" si="37"/>
        <v>43152.291666663681</v>
      </c>
      <c r="B1233" s="2">
        <f t="shared" si="38"/>
        <v>0.05</v>
      </c>
    </row>
    <row r="1234" spans="1:2" x14ac:dyDescent="0.2">
      <c r="A1234" s="3">
        <f t="shared" si="37"/>
        <v>43152.333333330345</v>
      </c>
      <c r="B1234" s="2">
        <f t="shared" si="38"/>
        <v>0.05</v>
      </c>
    </row>
    <row r="1235" spans="1:2" x14ac:dyDescent="0.2">
      <c r="A1235" s="3">
        <f t="shared" si="37"/>
        <v>43152.37499999701</v>
      </c>
      <c r="B1235" s="2">
        <f t="shared" si="38"/>
        <v>0.05</v>
      </c>
    </row>
    <row r="1236" spans="1:2" x14ac:dyDescent="0.2">
      <c r="A1236" s="3">
        <f t="shared" si="37"/>
        <v>43152.416666663674</v>
      </c>
      <c r="B1236" s="2">
        <f t="shared" si="38"/>
        <v>0.05</v>
      </c>
    </row>
    <row r="1237" spans="1:2" x14ac:dyDescent="0.2">
      <c r="A1237" s="3">
        <f t="shared" si="37"/>
        <v>43152.458333330338</v>
      </c>
      <c r="B1237" s="2">
        <f t="shared" si="38"/>
        <v>0.1</v>
      </c>
    </row>
    <row r="1238" spans="1:2" x14ac:dyDescent="0.2">
      <c r="A1238" s="3">
        <f t="shared" si="37"/>
        <v>43152.499999997002</v>
      </c>
      <c r="B1238" s="2">
        <f t="shared" si="38"/>
        <v>0.1</v>
      </c>
    </row>
    <row r="1239" spans="1:2" x14ac:dyDescent="0.2">
      <c r="A1239" s="3">
        <f t="shared" si="37"/>
        <v>43152.541666663667</v>
      </c>
      <c r="B1239" s="2">
        <f t="shared" si="38"/>
        <v>0.1</v>
      </c>
    </row>
    <row r="1240" spans="1:2" x14ac:dyDescent="0.2">
      <c r="A1240" s="3">
        <f t="shared" si="37"/>
        <v>43152.583333330331</v>
      </c>
      <c r="B1240" s="2">
        <f t="shared" si="38"/>
        <v>0.1</v>
      </c>
    </row>
    <row r="1241" spans="1:2" x14ac:dyDescent="0.2">
      <c r="A1241" s="3">
        <f t="shared" si="37"/>
        <v>43152.624999996995</v>
      </c>
      <c r="B1241" s="2">
        <f t="shared" si="38"/>
        <v>0.2</v>
      </c>
    </row>
    <row r="1242" spans="1:2" x14ac:dyDescent="0.2">
      <c r="A1242" s="3">
        <f t="shared" si="37"/>
        <v>43152.666666663659</v>
      </c>
      <c r="B1242" s="2">
        <f t="shared" si="38"/>
        <v>0.2</v>
      </c>
    </row>
    <row r="1243" spans="1:2" x14ac:dyDescent="0.2">
      <c r="A1243" s="3">
        <f t="shared" ref="A1243:A1306" si="39">A1242+TIME(1,0,0)</f>
        <v>43152.708333330324</v>
      </c>
      <c r="B1243" s="2">
        <f t="shared" ref="B1243:B1306" si="40">B1219</f>
        <v>0.2</v>
      </c>
    </row>
    <row r="1244" spans="1:2" x14ac:dyDescent="0.2">
      <c r="A1244" s="3">
        <f t="shared" si="39"/>
        <v>43152.749999996988</v>
      </c>
      <c r="B1244" s="2">
        <f t="shared" si="40"/>
        <v>0.2</v>
      </c>
    </row>
    <row r="1245" spans="1:2" x14ac:dyDescent="0.2">
      <c r="A1245" s="3">
        <f t="shared" si="39"/>
        <v>43152.791666663652</v>
      </c>
      <c r="B1245" s="2">
        <f t="shared" si="40"/>
        <v>0.2</v>
      </c>
    </row>
    <row r="1246" spans="1:2" x14ac:dyDescent="0.2">
      <c r="A1246" s="3">
        <f t="shared" si="39"/>
        <v>43152.833333330316</v>
      </c>
      <c r="B1246" s="2">
        <f t="shared" si="40"/>
        <v>0.05</v>
      </c>
    </row>
    <row r="1247" spans="1:2" x14ac:dyDescent="0.2">
      <c r="A1247" s="3">
        <f t="shared" si="39"/>
        <v>43152.87499999698</v>
      </c>
      <c r="B1247" s="2">
        <f t="shared" si="40"/>
        <v>0.05</v>
      </c>
    </row>
    <row r="1248" spans="1:2" x14ac:dyDescent="0.2">
      <c r="A1248" s="3">
        <f t="shared" si="39"/>
        <v>43152.916666663645</v>
      </c>
      <c r="B1248" s="2">
        <f t="shared" si="40"/>
        <v>0.05</v>
      </c>
    </row>
    <row r="1249" spans="1:2" x14ac:dyDescent="0.2">
      <c r="A1249" s="3">
        <f t="shared" si="39"/>
        <v>43152.958333330309</v>
      </c>
      <c r="B1249" s="2">
        <f t="shared" si="40"/>
        <v>0.05</v>
      </c>
    </row>
    <row r="1250" spans="1:2" x14ac:dyDescent="0.2">
      <c r="A1250" s="3">
        <f t="shared" si="39"/>
        <v>43152.999999996973</v>
      </c>
      <c r="B1250" s="2">
        <f t="shared" si="40"/>
        <v>0.05</v>
      </c>
    </row>
    <row r="1251" spans="1:2" x14ac:dyDescent="0.2">
      <c r="A1251" s="3">
        <f t="shared" si="39"/>
        <v>43153.041666663637</v>
      </c>
      <c r="B1251" s="2">
        <f t="shared" si="40"/>
        <v>0.05</v>
      </c>
    </row>
    <row r="1252" spans="1:2" x14ac:dyDescent="0.2">
      <c r="A1252" s="3">
        <f t="shared" si="39"/>
        <v>43153.083333330302</v>
      </c>
      <c r="B1252" s="2">
        <f t="shared" si="40"/>
        <v>0.05</v>
      </c>
    </row>
    <row r="1253" spans="1:2" x14ac:dyDescent="0.2">
      <c r="A1253" s="3">
        <f t="shared" si="39"/>
        <v>43153.124999996966</v>
      </c>
      <c r="B1253" s="2">
        <f t="shared" si="40"/>
        <v>0.05</v>
      </c>
    </row>
    <row r="1254" spans="1:2" x14ac:dyDescent="0.2">
      <c r="A1254" s="3">
        <f t="shared" si="39"/>
        <v>43153.16666666363</v>
      </c>
      <c r="B1254" s="2">
        <f t="shared" si="40"/>
        <v>0.05</v>
      </c>
    </row>
    <row r="1255" spans="1:2" x14ac:dyDescent="0.2">
      <c r="A1255" s="3">
        <f t="shared" si="39"/>
        <v>43153.208333330294</v>
      </c>
      <c r="B1255" s="2">
        <f t="shared" si="40"/>
        <v>0.05</v>
      </c>
    </row>
    <row r="1256" spans="1:2" x14ac:dyDescent="0.2">
      <c r="A1256" s="3">
        <f t="shared" si="39"/>
        <v>43153.249999996959</v>
      </c>
      <c r="B1256" s="2">
        <f t="shared" si="40"/>
        <v>0.05</v>
      </c>
    </row>
    <row r="1257" spans="1:2" x14ac:dyDescent="0.2">
      <c r="A1257" s="3">
        <f t="shared" si="39"/>
        <v>43153.291666663623</v>
      </c>
      <c r="B1257" s="2">
        <f t="shared" si="40"/>
        <v>0.05</v>
      </c>
    </row>
    <row r="1258" spans="1:2" x14ac:dyDescent="0.2">
      <c r="A1258" s="3">
        <f t="shared" si="39"/>
        <v>43153.333333330287</v>
      </c>
      <c r="B1258" s="2">
        <f t="shared" si="40"/>
        <v>0.05</v>
      </c>
    </row>
    <row r="1259" spans="1:2" x14ac:dyDescent="0.2">
      <c r="A1259" s="3">
        <f t="shared" si="39"/>
        <v>43153.374999996951</v>
      </c>
      <c r="B1259" s="2">
        <f t="shared" si="40"/>
        <v>0.05</v>
      </c>
    </row>
    <row r="1260" spans="1:2" x14ac:dyDescent="0.2">
      <c r="A1260" s="3">
        <f t="shared" si="39"/>
        <v>43153.416666663616</v>
      </c>
      <c r="B1260" s="2">
        <f t="shared" si="40"/>
        <v>0.05</v>
      </c>
    </row>
    <row r="1261" spans="1:2" x14ac:dyDescent="0.2">
      <c r="A1261" s="3">
        <f t="shared" si="39"/>
        <v>43153.45833333028</v>
      </c>
      <c r="B1261" s="2">
        <f t="shared" si="40"/>
        <v>0.1</v>
      </c>
    </row>
    <row r="1262" spans="1:2" x14ac:dyDescent="0.2">
      <c r="A1262" s="3">
        <f t="shared" si="39"/>
        <v>43153.499999996944</v>
      </c>
      <c r="B1262" s="2">
        <f t="shared" si="40"/>
        <v>0.1</v>
      </c>
    </row>
    <row r="1263" spans="1:2" x14ac:dyDescent="0.2">
      <c r="A1263" s="3">
        <f t="shared" si="39"/>
        <v>43153.541666663608</v>
      </c>
      <c r="B1263" s="2">
        <f t="shared" si="40"/>
        <v>0.1</v>
      </c>
    </row>
    <row r="1264" spans="1:2" x14ac:dyDescent="0.2">
      <c r="A1264" s="3">
        <f t="shared" si="39"/>
        <v>43153.583333330273</v>
      </c>
      <c r="B1264" s="2">
        <f t="shared" si="40"/>
        <v>0.1</v>
      </c>
    </row>
    <row r="1265" spans="1:2" x14ac:dyDescent="0.2">
      <c r="A1265" s="3">
        <f t="shared" si="39"/>
        <v>43153.624999996937</v>
      </c>
      <c r="B1265" s="2">
        <f t="shared" si="40"/>
        <v>0.2</v>
      </c>
    </row>
    <row r="1266" spans="1:2" x14ac:dyDescent="0.2">
      <c r="A1266" s="3">
        <f t="shared" si="39"/>
        <v>43153.666666663601</v>
      </c>
      <c r="B1266" s="2">
        <f t="shared" si="40"/>
        <v>0.2</v>
      </c>
    </row>
    <row r="1267" spans="1:2" x14ac:dyDescent="0.2">
      <c r="A1267" s="3">
        <f t="shared" si="39"/>
        <v>43153.708333330265</v>
      </c>
      <c r="B1267" s="2">
        <f t="shared" si="40"/>
        <v>0.2</v>
      </c>
    </row>
    <row r="1268" spans="1:2" x14ac:dyDescent="0.2">
      <c r="A1268" s="3">
        <f t="shared" si="39"/>
        <v>43153.74999999693</v>
      </c>
      <c r="B1268" s="2">
        <f t="shared" si="40"/>
        <v>0.2</v>
      </c>
    </row>
    <row r="1269" spans="1:2" x14ac:dyDescent="0.2">
      <c r="A1269" s="3">
        <f t="shared" si="39"/>
        <v>43153.791666663594</v>
      </c>
      <c r="B1269" s="2">
        <f t="shared" si="40"/>
        <v>0.2</v>
      </c>
    </row>
    <row r="1270" spans="1:2" x14ac:dyDescent="0.2">
      <c r="A1270" s="3">
        <f t="shared" si="39"/>
        <v>43153.833333330258</v>
      </c>
      <c r="B1270" s="2">
        <f t="shared" si="40"/>
        <v>0.05</v>
      </c>
    </row>
    <row r="1271" spans="1:2" x14ac:dyDescent="0.2">
      <c r="A1271" s="3">
        <f t="shared" si="39"/>
        <v>43153.874999996922</v>
      </c>
      <c r="B1271" s="2">
        <f t="shared" si="40"/>
        <v>0.05</v>
      </c>
    </row>
    <row r="1272" spans="1:2" x14ac:dyDescent="0.2">
      <c r="A1272" s="3">
        <f t="shared" si="39"/>
        <v>43153.916666663587</v>
      </c>
      <c r="B1272" s="2">
        <f t="shared" si="40"/>
        <v>0.05</v>
      </c>
    </row>
    <row r="1273" spans="1:2" x14ac:dyDescent="0.2">
      <c r="A1273" s="3">
        <f t="shared" si="39"/>
        <v>43153.958333330251</v>
      </c>
      <c r="B1273" s="2">
        <f t="shared" si="40"/>
        <v>0.05</v>
      </c>
    </row>
    <row r="1274" spans="1:2" x14ac:dyDescent="0.2">
      <c r="A1274" s="3">
        <f t="shared" si="39"/>
        <v>43153.999999996915</v>
      </c>
      <c r="B1274" s="2">
        <f t="shared" si="40"/>
        <v>0.05</v>
      </c>
    </row>
    <row r="1275" spans="1:2" x14ac:dyDescent="0.2">
      <c r="A1275" s="3">
        <f t="shared" si="39"/>
        <v>43154.041666663579</v>
      </c>
      <c r="B1275" s="2">
        <f t="shared" si="40"/>
        <v>0.05</v>
      </c>
    </row>
    <row r="1276" spans="1:2" x14ac:dyDescent="0.2">
      <c r="A1276" s="3">
        <f t="shared" si="39"/>
        <v>43154.083333330243</v>
      </c>
      <c r="B1276" s="2">
        <f t="shared" si="40"/>
        <v>0.05</v>
      </c>
    </row>
    <row r="1277" spans="1:2" x14ac:dyDescent="0.2">
      <c r="A1277" s="3">
        <f t="shared" si="39"/>
        <v>43154.124999996908</v>
      </c>
      <c r="B1277" s="2">
        <f t="shared" si="40"/>
        <v>0.05</v>
      </c>
    </row>
    <row r="1278" spans="1:2" x14ac:dyDescent="0.2">
      <c r="A1278" s="3">
        <f t="shared" si="39"/>
        <v>43154.166666663572</v>
      </c>
      <c r="B1278" s="2">
        <f t="shared" si="40"/>
        <v>0.05</v>
      </c>
    </row>
    <row r="1279" spans="1:2" x14ac:dyDescent="0.2">
      <c r="A1279" s="3">
        <f t="shared" si="39"/>
        <v>43154.208333330236</v>
      </c>
      <c r="B1279" s="2">
        <f t="shared" si="40"/>
        <v>0.05</v>
      </c>
    </row>
    <row r="1280" spans="1:2" x14ac:dyDescent="0.2">
      <c r="A1280" s="3">
        <f t="shared" si="39"/>
        <v>43154.2499999969</v>
      </c>
      <c r="B1280" s="2">
        <f t="shared" si="40"/>
        <v>0.05</v>
      </c>
    </row>
    <row r="1281" spans="1:2" x14ac:dyDescent="0.2">
      <c r="A1281" s="3">
        <f t="shared" si="39"/>
        <v>43154.291666663565</v>
      </c>
      <c r="B1281" s="2">
        <f t="shared" si="40"/>
        <v>0.05</v>
      </c>
    </row>
    <row r="1282" spans="1:2" x14ac:dyDescent="0.2">
      <c r="A1282" s="3">
        <f t="shared" si="39"/>
        <v>43154.333333330229</v>
      </c>
      <c r="B1282" s="2">
        <f t="shared" si="40"/>
        <v>0.05</v>
      </c>
    </row>
    <row r="1283" spans="1:2" x14ac:dyDescent="0.2">
      <c r="A1283" s="3">
        <f t="shared" si="39"/>
        <v>43154.374999996893</v>
      </c>
      <c r="B1283" s="2">
        <f t="shared" si="40"/>
        <v>0.05</v>
      </c>
    </row>
    <row r="1284" spans="1:2" x14ac:dyDescent="0.2">
      <c r="A1284" s="3">
        <f t="shared" si="39"/>
        <v>43154.416666663557</v>
      </c>
      <c r="B1284" s="2">
        <f t="shared" si="40"/>
        <v>0.05</v>
      </c>
    </row>
    <row r="1285" spans="1:2" x14ac:dyDescent="0.2">
      <c r="A1285" s="3">
        <f t="shared" si="39"/>
        <v>43154.458333330222</v>
      </c>
      <c r="B1285" s="2">
        <f t="shared" si="40"/>
        <v>0.1</v>
      </c>
    </row>
    <row r="1286" spans="1:2" x14ac:dyDescent="0.2">
      <c r="A1286" s="3">
        <f t="shared" si="39"/>
        <v>43154.499999996886</v>
      </c>
      <c r="B1286" s="2">
        <f t="shared" si="40"/>
        <v>0.1</v>
      </c>
    </row>
    <row r="1287" spans="1:2" x14ac:dyDescent="0.2">
      <c r="A1287" s="3">
        <f t="shared" si="39"/>
        <v>43154.54166666355</v>
      </c>
      <c r="B1287" s="2">
        <f t="shared" si="40"/>
        <v>0.1</v>
      </c>
    </row>
    <row r="1288" spans="1:2" x14ac:dyDescent="0.2">
      <c r="A1288" s="3">
        <f t="shared" si="39"/>
        <v>43154.583333330214</v>
      </c>
      <c r="B1288" s="2">
        <f t="shared" si="40"/>
        <v>0.1</v>
      </c>
    </row>
    <row r="1289" spans="1:2" x14ac:dyDescent="0.2">
      <c r="A1289" s="3">
        <f t="shared" si="39"/>
        <v>43154.624999996879</v>
      </c>
      <c r="B1289" s="2">
        <f t="shared" si="40"/>
        <v>0.2</v>
      </c>
    </row>
    <row r="1290" spans="1:2" x14ac:dyDescent="0.2">
      <c r="A1290" s="3">
        <f t="shared" si="39"/>
        <v>43154.666666663543</v>
      </c>
      <c r="B1290" s="2">
        <f t="shared" si="40"/>
        <v>0.2</v>
      </c>
    </row>
    <row r="1291" spans="1:2" x14ac:dyDescent="0.2">
      <c r="A1291" s="3">
        <f t="shared" si="39"/>
        <v>43154.708333330207</v>
      </c>
      <c r="B1291" s="2">
        <f t="shared" si="40"/>
        <v>0.2</v>
      </c>
    </row>
    <row r="1292" spans="1:2" x14ac:dyDescent="0.2">
      <c r="A1292" s="3">
        <f t="shared" si="39"/>
        <v>43154.749999996871</v>
      </c>
      <c r="B1292" s="2">
        <f t="shared" si="40"/>
        <v>0.2</v>
      </c>
    </row>
    <row r="1293" spans="1:2" x14ac:dyDescent="0.2">
      <c r="A1293" s="3">
        <f t="shared" si="39"/>
        <v>43154.791666663536</v>
      </c>
      <c r="B1293" s="2">
        <f t="shared" si="40"/>
        <v>0.2</v>
      </c>
    </row>
    <row r="1294" spans="1:2" x14ac:dyDescent="0.2">
      <c r="A1294" s="3">
        <f t="shared" si="39"/>
        <v>43154.8333333302</v>
      </c>
      <c r="B1294" s="2">
        <f t="shared" si="40"/>
        <v>0.05</v>
      </c>
    </row>
    <row r="1295" spans="1:2" x14ac:dyDescent="0.2">
      <c r="A1295" s="3">
        <f t="shared" si="39"/>
        <v>43154.874999996864</v>
      </c>
      <c r="B1295" s="2">
        <f t="shared" si="40"/>
        <v>0.05</v>
      </c>
    </row>
    <row r="1296" spans="1:2" x14ac:dyDescent="0.2">
      <c r="A1296" s="3">
        <f t="shared" si="39"/>
        <v>43154.916666663528</v>
      </c>
      <c r="B1296" s="2">
        <f t="shared" si="40"/>
        <v>0.05</v>
      </c>
    </row>
    <row r="1297" spans="1:2" x14ac:dyDescent="0.2">
      <c r="A1297" s="3">
        <f t="shared" si="39"/>
        <v>43154.958333330193</v>
      </c>
      <c r="B1297" s="2">
        <f t="shared" si="40"/>
        <v>0.05</v>
      </c>
    </row>
    <row r="1298" spans="1:2" x14ac:dyDescent="0.2">
      <c r="A1298" s="3">
        <f t="shared" si="39"/>
        <v>43154.999999996857</v>
      </c>
      <c r="B1298" s="2">
        <f t="shared" si="40"/>
        <v>0.05</v>
      </c>
    </row>
    <row r="1299" spans="1:2" x14ac:dyDescent="0.2">
      <c r="A1299" s="3">
        <f t="shared" si="39"/>
        <v>43155.041666663521</v>
      </c>
      <c r="B1299" s="2">
        <f t="shared" si="40"/>
        <v>0.05</v>
      </c>
    </row>
    <row r="1300" spans="1:2" x14ac:dyDescent="0.2">
      <c r="A1300" s="3">
        <f t="shared" si="39"/>
        <v>43155.083333330185</v>
      </c>
      <c r="B1300" s="2">
        <f t="shared" si="40"/>
        <v>0.05</v>
      </c>
    </row>
    <row r="1301" spans="1:2" x14ac:dyDescent="0.2">
      <c r="A1301" s="3">
        <f t="shared" si="39"/>
        <v>43155.12499999685</v>
      </c>
      <c r="B1301" s="2">
        <f t="shared" si="40"/>
        <v>0.05</v>
      </c>
    </row>
    <row r="1302" spans="1:2" x14ac:dyDescent="0.2">
      <c r="A1302" s="3">
        <f t="shared" si="39"/>
        <v>43155.166666663514</v>
      </c>
      <c r="B1302" s="2">
        <f t="shared" si="40"/>
        <v>0.05</v>
      </c>
    </row>
    <row r="1303" spans="1:2" x14ac:dyDescent="0.2">
      <c r="A1303" s="3">
        <f t="shared" si="39"/>
        <v>43155.208333330178</v>
      </c>
      <c r="B1303" s="2">
        <f t="shared" si="40"/>
        <v>0.05</v>
      </c>
    </row>
    <row r="1304" spans="1:2" x14ac:dyDescent="0.2">
      <c r="A1304" s="3">
        <f t="shared" si="39"/>
        <v>43155.249999996842</v>
      </c>
      <c r="B1304" s="2">
        <f t="shared" si="40"/>
        <v>0.05</v>
      </c>
    </row>
    <row r="1305" spans="1:2" x14ac:dyDescent="0.2">
      <c r="A1305" s="3">
        <f t="shared" si="39"/>
        <v>43155.291666663506</v>
      </c>
      <c r="B1305" s="2">
        <f t="shared" si="40"/>
        <v>0.05</v>
      </c>
    </row>
    <row r="1306" spans="1:2" x14ac:dyDescent="0.2">
      <c r="A1306" s="3">
        <f t="shared" si="39"/>
        <v>43155.333333330171</v>
      </c>
      <c r="B1306" s="2">
        <f t="shared" si="40"/>
        <v>0.05</v>
      </c>
    </row>
    <row r="1307" spans="1:2" x14ac:dyDescent="0.2">
      <c r="A1307" s="3">
        <f t="shared" ref="A1307:A1370" si="41">A1306+TIME(1,0,0)</f>
        <v>43155.374999996835</v>
      </c>
      <c r="B1307" s="2">
        <f t="shared" ref="B1307:B1370" si="42">B1283</f>
        <v>0.05</v>
      </c>
    </row>
    <row r="1308" spans="1:2" x14ac:dyDescent="0.2">
      <c r="A1308" s="3">
        <f t="shared" si="41"/>
        <v>43155.416666663499</v>
      </c>
      <c r="B1308" s="2">
        <f t="shared" si="42"/>
        <v>0.05</v>
      </c>
    </row>
    <row r="1309" spans="1:2" x14ac:dyDescent="0.2">
      <c r="A1309" s="3">
        <f t="shared" si="41"/>
        <v>43155.458333330163</v>
      </c>
      <c r="B1309" s="2">
        <f t="shared" si="42"/>
        <v>0.1</v>
      </c>
    </row>
    <row r="1310" spans="1:2" x14ac:dyDescent="0.2">
      <c r="A1310" s="3">
        <f t="shared" si="41"/>
        <v>43155.499999996828</v>
      </c>
      <c r="B1310" s="2">
        <f t="shared" si="42"/>
        <v>0.1</v>
      </c>
    </row>
    <row r="1311" spans="1:2" x14ac:dyDescent="0.2">
      <c r="A1311" s="3">
        <f t="shared" si="41"/>
        <v>43155.541666663492</v>
      </c>
      <c r="B1311" s="2">
        <f t="shared" si="42"/>
        <v>0.1</v>
      </c>
    </row>
    <row r="1312" spans="1:2" x14ac:dyDescent="0.2">
      <c r="A1312" s="3">
        <f t="shared" si="41"/>
        <v>43155.583333330156</v>
      </c>
      <c r="B1312" s="2">
        <f t="shared" si="42"/>
        <v>0.1</v>
      </c>
    </row>
    <row r="1313" spans="1:2" x14ac:dyDescent="0.2">
      <c r="A1313" s="3">
        <f t="shared" si="41"/>
        <v>43155.62499999682</v>
      </c>
      <c r="B1313" s="2">
        <f t="shared" si="42"/>
        <v>0.2</v>
      </c>
    </row>
    <row r="1314" spans="1:2" x14ac:dyDescent="0.2">
      <c r="A1314" s="3">
        <f t="shared" si="41"/>
        <v>43155.666666663485</v>
      </c>
      <c r="B1314" s="2">
        <f t="shared" si="42"/>
        <v>0.2</v>
      </c>
    </row>
    <row r="1315" spans="1:2" x14ac:dyDescent="0.2">
      <c r="A1315" s="3">
        <f t="shared" si="41"/>
        <v>43155.708333330149</v>
      </c>
      <c r="B1315" s="2">
        <f t="shared" si="42"/>
        <v>0.2</v>
      </c>
    </row>
    <row r="1316" spans="1:2" x14ac:dyDescent="0.2">
      <c r="A1316" s="3">
        <f t="shared" si="41"/>
        <v>43155.749999996813</v>
      </c>
      <c r="B1316" s="2">
        <f t="shared" si="42"/>
        <v>0.2</v>
      </c>
    </row>
    <row r="1317" spans="1:2" x14ac:dyDescent="0.2">
      <c r="A1317" s="3">
        <f t="shared" si="41"/>
        <v>43155.791666663477</v>
      </c>
      <c r="B1317" s="2">
        <f t="shared" si="42"/>
        <v>0.2</v>
      </c>
    </row>
    <row r="1318" spans="1:2" x14ac:dyDescent="0.2">
      <c r="A1318" s="3">
        <f t="shared" si="41"/>
        <v>43155.833333330142</v>
      </c>
      <c r="B1318" s="2">
        <f t="shared" si="42"/>
        <v>0.05</v>
      </c>
    </row>
    <row r="1319" spans="1:2" x14ac:dyDescent="0.2">
      <c r="A1319" s="3">
        <f t="shared" si="41"/>
        <v>43155.874999996806</v>
      </c>
      <c r="B1319" s="2">
        <f t="shared" si="42"/>
        <v>0.05</v>
      </c>
    </row>
    <row r="1320" spans="1:2" x14ac:dyDescent="0.2">
      <c r="A1320" s="3">
        <f t="shared" si="41"/>
        <v>43155.91666666347</v>
      </c>
      <c r="B1320" s="2">
        <f t="shared" si="42"/>
        <v>0.05</v>
      </c>
    </row>
    <row r="1321" spans="1:2" x14ac:dyDescent="0.2">
      <c r="A1321" s="3">
        <f t="shared" si="41"/>
        <v>43155.958333330134</v>
      </c>
      <c r="B1321" s="2">
        <f t="shared" si="42"/>
        <v>0.05</v>
      </c>
    </row>
    <row r="1322" spans="1:2" x14ac:dyDescent="0.2">
      <c r="A1322" s="3">
        <f t="shared" si="41"/>
        <v>43155.999999996799</v>
      </c>
      <c r="B1322" s="2">
        <f t="shared" si="42"/>
        <v>0.05</v>
      </c>
    </row>
    <row r="1323" spans="1:2" x14ac:dyDescent="0.2">
      <c r="A1323" s="3">
        <f t="shared" si="41"/>
        <v>43156.041666663463</v>
      </c>
      <c r="B1323" s="2">
        <f t="shared" si="42"/>
        <v>0.05</v>
      </c>
    </row>
    <row r="1324" spans="1:2" x14ac:dyDescent="0.2">
      <c r="A1324" s="3">
        <f t="shared" si="41"/>
        <v>43156.083333330127</v>
      </c>
      <c r="B1324" s="2">
        <f t="shared" si="42"/>
        <v>0.05</v>
      </c>
    </row>
    <row r="1325" spans="1:2" x14ac:dyDescent="0.2">
      <c r="A1325" s="3">
        <f t="shared" si="41"/>
        <v>43156.124999996791</v>
      </c>
      <c r="B1325" s="2">
        <f t="shared" si="42"/>
        <v>0.05</v>
      </c>
    </row>
    <row r="1326" spans="1:2" x14ac:dyDescent="0.2">
      <c r="A1326" s="3">
        <f t="shared" si="41"/>
        <v>43156.166666663456</v>
      </c>
      <c r="B1326" s="2">
        <f t="shared" si="42"/>
        <v>0.05</v>
      </c>
    </row>
    <row r="1327" spans="1:2" x14ac:dyDescent="0.2">
      <c r="A1327" s="3">
        <f t="shared" si="41"/>
        <v>43156.20833333012</v>
      </c>
      <c r="B1327" s="2">
        <f t="shared" si="42"/>
        <v>0.05</v>
      </c>
    </row>
    <row r="1328" spans="1:2" x14ac:dyDescent="0.2">
      <c r="A1328" s="3">
        <f t="shared" si="41"/>
        <v>43156.249999996784</v>
      </c>
      <c r="B1328" s="2">
        <f t="shared" si="42"/>
        <v>0.05</v>
      </c>
    </row>
    <row r="1329" spans="1:2" x14ac:dyDescent="0.2">
      <c r="A1329" s="3">
        <f t="shared" si="41"/>
        <v>43156.291666663448</v>
      </c>
      <c r="B1329" s="2">
        <f t="shared" si="42"/>
        <v>0.05</v>
      </c>
    </row>
    <row r="1330" spans="1:2" x14ac:dyDescent="0.2">
      <c r="A1330" s="3">
        <f t="shared" si="41"/>
        <v>43156.333333330113</v>
      </c>
      <c r="B1330" s="2">
        <f t="shared" si="42"/>
        <v>0.05</v>
      </c>
    </row>
    <row r="1331" spans="1:2" x14ac:dyDescent="0.2">
      <c r="A1331" s="3">
        <f t="shared" si="41"/>
        <v>43156.374999996777</v>
      </c>
      <c r="B1331" s="2">
        <f t="shared" si="42"/>
        <v>0.05</v>
      </c>
    </row>
    <row r="1332" spans="1:2" x14ac:dyDescent="0.2">
      <c r="A1332" s="3">
        <f t="shared" si="41"/>
        <v>43156.416666663441</v>
      </c>
      <c r="B1332" s="2">
        <f t="shared" si="42"/>
        <v>0.05</v>
      </c>
    </row>
    <row r="1333" spans="1:2" x14ac:dyDescent="0.2">
      <c r="A1333" s="3">
        <f t="shared" si="41"/>
        <v>43156.458333330105</v>
      </c>
      <c r="B1333" s="2">
        <f t="shared" si="42"/>
        <v>0.1</v>
      </c>
    </row>
    <row r="1334" spans="1:2" x14ac:dyDescent="0.2">
      <c r="A1334" s="3">
        <f t="shared" si="41"/>
        <v>43156.499999996769</v>
      </c>
      <c r="B1334" s="2">
        <f t="shared" si="42"/>
        <v>0.1</v>
      </c>
    </row>
    <row r="1335" spans="1:2" x14ac:dyDescent="0.2">
      <c r="A1335" s="3">
        <f t="shared" si="41"/>
        <v>43156.541666663434</v>
      </c>
      <c r="B1335" s="2">
        <f t="shared" si="42"/>
        <v>0.1</v>
      </c>
    </row>
    <row r="1336" spans="1:2" x14ac:dyDescent="0.2">
      <c r="A1336" s="3">
        <f t="shared" si="41"/>
        <v>43156.583333330098</v>
      </c>
      <c r="B1336" s="2">
        <f t="shared" si="42"/>
        <v>0.1</v>
      </c>
    </row>
    <row r="1337" spans="1:2" x14ac:dyDescent="0.2">
      <c r="A1337" s="3">
        <f t="shared" si="41"/>
        <v>43156.624999996762</v>
      </c>
      <c r="B1337" s="2">
        <f t="shared" si="42"/>
        <v>0.2</v>
      </c>
    </row>
    <row r="1338" spans="1:2" x14ac:dyDescent="0.2">
      <c r="A1338" s="3">
        <f t="shared" si="41"/>
        <v>43156.666666663426</v>
      </c>
      <c r="B1338" s="2">
        <f t="shared" si="42"/>
        <v>0.2</v>
      </c>
    </row>
    <row r="1339" spans="1:2" x14ac:dyDescent="0.2">
      <c r="A1339" s="3">
        <f t="shared" si="41"/>
        <v>43156.708333330091</v>
      </c>
      <c r="B1339" s="2">
        <f t="shared" si="42"/>
        <v>0.2</v>
      </c>
    </row>
    <row r="1340" spans="1:2" x14ac:dyDescent="0.2">
      <c r="A1340" s="3">
        <f t="shared" si="41"/>
        <v>43156.749999996755</v>
      </c>
      <c r="B1340" s="2">
        <f t="shared" si="42"/>
        <v>0.2</v>
      </c>
    </row>
    <row r="1341" spans="1:2" x14ac:dyDescent="0.2">
      <c r="A1341" s="3">
        <f t="shared" si="41"/>
        <v>43156.791666663419</v>
      </c>
      <c r="B1341" s="2">
        <f t="shared" si="42"/>
        <v>0.2</v>
      </c>
    </row>
    <row r="1342" spans="1:2" x14ac:dyDescent="0.2">
      <c r="A1342" s="3">
        <f t="shared" si="41"/>
        <v>43156.833333330083</v>
      </c>
      <c r="B1342" s="2">
        <f t="shared" si="42"/>
        <v>0.05</v>
      </c>
    </row>
    <row r="1343" spans="1:2" x14ac:dyDescent="0.2">
      <c r="A1343" s="3">
        <f t="shared" si="41"/>
        <v>43156.874999996748</v>
      </c>
      <c r="B1343" s="2">
        <f t="shared" si="42"/>
        <v>0.05</v>
      </c>
    </row>
    <row r="1344" spans="1:2" x14ac:dyDescent="0.2">
      <c r="A1344" s="3">
        <f t="shared" si="41"/>
        <v>43156.916666663412</v>
      </c>
      <c r="B1344" s="2">
        <f t="shared" si="42"/>
        <v>0.05</v>
      </c>
    </row>
    <row r="1345" spans="1:2" x14ac:dyDescent="0.2">
      <c r="A1345" s="3">
        <f t="shared" si="41"/>
        <v>43156.958333330076</v>
      </c>
      <c r="B1345" s="2">
        <f t="shared" si="42"/>
        <v>0.05</v>
      </c>
    </row>
    <row r="1346" spans="1:2" x14ac:dyDescent="0.2">
      <c r="A1346" s="3">
        <f t="shared" si="41"/>
        <v>43156.99999999674</v>
      </c>
      <c r="B1346" s="2">
        <f t="shared" si="42"/>
        <v>0.05</v>
      </c>
    </row>
    <row r="1347" spans="1:2" x14ac:dyDescent="0.2">
      <c r="A1347" s="3">
        <f t="shared" si="41"/>
        <v>43157.041666663405</v>
      </c>
      <c r="B1347" s="2">
        <f t="shared" si="42"/>
        <v>0.05</v>
      </c>
    </row>
    <row r="1348" spans="1:2" x14ac:dyDescent="0.2">
      <c r="A1348" s="3">
        <f t="shared" si="41"/>
        <v>43157.083333330069</v>
      </c>
      <c r="B1348" s="2">
        <f t="shared" si="42"/>
        <v>0.05</v>
      </c>
    </row>
    <row r="1349" spans="1:2" x14ac:dyDescent="0.2">
      <c r="A1349" s="3">
        <f t="shared" si="41"/>
        <v>43157.124999996733</v>
      </c>
      <c r="B1349" s="2">
        <f t="shared" si="42"/>
        <v>0.05</v>
      </c>
    </row>
    <row r="1350" spans="1:2" x14ac:dyDescent="0.2">
      <c r="A1350" s="3">
        <f t="shared" si="41"/>
        <v>43157.166666663397</v>
      </c>
      <c r="B1350" s="2">
        <f t="shared" si="42"/>
        <v>0.05</v>
      </c>
    </row>
    <row r="1351" spans="1:2" x14ac:dyDescent="0.2">
      <c r="A1351" s="3">
        <f t="shared" si="41"/>
        <v>43157.208333330062</v>
      </c>
      <c r="B1351" s="2">
        <f t="shared" si="42"/>
        <v>0.05</v>
      </c>
    </row>
    <row r="1352" spans="1:2" x14ac:dyDescent="0.2">
      <c r="A1352" s="3">
        <f t="shared" si="41"/>
        <v>43157.249999996726</v>
      </c>
      <c r="B1352" s="2">
        <f t="shared" si="42"/>
        <v>0.05</v>
      </c>
    </row>
    <row r="1353" spans="1:2" x14ac:dyDescent="0.2">
      <c r="A1353" s="3">
        <f t="shared" si="41"/>
        <v>43157.29166666339</v>
      </c>
      <c r="B1353" s="2">
        <f t="shared" si="42"/>
        <v>0.05</v>
      </c>
    </row>
    <row r="1354" spans="1:2" x14ac:dyDescent="0.2">
      <c r="A1354" s="3">
        <f t="shared" si="41"/>
        <v>43157.333333330054</v>
      </c>
      <c r="B1354" s="2">
        <f t="shared" si="42"/>
        <v>0.05</v>
      </c>
    </row>
    <row r="1355" spans="1:2" x14ac:dyDescent="0.2">
      <c r="A1355" s="3">
        <f t="shared" si="41"/>
        <v>43157.374999996719</v>
      </c>
      <c r="B1355" s="2">
        <f t="shared" si="42"/>
        <v>0.05</v>
      </c>
    </row>
    <row r="1356" spans="1:2" x14ac:dyDescent="0.2">
      <c r="A1356" s="3">
        <f t="shared" si="41"/>
        <v>43157.416666663383</v>
      </c>
      <c r="B1356" s="2">
        <f t="shared" si="42"/>
        <v>0.05</v>
      </c>
    </row>
    <row r="1357" spans="1:2" x14ac:dyDescent="0.2">
      <c r="A1357" s="3">
        <f t="shared" si="41"/>
        <v>43157.458333330047</v>
      </c>
      <c r="B1357" s="2">
        <f t="shared" si="42"/>
        <v>0.1</v>
      </c>
    </row>
    <row r="1358" spans="1:2" x14ac:dyDescent="0.2">
      <c r="A1358" s="3">
        <f t="shared" si="41"/>
        <v>43157.499999996711</v>
      </c>
      <c r="B1358" s="2">
        <f t="shared" si="42"/>
        <v>0.1</v>
      </c>
    </row>
    <row r="1359" spans="1:2" x14ac:dyDescent="0.2">
      <c r="A1359" s="3">
        <f t="shared" si="41"/>
        <v>43157.541666663376</v>
      </c>
      <c r="B1359" s="2">
        <f t="shared" si="42"/>
        <v>0.1</v>
      </c>
    </row>
    <row r="1360" spans="1:2" x14ac:dyDescent="0.2">
      <c r="A1360" s="3">
        <f t="shared" si="41"/>
        <v>43157.58333333004</v>
      </c>
      <c r="B1360" s="2">
        <f t="shared" si="42"/>
        <v>0.1</v>
      </c>
    </row>
    <row r="1361" spans="1:2" x14ac:dyDescent="0.2">
      <c r="A1361" s="3">
        <f t="shared" si="41"/>
        <v>43157.624999996704</v>
      </c>
      <c r="B1361" s="2">
        <f t="shared" si="42"/>
        <v>0.2</v>
      </c>
    </row>
    <row r="1362" spans="1:2" x14ac:dyDescent="0.2">
      <c r="A1362" s="3">
        <f t="shared" si="41"/>
        <v>43157.666666663368</v>
      </c>
      <c r="B1362" s="2">
        <f t="shared" si="42"/>
        <v>0.2</v>
      </c>
    </row>
    <row r="1363" spans="1:2" x14ac:dyDescent="0.2">
      <c r="A1363" s="3">
        <f t="shared" si="41"/>
        <v>43157.708333330032</v>
      </c>
      <c r="B1363" s="2">
        <f t="shared" si="42"/>
        <v>0.2</v>
      </c>
    </row>
    <row r="1364" spans="1:2" x14ac:dyDescent="0.2">
      <c r="A1364" s="3">
        <f t="shared" si="41"/>
        <v>43157.749999996697</v>
      </c>
      <c r="B1364" s="2">
        <f t="shared" si="42"/>
        <v>0.2</v>
      </c>
    </row>
    <row r="1365" spans="1:2" x14ac:dyDescent="0.2">
      <c r="A1365" s="3">
        <f t="shared" si="41"/>
        <v>43157.791666663361</v>
      </c>
      <c r="B1365" s="2">
        <f t="shared" si="42"/>
        <v>0.2</v>
      </c>
    </row>
    <row r="1366" spans="1:2" x14ac:dyDescent="0.2">
      <c r="A1366" s="3">
        <f t="shared" si="41"/>
        <v>43157.833333330025</v>
      </c>
      <c r="B1366" s="2">
        <f t="shared" si="42"/>
        <v>0.05</v>
      </c>
    </row>
    <row r="1367" spans="1:2" x14ac:dyDescent="0.2">
      <c r="A1367" s="3">
        <f t="shared" si="41"/>
        <v>43157.874999996689</v>
      </c>
      <c r="B1367" s="2">
        <f t="shared" si="42"/>
        <v>0.05</v>
      </c>
    </row>
    <row r="1368" spans="1:2" x14ac:dyDescent="0.2">
      <c r="A1368" s="3">
        <f t="shared" si="41"/>
        <v>43157.916666663354</v>
      </c>
      <c r="B1368" s="2">
        <f t="shared" si="42"/>
        <v>0.05</v>
      </c>
    </row>
    <row r="1369" spans="1:2" x14ac:dyDescent="0.2">
      <c r="A1369" s="3">
        <f t="shared" si="41"/>
        <v>43157.958333330018</v>
      </c>
      <c r="B1369" s="2">
        <f t="shared" si="42"/>
        <v>0.05</v>
      </c>
    </row>
    <row r="1370" spans="1:2" x14ac:dyDescent="0.2">
      <c r="A1370" s="3">
        <f t="shared" si="41"/>
        <v>43157.999999996682</v>
      </c>
      <c r="B1370" s="2">
        <f t="shared" si="42"/>
        <v>0.05</v>
      </c>
    </row>
    <row r="1371" spans="1:2" x14ac:dyDescent="0.2">
      <c r="A1371" s="3">
        <f t="shared" ref="A1371:A1434" si="43">A1370+TIME(1,0,0)</f>
        <v>43158.041666663346</v>
      </c>
      <c r="B1371" s="2">
        <f t="shared" ref="B1371:B1434" si="44">B1347</f>
        <v>0.05</v>
      </c>
    </row>
    <row r="1372" spans="1:2" x14ac:dyDescent="0.2">
      <c r="A1372" s="3">
        <f t="shared" si="43"/>
        <v>43158.083333330011</v>
      </c>
      <c r="B1372" s="2">
        <f t="shared" si="44"/>
        <v>0.05</v>
      </c>
    </row>
    <row r="1373" spans="1:2" x14ac:dyDescent="0.2">
      <c r="A1373" s="3">
        <f t="shared" si="43"/>
        <v>43158.124999996675</v>
      </c>
      <c r="B1373" s="2">
        <f t="shared" si="44"/>
        <v>0.05</v>
      </c>
    </row>
    <row r="1374" spans="1:2" x14ac:dyDescent="0.2">
      <c r="A1374" s="3">
        <f t="shared" si="43"/>
        <v>43158.166666663339</v>
      </c>
      <c r="B1374" s="2">
        <f t="shared" si="44"/>
        <v>0.05</v>
      </c>
    </row>
    <row r="1375" spans="1:2" x14ac:dyDescent="0.2">
      <c r="A1375" s="3">
        <f t="shared" si="43"/>
        <v>43158.208333330003</v>
      </c>
      <c r="B1375" s="2">
        <f t="shared" si="44"/>
        <v>0.05</v>
      </c>
    </row>
    <row r="1376" spans="1:2" x14ac:dyDescent="0.2">
      <c r="A1376" s="3">
        <f t="shared" si="43"/>
        <v>43158.249999996668</v>
      </c>
      <c r="B1376" s="2">
        <f t="shared" si="44"/>
        <v>0.05</v>
      </c>
    </row>
    <row r="1377" spans="1:2" x14ac:dyDescent="0.2">
      <c r="A1377" s="3">
        <f t="shared" si="43"/>
        <v>43158.291666663332</v>
      </c>
      <c r="B1377" s="2">
        <f t="shared" si="44"/>
        <v>0.05</v>
      </c>
    </row>
    <row r="1378" spans="1:2" x14ac:dyDescent="0.2">
      <c r="A1378" s="3">
        <f t="shared" si="43"/>
        <v>43158.333333329996</v>
      </c>
      <c r="B1378" s="2">
        <f t="shared" si="44"/>
        <v>0.05</v>
      </c>
    </row>
    <row r="1379" spans="1:2" x14ac:dyDescent="0.2">
      <c r="A1379" s="3">
        <f t="shared" si="43"/>
        <v>43158.37499999666</v>
      </c>
      <c r="B1379" s="2">
        <f t="shared" si="44"/>
        <v>0.05</v>
      </c>
    </row>
    <row r="1380" spans="1:2" x14ac:dyDescent="0.2">
      <c r="A1380" s="3">
        <f t="shared" si="43"/>
        <v>43158.416666663325</v>
      </c>
      <c r="B1380" s="2">
        <f t="shared" si="44"/>
        <v>0.05</v>
      </c>
    </row>
    <row r="1381" spans="1:2" x14ac:dyDescent="0.2">
      <c r="A1381" s="3">
        <f t="shared" si="43"/>
        <v>43158.458333329989</v>
      </c>
      <c r="B1381" s="2">
        <f t="shared" si="44"/>
        <v>0.1</v>
      </c>
    </row>
    <row r="1382" spans="1:2" x14ac:dyDescent="0.2">
      <c r="A1382" s="3">
        <f t="shared" si="43"/>
        <v>43158.499999996653</v>
      </c>
      <c r="B1382" s="2">
        <f t="shared" si="44"/>
        <v>0.1</v>
      </c>
    </row>
    <row r="1383" spans="1:2" x14ac:dyDescent="0.2">
      <c r="A1383" s="3">
        <f t="shared" si="43"/>
        <v>43158.541666663317</v>
      </c>
      <c r="B1383" s="2">
        <f t="shared" si="44"/>
        <v>0.1</v>
      </c>
    </row>
    <row r="1384" spans="1:2" x14ac:dyDescent="0.2">
      <c r="A1384" s="3">
        <f t="shared" si="43"/>
        <v>43158.583333329982</v>
      </c>
      <c r="B1384" s="2">
        <f t="shared" si="44"/>
        <v>0.1</v>
      </c>
    </row>
    <row r="1385" spans="1:2" x14ac:dyDescent="0.2">
      <c r="A1385" s="3">
        <f t="shared" si="43"/>
        <v>43158.624999996646</v>
      </c>
      <c r="B1385" s="2">
        <f t="shared" si="44"/>
        <v>0.2</v>
      </c>
    </row>
    <row r="1386" spans="1:2" x14ac:dyDescent="0.2">
      <c r="A1386" s="3">
        <f t="shared" si="43"/>
        <v>43158.66666666331</v>
      </c>
      <c r="B1386" s="2">
        <f t="shared" si="44"/>
        <v>0.2</v>
      </c>
    </row>
    <row r="1387" spans="1:2" x14ac:dyDescent="0.2">
      <c r="A1387" s="3">
        <f t="shared" si="43"/>
        <v>43158.708333329974</v>
      </c>
      <c r="B1387" s="2">
        <f t="shared" si="44"/>
        <v>0.2</v>
      </c>
    </row>
    <row r="1388" spans="1:2" x14ac:dyDescent="0.2">
      <c r="A1388" s="3">
        <f t="shared" si="43"/>
        <v>43158.749999996639</v>
      </c>
      <c r="B1388" s="2">
        <f t="shared" si="44"/>
        <v>0.2</v>
      </c>
    </row>
    <row r="1389" spans="1:2" x14ac:dyDescent="0.2">
      <c r="A1389" s="3">
        <f t="shared" si="43"/>
        <v>43158.791666663303</v>
      </c>
      <c r="B1389" s="2">
        <f t="shared" si="44"/>
        <v>0.2</v>
      </c>
    </row>
    <row r="1390" spans="1:2" x14ac:dyDescent="0.2">
      <c r="A1390" s="3">
        <f t="shared" si="43"/>
        <v>43158.833333329967</v>
      </c>
      <c r="B1390" s="2">
        <f t="shared" si="44"/>
        <v>0.05</v>
      </c>
    </row>
    <row r="1391" spans="1:2" x14ac:dyDescent="0.2">
      <c r="A1391" s="3">
        <f t="shared" si="43"/>
        <v>43158.874999996631</v>
      </c>
      <c r="B1391" s="2">
        <f t="shared" si="44"/>
        <v>0.05</v>
      </c>
    </row>
    <row r="1392" spans="1:2" x14ac:dyDescent="0.2">
      <c r="A1392" s="3">
        <f t="shared" si="43"/>
        <v>43158.916666663295</v>
      </c>
      <c r="B1392" s="2">
        <f t="shared" si="44"/>
        <v>0.05</v>
      </c>
    </row>
    <row r="1393" spans="1:2" x14ac:dyDescent="0.2">
      <c r="A1393" s="3">
        <f t="shared" si="43"/>
        <v>43158.95833332996</v>
      </c>
      <c r="B1393" s="2">
        <f t="shared" si="44"/>
        <v>0.05</v>
      </c>
    </row>
    <row r="1394" spans="1:2" x14ac:dyDescent="0.2">
      <c r="A1394" s="3">
        <f t="shared" si="43"/>
        <v>43158.999999996624</v>
      </c>
      <c r="B1394" s="2">
        <f t="shared" si="44"/>
        <v>0.05</v>
      </c>
    </row>
    <row r="1395" spans="1:2" x14ac:dyDescent="0.2">
      <c r="A1395" s="3">
        <f t="shared" si="43"/>
        <v>43159.041666663288</v>
      </c>
      <c r="B1395" s="2">
        <f t="shared" si="44"/>
        <v>0.05</v>
      </c>
    </row>
    <row r="1396" spans="1:2" x14ac:dyDescent="0.2">
      <c r="A1396" s="3">
        <f t="shared" si="43"/>
        <v>43159.083333329952</v>
      </c>
      <c r="B1396" s="2">
        <f t="shared" si="44"/>
        <v>0.05</v>
      </c>
    </row>
    <row r="1397" spans="1:2" x14ac:dyDescent="0.2">
      <c r="A1397" s="3">
        <f t="shared" si="43"/>
        <v>43159.124999996617</v>
      </c>
      <c r="B1397" s="2">
        <f t="shared" si="44"/>
        <v>0.05</v>
      </c>
    </row>
    <row r="1398" spans="1:2" x14ac:dyDescent="0.2">
      <c r="A1398" s="3">
        <f t="shared" si="43"/>
        <v>43159.166666663281</v>
      </c>
      <c r="B1398" s="2">
        <f t="shared" si="44"/>
        <v>0.05</v>
      </c>
    </row>
    <row r="1399" spans="1:2" x14ac:dyDescent="0.2">
      <c r="A1399" s="3">
        <f t="shared" si="43"/>
        <v>43159.208333329945</v>
      </c>
      <c r="B1399" s="2">
        <f t="shared" si="44"/>
        <v>0.05</v>
      </c>
    </row>
    <row r="1400" spans="1:2" x14ac:dyDescent="0.2">
      <c r="A1400" s="3">
        <f t="shared" si="43"/>
        <v>43159.249999996609</v>
      </c>
      <c r="B1400" s="2">
        <f t="shared" si="44"/>
        <v>0.05</v>
      </c>
    </row>
    <row r="1401" spans="1:2" x14ac:dyDescent="0.2">
      <c r="A1401" s="3">
        <f t="shared" si="43"/>
        <v>43159.291666663274</v>
      </c>
      <c r="B1401" s="2">
        <f t="shared" si="44"/>
        <v>0.05</v>
      </c>
    </row>
    <row r="1402" spans="1:2" x14ac:dyDescent="0.2">
      <c r="A1402" s="3">
        <f t="shared" si="43"/>
        <v>43159.333333329938</v>
      </c>
      <c r="B1402" s="2">
        <f t="shared" si="44"/>
        <v>0.05</v>
      </c>
    </row>
    <row r="1403" spans="1:2" x14ac:dyDescent="0.2">
      <c r="A1403" s="3">
        <f t="shared" si="43"/>
        <v>43159.374999996602</v>
      </c>
      <c r="B1403" s="2">
        <f t="shared" si="44"/>
        <v>0.05</v>
      </c>
    </row>
    <row r="1404" spans="1:2" x14ac:dyDescent="0.2">
      <c r="A1404" s="3">
        <f t="shared" si="43"/>
        <v>43159.416666663266</v>
      </c>
      <c r="B1404" s="2">
        <f t="shared" si="44"/>
        <v>0.05</v>
      </c>
    </row>
    <row r="1405" spans="1:2" x14ac:dyDescent="0.2">
      <c r="A1405" s="3">
        <f t="shared" si="43"/>
        <v>43159.458333329931</v>
      </c>
      <c r="B1405" s="2">
        <f t="shared" si="44"/>
        <v>0.1</v>
      </c>
    </row>
    <row r="1406" spans="1:2" x14ac:dyDescent="0.2">
      <c r="A1406" s="3">
        <f t="shared" si="43"/>
        <v>43159.499999996595</v>
      </c>
      <c r="B1406" s="2">
        <f t="shared" si="44"/>
        <v>0.1</v>
      </c>
    </row>
    <row r="1407" spans="1:2" x14ac:dyDescent="0.2">
      <c r="A1407" s="3">
        <f t="shared" si="43"/>
        <v>43159.541666663259</v>
      </c>
      <c r="B1407" s="2">
        <f t="shared" si="44"/>
        <v>0.1</v>
      </c>
    </row>
    <row r="1408" spans="1:2" x14ac:dyDescent="0.2">
      <c r="A1408" s="3">
        <f t="shared" si="43"/>
        <v>43159.583333329923</v>
      </c>
      <c r="B1408" s="2">
        <f t="shared" si="44"/>
        <v>0.1</v>
      </c>
    </row>
    <row r="1409" spans="1:2" x14ac:dyDescent="0.2">
      <c r="A1409" s="3">
        <f t="shared" si="43"/>
        <v>43159.624999996588</v>
      </c>
      <c r="B1409" s="2">
        <f t="shared" si="44"/>
        <v>0.2</v>
      </c>
    </row>
    <row r="1410" spans="1:2" x14ac:dyDescent="0.2">
      <c r="A1410" s="3">
        <f t="shared" si="43"/>
        <v>43159.666666663252</v>
      </c>
      <c r="B1410" s="2">
        <f t="shared" si="44"/>
        <v>0.2</v>
      </c>
    </row>
    <row r="1411" spans="1:2" x14ac:dyDescent="0.2">
      <c r="A1411" s="3">
        <f t="shared" si="43"/>
        <v>43159.708333329916</v>
      </c>
      <c r="B1411" s="2">
        <f t="shared" si="44"/>
        <v>0.2</v>
      </c>
    </row>
    <row r="1412" spans="1:2" x14ac:dyDescent="0.2">
      <c r="A1412" s="3">
        <f t="shared" si="43"/>
        <v>43159.74999999658</v>
      </c>
      <c r="B1412" s="2">
        <f t="shared" si="44"/>
        <v>0.2</v>
      </c>
    </row>
    <row r="1413" spans="1:2" x14ac:dyDescent="0.2">
      <c r="A1413" s="3">
        <f t="shared" si="43"/>
        <v>43159.791666663245</v>
      </c>
      <c r="B1413" s="2">
        <f t="shared" si="44"/>
        <v>0.2</v>
      </c>
    </row>
    <row r="1414" spans="1:2" x14ac:dyDescent="0.2">
      <c r="A1414" s="3">
        <f t="shared" si="43"/>
        <v>43159.833333329909</v>
      </c>
      <c r="B1414" s="2">
        <f t="shared" si="44"/>
        <v>0.05</v>
      </c>
    </row>
    <row r="1415" spans="1:2" x14ac:dyDescent="0.2">
      <c r="A1415" s="3">
        <f t="shared" si="43"/>
        <v>43159.874999996573</v>
      </c>
      <c r="B1415" s="2">
        <f t="shared" si="44"/>
        <v>0.05</v>
      </c>
    </row>
    <row r="1416" spans="1:2" x14ac:dyDescent="0.2">
      <c r="A1416" s="3">
        <f t="shared" si="43"/>
        <v>43159.916666663237</v>
      </c>
      <c r="B1416" s="2">
        <f t="shared" si="44"/>
        <v>0.05</v>
      </c>
    </row>
    <row r="1417" spans="1:2" x14ac:dyDescent="0.2">
      <c r="A1417" s="3">
        <f t="shared" si="43"/>
        <v>43159.958333329902</v>
      </c>
      <c r="B1417" s="2">
        <f t="shared" si="44"/>
        <v>0.05</v>
      </c>
    </row>
    <row r="1418" spans="1:2" x14ac:dyDescent="0.2">
      <c r="A1418" s="3">
        <f t="shared" si="43"/>
        <v>43159.999999996566</v>
      </c>
      <c r="B1418" s="2">
        <f t="shared" si="44"/>
        <v>0.05</v>
      </c>
    </row>
    <row r="1419" spans="1:2" x14ac:dyDescent="0.2">
      <c r="A1419" s="3">
        <f t="shared" si="43"/>
        <v>43160.04166666323</v>
      </c>
      <c r="B1419" s="2">
        <f t="shared" si="44"/>
        <v>0.05</v>
      </c>
    </row>
    <row r="1420" spans="1:2" x14ac:dyDescent="0.2">
      <c r="A1420" s="3">
        <f t="shared" si="43"/>
        <v>43160.083333329894</v>
      </c>
      <c r="B1420" s="2">
        <f t="shared" si="44"/>
        <v>0.05</v>
      </c>
    </row>
    <row r="1421" spans="1:2" x14ac:dyDescent="0.2">
      <c r="A1421" s="3">
        <f t="shared" si="43"/>
        <v>43160.124999996558</v>
      </c>
      <c r="B1421" s="2">
        <f t="shared" si="44"/>
        <v>0.05</v>
      </c>
    </row>
    <row r="1422" spans="1:2" x14ac:dyDescent="0.2">
      <c r="A1422" s="3">
        <f t="shared" si="43"/>
        <v>43160.166666663223</v>
      </c>
      <c r="B1422" s="2">
        <f t="shared" si="44"/>
        <v>0.05</v>
      </c>
    </row>
    <row r="1423" spans="1:2" x14ac:dyDescent="0.2">
      <c r="A1423" s="3">
        <f t="shared" si="43"/>
        <v>43160.208333329887</v>
      </c>
      <c r="B1423" s="2">
        <f t="shared" si="44"/>
        <v>0.05</v>
      </c>
    </row>
    <row r="1424" spans="1:2" x14ac:dyDescent="0.2">
      <c r="A1424" s="3">
        <f t="shared" si="43"/>
        <v>43160.249999996551</v>
      </c>
      <c r="B1424" s="2">
        <f t="shared" si="44"/>
        <v>0.05</v>
      </c>
    </row>
    <row r="1425" spans="1:2" x14ac:dyDescent="0.2">
      <c r="A1425" s="3">
        <f t="shared" si="43"/>
        <v>43160.291666663215</v>
      </c>
      <c r="B1425" s="2">
        <f t="shared" si="44"/>
        <v>0.05</v>
      </c>
    </row>
    <row r="1426" spans="1:2" x14ac:dyDescent="0.2">
      <c r="A1426" s="3">
        <f t="shared" si="43"/>
        <v>43160.33333332988</v>
      </c>
      <c r="B1426" s="2">
        <f t="shared" si="44"/>
        <v>0.05</v>
      </c>
    </row>
    <row r="1427" spans="1:2" x14ac:dyDescent="0.2">
      <c r="A1427" s="3">
        <f t="shared" si="43"/>
        <v>43160.374999996544</v>
      </c>
      <c r="B1427" s="2">
        <f t="shared" si="44"/>
        <v>0.05</v>
      </c>
    </row>
    <row r="1428" spans="1:2" x14ac:dyDescent="0.2">
      <c r="A1428" s="3">
        <f t="shared" si="43"/>
        <v>43160.416666663208</v>
      </c>
      <c r="B1428" s="2">
        <f t="shared" si="44"/>
        <v>0.05</v>
      </c>
    </row>
    <row r="1429" spans="1:2" x14ac:dyDescent="0.2">
      <c r="A1429" s="3">
        <f t="shared" si="43"/>
        <v>43160.458333329872</v>
      </c>
      <c r="B1429" s="2">
        <f t="shared" si="44"/>
        <v>0.1</v>
      </c>
    </row>
    <row r="1430" spans="1:2" x14ac:dyDescent="0.2">
      <c r="A1430" s="3">
        <f t="shared" si="43"/>
        <v>43160.499999996537</v>
      </c>
      <c r="B1430" s="2">
        <f t="shared" si="44"/>
        <v>0.1</v>
      </c>
    </row>
    <row r="1431" spans="1:2" x14ac:dyDescent="0.2">
      <c r="A1431" s="3">
        <f t="shared" si="43"/>
        <v>43160.541666663201</v>
      </c>
      <c r="B1431" s="2">
        <f t="shared" si="44"/>
        <v>0.1</v>
      </c>
    </row>
    <row r="1432" spans="1:2" x14ac:dyDescent="0.2">
      <c r="A1432" s="3">
        <f t="shared" si="43"/>
        <v>43160.583333329865</v>
      </c>
      <c r="B1432" s="2">
        <f t="shared" si="44"/>
        <v>0.1</v>
      </c>
    </row>
    <row r="1433" spans="1:2" x14ac:dyDescent="0.2">
      <c r="A1433" s="3">
        <f t="shared" si="43"/>
        <v>43160.624999996529</v>
      </c>
      <c r="B1433" s="2">
        <f t="shared" si="44"/>
        <v>0.2</v>
      </c>
    </row>
    <row r="1434" spans="1:2" x14ac:dyDescent="0.2">
      <c r="A1434" s="3">
        <f t="shared" si="43"/>
        <v>43160.666666663194</v>
      </c>
      <c r="B1434" s="2">
        <f t="shared" si="44"/>
        <v>0.2</v>
      </c>
    </row>
    <row r="1435" spans="1:2" x14ac:dyDescent="0.2">
      <c r="A1435" s="3">
        <f t="shared" ref="A1435:A1498" si="45">A1434+TIME(1,0,0)</f>
        <v>43160.708333329858</v>
      </c>
      <c r="B1435" s="2">
        <f t="shared" ref="B1435:B1498" si="46">B1411</f>
        <v>0.2</v>
      </c>
    </row>
    <row r="1436" spans="1:2" x14ac:dyDescent="0.2">
      <c r="A1436" s="3">
        <f t="shared" si="45"/>
        <v>43160.749999996522</v>
      </c>
      <c r="B1436" s="2">
        <f t="shared" si="46"/>
        <v>0.2</v>
      </c>
    </row>
    <row r="1437" spans="1:2" x14ac:dyDescent="0.2">
      <c r="A1437" s="3">
        <f t="shared" si="45"/>
        <v>43160.791666663186</v>
      </c>
      <c r="B1437" s="2">
        <f t="shared" si="46"/>
        <v>0.2</v>
      </c>
    </row>
    <row r="1438" spans="1:2" x14ac:dyDescent="0.2">
      <c r="A1438" s="3">
        <f t="shared" si="45"/>
        <v>43160.833333329851</v>
      </c>
      <c r="B1438" s="2">
        <f t="shared" si="46"/>
        <v>0.05</v>
      </c>
    </row>
    <row r="1439" spans="1:2" x14ac:dyDescent="0.2">
      <c r="A1439" s="3">
        <f t="shared" si="45"/>
        <v>43160.874999996515</v>
      </c>
      <c r="B1439" s="2">
        <f t="shared" si="46"/>
        <v>0.05</v>
      </c>
    </row>
    <row r="1440" spans="1:2" x14ac:dyDescent="0.2">
      <c r="A1440" s="3">
        <f t="shared" si="45"/>
        <v>43160.916666663179</v>
      </c>
      <c r="B1440" s="2">
        <f t="shared" si="46"/>
        <v>0.05</v>
      </c>
    </row>
    <row r="1441" spans="1:2" x14ac:dyDescent="0.2">
      <c r="A1441" s="3">
        <f t="shared" si="45"/>
        <v>43160.958333329843</v>
      </c>
      <c r="B1441" s="2">
        <f t="shared" si="46"/>
        <v>0.05</v>
      </c>
    </row>
    <row r="1442" spans="1:2" x14ac:dyDescent="0.2">
      <c r="A1442" s="3">
        <f t="shared" si="45"/>
        <v>43160.999999996508</v>
      </c>
      <c r="B1442" s="2">
        <f t="shared" si="46"/>
        <v>0.05</v>
      </c>
    </row>
    <row r="1443" spans="1:2" x14ac:dyDescent="0.2">
      <c r="A1443" s="3">
        <f t="shared" si="45"/>
        <v>43161.041666663172</v>
      </c>
      <c r="B1443" s="2">
        <f t="shared" si="46"/>
        <v>0.05</v>
      </c>
    </row>
    <row r="1444" spans="1:2" x14ac:dyDescent="0.2">
      <c r="A1444" s="3">
        <f t="shared" si="45"/>
        <v>43161.083333329836</v>
      </c>
      <c r="B1444" s="2">
        <f t="shared" si="46"/>
        <v>0.05</v>
      </c>
    </row>
    <row r="1445" spans="1:2" x14ac:dyDescent="0.2">
      <c r="A1445" s="3">
        <f t="shared" si="45"/>
        <v>43161.1249999965</v>
      </c>
      <c r="B1445" s="2">
        <f t="shared" si="46"/>
        <v>0.05</v>
      </c>
    </row>
    <row r="1446" spans="1:2" x14ac:dyDescent="0.2">
      <c r="A1446" s="3">
        <f t="shared" si="45"/>
        <v>43161.166666663165</v>
      </c>
      <c r="B1446" s="2">
        <f t="shared" si="46"/>
        <v>0.05</v>
      </c>
    </row>
    <row r="1447" spans="1:2" x14ac:dyDescent="0.2">
      <c r="A1447" s="3">
        <f t="shared" si="45"/>
        <v>43161.208333329829</v>
      </c>
      <c r="B1447" s="2">
        <f t="shared" si="46"/>
        <v>0.05</v>
      </c>
    </row>
    <row r="1448" spans="1:2" x14ac:dyDescent="0.2">
      <c r="A1448" s="3">
        <f t="shared" si="45"/>
        <v>43161.249999996493</v>
      </c>
      <c r="B1448" s="2">
        <f t="shared" si="46"/>
        <v>0.05</v>
      </c>
    </row>
    <row r="1449" spans="1:2" x14ac:dyDescent="0.2">
      <c r="A1449" s="3">
        <f t="shared" si="45"/>
        <v>43161.291666663157</v>
      </c>
      <c r="B1449" s="2">
        <f t="shared" si="46"/>
        <v>0.05</v>
      </c>
    </row>
    <row r="1450" spans="1:2" x14ac:dyDescent="0.2">
      <c r="A1450" s="3">
        <f t="shared" si="45"/>
        <v>43161.333333329821</v>
      </c>
      <c r="B1450" s="2">
        <f t="shared" si="46"/>
        <v>0.05</v>
      </c>
    </row>
    <row r="1451" spans="1:2" x14ac:dyDescent="0.2">
      <c r="A1451" s="3">
        <f t="shared" si="45"/>
        <v>43161.374999996486</v>
      </c>
      <c r="B1451" s="2">
        <f t="shared" si="46"/>
        <v>0.05</v>
      </c>
    </row>
    <row r="1452" spans="1:2" x14ac:dyDescent="0.2">
      <c r="A1452" s="3">
        <f t="shared" si="45"/>
        <v>43161.41666666315</v>
      </c>
      <c r="B1452" s="2">
        <f t="shared" si="46"/>
        <v>0.05</v>
      </c>
    </row>
    <row r="1453" spans="1:2" x14ac:dyDescent="0.2">
      <c r="A1453" s="3">
        <f t="shared" si="45"/>
        <v>43161.458333329814</v>
      </c>
      <c r="B1453" s="2">
        <f t="shared" si="46"/>
        <v>0.1</v>
      </c>
    </row>
    <row r="1454" spans="1:2" x14ac:dyDescent="0.2">
      <c r="A1454" s="3">
        <f t="shared" si="45"/>
        <v>43161.499999996478</v>
      </c>
      <c r="B1454" s="2">
        <f t="shared" si="46"/>
        <v>0.1</v>
      </c>
    </row>
    <row r="1455" spans="1:2" x14ac:dyDescent="0.2">
      <c r="A1455" s="3">
        <f t="shared" si="45"/>
        <v>43161.541666663143</v>
      </c>
      <c r="B1455" s="2">
        <f t="shared" si="46"/>
        <v>0.1</v>
      </c>
    </row>
    <row r="1456" spans="1:2" x14ac:dyDescent="0.2">
      <c r="A1456" s="3">
        <f t="shared" si="45"/>
        <v>43161.583333329807</v>
      </c>
      <c r="B1456" s="2">
        <f t="shared" si="46"/>
        <v>0.1</v>
      </c>
    </row>
    <row r="1457" spans="1:2" x14ac:dyDescent="0.2">
      <c r="A1457" s="3">
        <f t="shared" si="45"/>
        <v>43161.624999996471</v>
      </c>
      <c r="B1457" s="2">
        <f t="shared" si="46"/>
        <v>0.2</v>
      </c>
    </row>
    <row r="1458" spans="1:2" x14ac:dyDescent="0.2">
      <c r="A1458" s="3">
        <f t="shared" si="45"/>
        <v>43161.666666663135</v>
      </c>
      <c r="B1458" s="2">
        <f t="shared" si="46"/>
        <v>0.2</v>
      </c>
    </row>
    <row r="1459" spans="1:2" x14ac:dyDescent="0.2">
      <c r="A1459" s="3">
        <f t="shared" si="45"/>
        <v>43161.7083333298</v>
      </c>
      <c r="B1459" s="2">
        <f t="shared" si="46"/>
        <v>0.2</v>
      </c>
    </row>
    <row r="1460" spans="1:2" x14ac:dyDescent="0.2">
      <c r="A1460" s="3">
        <f t="shared" si="45"/>
        <v>43161.749999996464</v>
      </c>
      <c r="B1460" s="2">
        <f t="shared" si="46"/>
        <v>0.2</v>
      </c>
    </row>
    <row r="1461" spans="1:2" x14ac:dyDescent="0.2">
      <c r="A1461" s="3">
        <f t="shared" si="45"/>
        <v>43161.791666663128</v>
      </c>
      <c r="B1461" s="2">
        <f t="shared" si="46"/>
        <v>0.2</v>
      </c>
    </row>
    <row r="1462" spans="1:2" x14ac:dyDescent="0.2">
      <c r="A1462" s="3">
        <f t="shared" si="45"/>
        <v>43161.833333329792</v>
      </c>
      <c r="B1462" s="2">
        <f t="shared" si="46"/>
        <v>0.05</v>
      </c>
    </row>
    <row r="1463" spans="1:2" x14ac:dyDescent="0.2">
      <c r="A1463" s="3">
        <f t="shared" si="45"/>
        <v>43161.874999996457</v>
      </c>
      <c r="B1463" s="2">
        <f t="shared" si="46"/>
        <v>0.05</v>
      </c>
    </row>
    <row r="1464" spans="1:2" x14ac:dyDescent="0.2">
      <c r="A1464" s="3">
        <f t="shared" si="45"/>
        <v>43161.916666663121</v>
      </c>
      <c r="B1464" s="2">
        <f t="shared" si="46"/>
        <v>0.05</v>
      </c>
    </row>
    <row r="1465" spans="1:2" x14ac:dyDescent="0.2">
      <c r="A1465" s="3">
        <f t="shared" si="45"/>
        <v>43161.958333329785</v>
      </c>
      <c r="B1465" s="2">
        <f t="shared" si="46"/>
        <v>0.05</v>
      </c>
    </row>
    <row r="1466" spans="1:2" x14ac:dyDescent="0.2">
      <c r="A1466" s="3">
        <f t="shared" si="45"/>
        <v>43161.999999996449</v>
      </c>
      <c r="B1466" s="2">
        <f t="shared" si="46"/>
        <v>0.05</v>
      </c>
    </row>
    <row r="1467" spans="1:2" x14ac:dyDescent="0.2">
      <c r="A1467" s="3">
        <f t="shared" si="45"/>
        <v>43162.041666663114</v>
      </c>
      <c r="B1467" s="2">
        <f t="shared" si="46"/>
        <v>0.05</v>
      </c>
    </row>
    <row r="1468" spans="1:2" x14ac:dyDescent="0.2">
      <c r="A1468" s="3">
        <f t="shared" si="45"/>
        <v>43162.083333329778</v>
      </c>
      <c r="B1468" s="2">
        <f t="shared" si="46"/>
        <v>0.05</v>
      </c>
    </row>
    <row r="1469" spans="1:2" x14ac:dyDescent="0.2">
      <c r="A1469" s="3">
        <f t="shared" si="45"/>
        <v>43162.124999996442</v>
      </c>
      <c r="B1469" s="2">
        <f t="shared" si="46"/>
        <v>0.05</v>
      </c>
    </row>
    <row r="1470" spans="1:2" x14ac:dyDescent="0.2">
      <c r="A1470" s="3">
        <f t="shared" si="45"/>
        <v>43162.166666663106</v>
      </c>
      <c r="B1470" s="2">
        <f t="shared" si="46"/>
        <v>0.05</v>
      </c>
    </row>
    <row r="1471" spans="1:2" x14ac:dyDescent="0.2">
      <c r="A1471" s="3">
        <f t="shared" si="45"/>
        <v>43162.208333329771</v>
      </c>
      <c r="B1471" s="2">
        <f t="shared" si="46"/>
        <v>0.05</v>
      </c>
    </row>
    <row r="1472" spans="1:2" x14ac:dyDescent="0.2">
      <c r="A1472" s="3">
        <f t="shared" si="45"/>
        <v>43162.249999996435</v>
      </c>
      <c r="B1472" s="2">
        <f t="shared" si="46"/>
        <v>0.05</v>
      </c>
    </row>
    <row r="1473" spans="1:2" x14ac:dyDescent="0.2">
      <c r="A1473" s="3">
        <f t="shared" si="45"/>
        <v>43162.291666663099</v>
      </c>
      <c r="B1473" s="2">
        <f t="shared" si="46"/>
        <v>0.05</v>
      </c>
    </row>
    <row r="1474" spans="1:2" x14ac:dyDescent="0.2">
      <c r="A1474" s="3">
        <f t="shared" si="45"/>
        <v>43162.333333329763</v>
      </c>
      <c r="B1474" s="2">
        <f t="shared" si="46"/>
        <v>0.05</v>
      </c>
    </row>
    <row r="1475" spans="1:2" x14ac:dyDescent="0.2">
      <c r="A1475" s="3">
        <f t="shared" si="45"/>
        <v>43162.374999996428</v>
      </c>
      <c r="B1475" s="2">
        <f t="shared" si="46"/>
        <v>0.05</v>
      </c>
    </row>
    <row r="1476" spans="1:2" x14ac:dyDescent="0.2">
      <c r="A1476" s="3">
        <f t="shared" si="45"/>
        <v>43162.416666663092</v>
      </c>
      <c r="B1476" s="2">
        <f t="shared" si="46"/>
        <v>0.05</v>
      </c>
    </row>
    <row r="1477" spans="1:2" x14ac:dyDescent="0.2">
      <c r="A1477" s="3">
        <f t="shared" si="45"/>
        <v>43162.458333329756</v>
      </c>
      <c r="B1477" s="2">
        <f t="shared" si="46"/>
        <v>0.1</v>
      </c>
    </row>
    <row r="1478" spans="1:2" x14ac:dyDescent="0.2">
      <c r="A1478" s="3">
        <f t="shared" si="45"/>
        <v>43162.49999999642</v>
      </c>
      <c r="B1478" s="2">
        <f t="shared" si="46"/>
        <v>0.1</v>
      </c>
    </row>
    <row r="1479" spans="1:2" x14ac:dyDescent="0.2">
      <c r="A1479" s="3">
        <f t="shared" si="45"/>
        <v>43162.541666663084</v>
      </c>
      <c r="B1479" s="2">
        <f t="shared" si="46"/>
        <v>0.1</v>
      </c>
    </row>
    <row r="1480" spans="1:2" x14ac:dyDescent="0.2">
      <c r="A1480" s="3">
        <f t="shared" si="45"/>
        <v>43162.583333329749</v>
      </c>
      <c r="B1480" s="2">
        <f t="shared" si="46"/>
        <v>0.1</v>
      </c>
    </row>
    <row r="1481" spans="1:2" x14ac:dyDescent="0.2">
      <c r="A1481" s="3">
        <f t="shared" si="45"/>
        <v>43162.624999996413</v>
      </c>
      <c r="B1481" s="2">
        <f t="shared" si="46"/>
        <v>0.2</v>
      </c>
    </row>
    <row r="1482" spans="1:2" x14ac:dyDescent="0.2">
      <c r="A1482" s="3">
        <f t="shared" si="45"/>
        <v>43162.666666663077</v>
      </c>
      <c r="B1482" s="2">
        <f t="shared" si="46"/>
        <v>0.2</v>
      </c>
    </row>
    <row r="1483" spans="1:2" x14ac:dyDescent="0.2">
      <c r="A1483" s="3">
        <f t="shared" si="45"/>
        <v>43162.708333329741</v>
      </c>
      <c r="B1483" s="2">
        <f t="shared" si="46"/>
        <v>0.2</v>
      </c>
    </row>
    <row r="1484" spans="1:2" x14ac:dyDescent="0.2">
      <c r="A1484" s="3">
        <f t="shared" si="45"/>
        <v>43162.749999996406</v>
      </c>
      <c r="B1484" s="2">
        <f t="shared" si="46"/>
        <v>0.2</v>
      </c>
    </row>
    <row r="1485" spans="1:2" x14ac:dyDescent="0.2">
      <c r="A1485" s="3">
        <f t="shared" si="45"/>
        <v>43162.79166666307</v>
      </c>
      <c r="B1485" s="2">
        <f t="shared" si="46"/>
        <v>0.2</v>
      </c>
    </row>
    <row r="1486" spans="1:2" x14ac:dyDescent="0.2">
      <c r="A1486" s="3">
        <f t="shared" si="45"/>
        <v>43162.833333329734</v>
      </c>
      <c r="B1486" s="2">
        <f t="shared" si="46"/>
        <v>0.05</v>
      </c>
    </row>
    <row r="1487" spans="1:2" x14ac:dyDescent="0.2">
      <c r="A1487" s="3">
        <f t="shared" si="45"/>
        <v>43162.874999996398</v>
      </c>
      <c r="B1487" s="2">
        <f t="shared" si="46"/>
        <v>0.05</v>
      </c>
    </row>
    <row r="1488" spans="1:2" x14ac:dyDescent="0.2">
      <c r="A1488" s="3">
        <f t="shared" si="45"/>
        <v>43162.916666663063</v>
      </c>
      <c r="B1488" s="2">
        <f t="shared" si="46"/>
        <v>0.05</v>
      </c>
    </row>
    <row r="1489" spans="1:2" x14ac:dyDescent="0.2">
      <c r="A1489" s="3">
        <f t="shared" si="45"/>
        <v>43162.958333329727</v>
      </c>
      <c r="B1489" s="2">
        <f t="shared" si="46"/>
        <v>0.05</v>
      </c>
    </row>
    <row r="1490" spans="1:2" x14ac:dyDescent="0.2">
      <c r="A1490" s="3">
        <f t="shared" si="45"/>
        <v>43162.999999996391</v>
      </c>
      <c r="B1490" s="2">
        <f t="shared" si="46"/>
        <v>0.05</v>
      </c>
    </row>
    <row r="1491" spans="1:2" x14ac:dyDescent="0.2">
      <c r="A1491" s="3">
        <f t="shared" si="45"/>
        <v>43163.041666663055</v>
      </c>
      <c r="B1491" s="2">
        <f t="shared" si="46"/>
        <v>0.05</v>
      </c>
    </row>
    <row r="1492" spans="1:2" x14ac:dyDescent="0.2">
      <c r="A1492" s="3">
        <f t="shared" si="45"/>
        <v>43163.08333332972</v>
      </c>
      <c r="B1492" s="2">
        <f t="shared" si="46"/>
        <v>0.05</v>
      </c>
    </row>
    <row r="1493" spans="1:2" x14ac:dyDescent="0.2">
      <c r="A1493" s="3">
        <f t="shared" si="45"/>
        <v>43163.124999996384</v>
      </c>
      <c r="B1493" s="2">
        <f t="shared" si="46"/>
        <v>0.05</v>
      </c>
    </row>
    <row r="1494" spans="1:2" x14ac:dyDescent="0.2">
      <c r="A1494" s="3">
        <f t="shared" si="45"/>
        <v>43163.166666663048</v>
      </c>
      <c r="B1494" s="2">
        <f t="shared" si="46"/>
        <v>0.05</v>
      </c>
    </row>
    <row r="1495" spans="1:2" x14ac:dyDescent="0.2">
      <c r="A1495" s="3">
        <f t="shared" si="45"/>
        <v>43163.208333329712</v>
      </c>
      <c r="B1495" s="2">
        <f t="shared" si="46"/>
        <v>0.05</v>
      </c>
    </row>
    <row r="1496" spans="1:2" x14ac:dyDescent="0.2">
      <c r="A1496" s="3">
        <f t="shared" si="45"/>
        <v>43163.249999996377</v>
      </c>
      <c r="B1496" s="2">
        <f t="shared" si="46"/>
        <v>0.05</v>
      </c>
    </row>
    <row r="1497" spans="1:2" x14ac:dyDescent="0.2">
      <c r="A1497" s="3">
        <f t="shared" si="45"/>
        <v>43163.291666663041</v>
      </c>
      <c r="B1497" s="2">
        <f t="shared" si="46"/>
        <v>0.05</v>
      </c>
    </row>
    <row r="1498" spans="1:2" x14ac:dyDescent="0.2">
      <c r="A1498" s="3">
        <f t="shared" si="45"/>
        <v>43163.333333329705</v>
      </c>
      <c r="B1498" s="2">
        <f t="shared" si="46"/>
        <v>0.05</v>
      </c>
    </row>
    <row r="1499" spans="1:2" x14ac:dyDescent="0.2">
      <c r="A1499" s="3">
        <f t="shared" ref="A1499:A1562" si="47">A1498+TIME(1,0,0)</f>
        <v>43163.374999996369</v>
      </c>
      <c r="B1499" s="2">
        <f t="shared" ref="B1499:B1562" si="48">B1475</f>
        <v>0.05</v>
      </c>
    </row>
    <row r="1500" spans="1:2" x14ac:dyDescent="0.2">
      <c r="A1500" s="3">
        <f t="shared" si="47"/>
        <v>43163.416666663034</v>
      </c>
      <c r="B1500" s="2">
        <f t="shared" si="48"/>
        <v>0.05</v>
      </c>
    </row>
    <row r="1501" spans="1:2" x14ac:dyDescent="0.2">
      <c r="A1501" s="3">
        <f t="shared" si="47"/>
        <v>43163.458333329698</v>
      </c>
      <c r="B1501" s="2">
        <f t="shared" si="48"/>
        <v>0.1</v>
      </c>
    </row>
    <row r="1502" spans="1:2" x14ac:dyDescent="0.2">
      <c r="A1502" s="3">
        <f t="shared" si="47"/>
        <v>43163.499999996362</v>
      </c>
      <c r="B1502" s="2">
        <f t="shared" si="48"/>
        <v>0.1</v>
      </c>
    </row>
    <row r="1503" spans="1:2" x14ac:dyDescent="0.2">
      <c r="A1503" s="3">
        <f t="shared" si="47"/>
        <v>43163.541666663026</v>
      </c>
      <c r="B1503" s="2">
        <f t="shared" si="48"/>
        <v>0.1</v>
      </c>
    </row>
    <row r="1504" spans="1:2" x14ac:dyDescent="0.2">
      <c r="A1504" s="3">
        <f t="shared" si="47"/>
        <v>43163.583333329691</v>
      </c>
      <c r="B1504" s="2">
        <f t="shared" si="48"/>
        <v>0.1</v>
      </c>
    </row>
    <row r="1505" spans="1:2" x14ac:dyDescent="0.2">
      <c r="A1505" s="3">
        <f t="shared" si="47"/>
        <v>43163.624999996355</v>
      </c>
      <c r="B1505" s="2">
        <f t="shared" si="48"/>
        <v>0.2</v>
      </c>
    </row>
    <row r="1506" spans="1:2" x14ac:dyDescent="0.2">
      <c r="A1506" s="3">
        <f t="shared" si="47"/>
        <v>43163.666666663019</v>
      </c>
      <c r="B1506" s="2">
        <f t="shared" si="48"/>
        <v>0.2</v>
      </c>
    </row>
    <row r="1507" spans="1:2" x14ac:dyDescent="0.2">
      <c r="A1507" s="3">
        <f t="shared" si="47"/>
        <v>43163.708333329683</v>
      </c>
      <c r="B1507" s="2">
        <f t="shared" si="48"/>
        <v>0.2</v>
      </c>
    </row>
    <row r="1508" spans="1:2" x14ac:dyDescent="0.2">
      <c r="A1508" s="3">
        <f t="shared" si="47"/>
        <v>43163.749999996347</v>
      </c>
      <c r="B1508" s="2">
        <f t="shared" si="48"/>
        <v>0.2</v>
      </c>
    </row>
    <row r="1509" spans="1:2" x14ac:dyDescent="0.2">
      <c r="A1509" s="3">
        <f t="shared" si="47"/>
        <v>43163.791666663012</v>
      </c>
      <c r="B1509" s="2">
        <f t="shared" si="48"/>
        <v>0.2</v>
      </c>
    </row>
    <row r="1510" spans="1:2" x14ac:dyDescent="0.2">
      <c r="A1510" s="3">
        <f t="shared" si="47"/>
        <v>43163.833333329676</v>
      </c>
      <c r="B1510" s="2">
        <f t="shared" si="48"/>
        <v>0.05</v>
      </c>
    </row>
    <row r="1511" spans="1:2" x14ac:dyDescent="0.2">
      <c r="A1511" s="3">
        <f t="shared" si="47"/>
        <v>43163.87499999634</v>
      </c>
      <c r="B1511" s="2">
        <f t="shared" si="48"/>
        <v>0.05</v>
      </c>
    </row>
    <row r="1512" spans="1:2" x14ac:dyDescent="0.2">
      <c r="A1512" s="3">
        <f t="shared" si="47"/>
        <v>43163.916666663004</v>
      </c>
      <c r="B1512" s="2">
        <f t="shared" si="48"/>
        <v>0.05</v>
      </c>
    </row>
    <row r="1513" spans="1:2" x14ac:dyDescent="0.2">
      <c r="A1513" s="3">
        <f t="shared" si="47"/>
        <v>43163.958333329669</v>
      </c>
      <c r="B1513" s="2">
        <f t="shared" si="48"/>
        <v>0.05</v>
      </c>
    </row>
    <row r="1514" spans="1:2" x14ac:dyDescent="0.2">
      <c r="A1514" s="3">
        <f t="shared" si="47"/>
        <v>43163.999999996333</v>
      </c>
      <c r="B1514" s="2">
        <f t="shared" si="48"/>
        <v>0.05</v>
      </c>
    </row>
    <row r="1515" spans="1:2" x14ac:dyDescent="0.2">
      <c r="A1515" s="3">
        <f t="shared" si="47"/>
        <v>43164.041666662997</v>
      </c>
      <c r="B1515" s="2">
        <f t="shared" si="48"/>
        <v>0.05</v>
      </c>
    </row>
    <row r="1516" spans="1:2" x14ac:dyDescent="0.2">
      <c r="A1516" s="3">
        <f t="shared" si="47"/>
        <v>43164.083333329661</v>
      </c>
      <c r="B1516" s="2">
        <f t="shared" si="48"/>
        <v>0.05</v>
      </c>
    </row>
    <row r="1517" spans="1:2" x14ac:dyDescent="0.2">
      <c r="A1517" s="3">
        <f t="shared" si="47"/>
        <v>43164.124999996326</v>
      </c>
      <c r="B1517" s="2">
        <f t="shared" si="48"/>
        <v>0.05</v>
      </c>
    </row>
    <row r="1518" spans="1:2" x14ac:dyDescent="0.2">
      <c r="A1518" s="3">
        <f t="shared" si="47"/>
        <v>43164.16666666299</v>
      </c>
      <c r="B1518" s="2">
        <f t="shared" si="48"/>
        <v>0.05</v>
      </c>
    </row>
    <row r="1519" spans="1:2" x14ac:dyDescent="0.2">
      <c r="A1519" s="3">
        <f t="shared" si="47"/>
        <v>43164.208333329654</v>
      </c>
      <c r="B1519" s="2">
        <f t="shared" si="48"/>
        <v>0.05</v>
      </c>
    </row>
    <row r="1520" spans="1:2" x14ac:dyDescent="0.2">
      <c r="A1520" s="3">
        <f t="shared" si="47"/>
        <v>43164.249999996318</v>
      </c>
      <c r="B1520" s="2">
        <f t="shared" si="48"/>
        <v>0.05</v>
      </c>
    </row>
    <row r="1521" spans="1:2" x14ac:dyDescent="0.2">
      <c r="A1521" s="3">
        <f t="shared" si="47"/>
        <v>43164.291666662983</v>
      </c>
      <c r="B1521" s="2">
        <f t="shared" si="48"/>
        <v>0.05</v>
      </c>
    </row>
    <row r="1522" spans="1:2" x14ac:dyDescent="0.2">
      <c r="A1522" s="3">
        <f t="shared" si="47"/>
        <v>43164.333333329647</v>
      </c>
      <c r="B1522" s="2">
        <f t="shared" si="48"/>
        <v>0.05</v>
      </c>
    </row>
    <row r="1523" spans="1:2" x14ac:dyDescent="0.2">
      <c r="A1523" s="3">
        <f t="shared" si="47"/>
        <v>43164.374999996311</v>
      </c>
      <c r="B1523" s="2">
        <f t="shared" si="48"/>
        <v>0.05</v>
      </c>
    </row>
    <row r="1524" spans="1:2" x14ac:dyDescent="0.2">
      <c r="A1524" s="3">
        <f t="shared" si="47"/>
        <v>43164.416666662975</v>
      </c>
      <c r="B1524" s="2">
        <f t="shared" si="48"/>
        <v>0.05</v>
      </c>
    </row>
    <row r="1525" spans="1:2" x14ac:dyDescent="0.2">
      <c r="A1525" s="3">
        <f t="shared" si="47"/>
        <v>43164.45833332964</v>
      </c>
      <c r="B1525" s="2">
        <f t="shared" si="48"/>
        <v>0.1</v>
      </c>
    </row>
    <row r="1526" spans="1:2" x14ac:dyDescent="0.2">
      <c r="A1526" s="3">
        <f t="shared" si="47"/>
        <v>43164.499999996304</v>
      </c>
      <c r="B1526" s="2">
        <f t="shared" si="48"/>
        <v>0.1</v>
      </c>
    </row>
    <row r="1527" spans="1:2" x14ac:dyDescent="0.2">
      <c r="A1527" s="3">
        <f t="shared" si="47"/>
        <v>43164.541666662968</v>
      </c>
      <c r="B1527" s="2">
        <f t="shared" si="48"/>
        <v>0.1</v>
      </c>
    </row>
    <row r="1528" spans="1:2" x14ac:dyDescent="0.2">
      <c r="A1528" s="3">
        <f t="shared" si="47"/>
        <v>43164.583333329632</v>
      </c>
      <c r="B1528" s="2">
        <f t="shared" si="48"/>
        <v>0.1</v>
      </c>
    </row>
    <row r="1529" spans="1:2" x14ac:dyDescent="0.2">
      <c r="A1529" s="3">
        <f t="shared" si="47"/>
        <v>43164.624999996297</v>
      </c>
      <c r="B1529" s="2">
        <f t="shared" si="48"/>
        <v>0.2</v>
      </c>
    </row>
    <row r="1530" spans="1:2" x14ac:dyDescent="0.2">
      <c r="A1530" s="3">
        <f t="shared" si="47"/>
        <v>43164.666666662961</v>
      </c>
      <c r="B1530" s="2">
        <f t="shared" si="48"/>
        <v>0.2</v>
      </c>
    </row>
    <row r="1531" spans="1:2" x14ac:dyDescent="0.2">
      <c r="A1531" s="3">
        <f t="shared" si="47"/>
        <v>43164.708333329625</v>
      </c>
      <c r="B1531" s="2">
        <f t="shared" si="48"/>
        <v>0.2</v>
      </c>
    </row>
    <row r="1532" spans="1:2" x14ac:dyDescent="0.2">
      <c r="A1532" s="3">
        <f t="shared" si="47"/>
        <v>43164.749999996289</v>
      </c>
      <c r="B1532" s="2">
        <f t="shared" si="48"/>
        <v>0.2</v>
      </c>
    </row>
    <row r="1533" spans="1:2" x14ac:dyDescent="0.2">
      <c r="A1533" s="3">
        <f t="shared" si="47"/>
        <v>43164.791666662954</v>
      </c>
      <c r="B1533" s="2">
        <f t="shared" si="48"/>
        <v>0.2</v>
      </c>
    </row>
    <row r="1534" spans="1:2" x14ac:dyDescent="0.2">
      <c r="A1534" s="3">
        <f t="shared" si="47"/>
        <v>43164.833333329618</v>
      </c>
      <c r="B1534" s="2">
        <f t="shared" si="48"/>
        <v>0.05</v>
      </c>
    </row>
    <row r="1535" spans="1:2" x14ac:dyDescent="0.2">
      <c r="A1535" s="3">
        <f t="shared" si="47"/>
        <v>43164.874999996282</v>
      </c>
      <c r="B1535" s="2">
        <f t="shared" si="48"/>
        <v>0.05</v>
      </c>
    </row>
    <row r="1536" spans="1:2" x14ac:dyDescent="0.2">
      <c r="A1536" s="3">
        <f t="shared" si="47"/>
        <v>43164.916666662946</v>
      </c>
      <c r="B1536" s="2">
        <f t="shared" si="48"/>
        <v>0.05</v>
      </c>
    </row>
    <row r="1537" spans="1:2" x14ac:dyDescent="0.2">
      <c r="A1537" s="3">
        <f t="shared" si="47"/>
        <v>43164.95833332961</v>
      </c>
      <c r="B1537" s="2">
        <f t="shared" si="48"/>
        <v>0.05</v>
      </c>
    </row>
    <row r="1538" spans="1:2" x14ac:dyDescent="0.2">
      <c r="A1538" s="3">
        <f t="shared" si="47"/>
        <v>43164.999999996275</v>
      </c>
      <c r="B1538" s="2">
        <f t="shared" si="48"/>
        <v>0.05</v>
      </c>
    </row>
    <row r="1539" spans="1:2" x14ac:dyDescent="0.2">
      <c r="A1539" s="3">
        <f t="shared" si="47"/>
        <v>43165.041666662939</v>
      </c>
      <c r="B1539" s="2">
        <f t="shared" si="48"/>
        <v>0.05</v>
      </c>
    </row>
    <row r="1540" spans="1:2" x14ac:dyDescent="0.2">
      <c r="A1540" s="3">
        <f t="shared" si="47"/>
        <v>43165.083333329603</v>
      </c>
      <c r="B1540" s="2">
        <f t="shared" si="48"/>
        <v>0.05</v>
      </c>
    </row>
    <row r="1541" spans="1:2" x14ac:dyDescent="0.2">
      <c r="A1541" s="3">
        <f t="shared" si="47"/>
        <v>43165.124999996267</v>
      </c>
      <c r="B1541" s="2">
        <f t="shared" si="48"/>
        <v>0.05</v>
      </c>
    </row>
    <row r="1542" spans="1:2" x14ac:dyDescent="0.2">
      <c r="A1542" s="3">
        <f t="shared" si="47"/>
        <v>43165.166666662932</v>
      </c>
      <c r="B1542" s="2">
        <f t="shared" si="48"/>
        <v>0.05</v>
      </c>
    </row>
    <row r="1543" spans="1:2" x14ac:dyDescent="0.2">
      <c r="A1543" s="3">
        <f t="shared" si="47"/>
        <v>43165.208333329596</v>
      </c>
      <c r="B1543" s="2">
        <f t="shared" si="48"/>
        <v>0.05</v>
      </c>
    </row>
    <row r="1544" spans="1:2" x14ac:dyDescent="0.2">
      <c r="A1544" s="3">
        <f t="shared" si="47"/>
        <v>43165.24999999626</v>
      </c>
      <c r="B1544" s="2">
        <f t="shared" si="48"/>
        <v>0.05</v>
      </c>
    </row>
    <row r="1545" spans="1:2" x14ac:dyDescent="0.2">
      <c r="A1545" s="3">
        <f t="shared" si="47"/>
        <v>43165.291666662924</v>
      </c>
      <c r="B1545" s="2">
        <f t="shared" si="48"/>
        <v>0.05</v>
      </c>
    </row>
    <row r="1546" spans="1:2" x14ac:dyDescent="0.2">
      <c r="A1546" s="3">
        <f t="shared" si="47"/>
        <v>43165.333333329589</v>
      </c>
      <c r="B1546" s="2">
        <f t="shared" si="48"/>
        <v>0.05</v>
      </c>
    </row>
    <row r="1547" spans="1:2" x14ac:dyDescent="0.2">
      <c r="A1547" s="3">
        <f t="shared" si="47"/>
        <v>43165.374999996253</v>
      </c>
      <c r="B1547" s="2">
        <f t="shared" si="48"/>
        <v>0.05</v>
      </c>
    </row>
    <row r="1548" spans="1:2" x14ac:dyDescent="0.2">
      <c r="A1548" s="3">
        <f t="shared" si="47"/>
        <v>43165.416666662917</v>
      </c>
      <c r="B1548" s="2">
        <f t="shared" si="48"/>
        <v>0.05</v>
      </c>
    </row>
    <row r="1549" spans="1:2" x14ac:dyDescent="0.2">
      <c r="A1549" s="3">
        <f t="shared" si="47"/>
        <v>43165.458333329581</v>
      </c>
      <c r="B1549" s="2">
        <f t="shared" si="48"/>
        <v>0.1</v>
      </c>
    </row>
    <row r="1550" spans="1:2" x14ac:dyDescent="0.2">
      <c r="A1550" s="3">
        <f t="shared" si="47"/>
        <v>43165.499999996246</v>
      </c>
      <c r="B1550" s="2">
        <f t="shared" si="48"/>
        <v>0.1</v>
      </c>
    </row>
    <row r="1551" spans="1:2" x14ac:dyDescent="0.2">
      <c r="A1551" s="3">
        <f t="shared" si="47"/>
        <v>43165.54166666291</v>
      </c>
      <c r="B1551" s="2">
        <f t="shared" si="48"/>
        <v>0.1</v>
      </c>
    </row>
    <row r="1552" spans="1:2" x14ac:dyDescent="0.2">
      <c r="A1552" s="3">
        <f t="shared" si="47"/>
        <v>43165.583333329574</v>
      </c>
      <c r="B1552" s="2">
        <f t="shared" si="48"/>
        <v>0.1</v>
      </c>
    </row>
    <row r="1553" spans="1:2" x14ac:dyDescent="0.2">
      <c r="A1553" s="3">
        <f t="shared" si="47"/>
        <v>43165.624999996238</v>
      </c>
      <c r="B1553" s="2">
        <f t="shared" si="48"/>
        <v>0.2</v>
      </c>
    </row>
    <row r="1554" spans="1:2" x14ac:dyDescent="0.2">
      <c r="A1554" s="3">
        <f t="shared" si="47"/>
        <v>43165.666666662903</v>
      </c>
      <c r="B1554" s="2">
        <f t="shared" si="48"/>
        <v>0.2</v>
      </c>
    </row>
    <row r="1555" spans="1:2" x14ac:dyDescent="0.2">
      <c r="A1555" s="3">
        <f t="shared" si="47"/>
        <v>43165.708333329567</v>
      </c>
      <c r="B1555" s="2">
        <f t="shared" si="48"/>
        <v>0.2</v>
      </c>
    </row>
    <row r="1556" spans="1:2" x14ac:dyDescent="0.2">
      <c r="A1556" s="3">
        <f t="shared" si="47"/>
        <v>43165.749999996231</v>
      </c>
      <c r="B1556" s="2">
        <f t="shared" si="48"/>
        <v>0.2</v>
      </c>
    </row>
    <row r="1557" spans="1:2" x14ac:dyDescent="0.2">
      <c r="A1557" s="3">
        <f t="shared" si="47"/>
        <v>43165.791666662895</v>
      </c>
      <c r="B1557" s="2">
        <f t="shared" si="48"/>
        <v>0.2</v>
      </c>
    </row>
    <row r="1558" spans="1:2" x14ac:dyDescent="0.2">
      <c r="A1558" s="3">
        <f t="shared" si="47"/>
        <v>43165.83333332956</v>
      </c>
      <c r="B1558" s="2">
        <f t="shared" si="48"/>
        <v>0.05</v>
      </c>
    </row>
    <row r="1559" spans="1:2" x14ac:dyDescent="0.2">
      <c r="A1559" s="3">
        <f t="shared" si="47"/>
        <v>43165.874999996224</v>
      </c>
      <c r="B1559" s="2">
        <f t="shared" si="48"/>
        <v>0.05</v>
      </c>
    </row>
    <row r="1560" spans="1:2" x14ac:dyDescent="0.2">
      <c r="A1560" s="3">
        <f t="shared" si="47"/>
        <v>43165.916666662888</v>
      </c>
      <c r="B1560" s="2">
        <f t="shared" si="48"/>
        <v>0.05</v>
      </c>
    </row>
    <row r="1561" spans="1:2" x14ac:dyDescent="0.2">
      <c r="A1561" s="3">
        <f t="shared" si="47"/>
        <v>43165.958333329552</v>
      </c>
      <c r="B1561" s="2">
        <f t="shared" si="48"/>
        <v>0.05</v>
      </c>
    </row>
    <row r="1562" spans="1:2" x14ac:dyDescent="0.2">
      <c r="A1562" s="3">
        <f t="shared" si="47"/>
        <v>43165.999999996217</v>
      </c>
      <c r="B1562" s="2">
        <f t="shared" si="48"/>
        <v>0.05</v>
      </c>
    </row>
    <row r="1563" spans="1:2" x14ac:dyDescent="0.2">
      <c r="A1563" s="3">
        <f t="shared" ref="A1563:A1626" si="49">A1562+TIME(1,0,0)</f>
        <v>43166.041666662881</v>
      </c>
      <c r="B1563" s="2">
        <f t="shared" ref="B1563:B1626" si="50">B1539</f>
        <v>0.05</v>
      </c>
    </row>
    <row r="1564" spans="1:2" x14ac:dyDescent="0.2">
      <c r="A1564" s="3">
        <f t="shared" si="49"/>
        <v>43166.083333329545</v>
      </c>
      <c r="B1564" s="2">
        <f t="shared" si="50"/>
        <v>0.05</v>
      </c>
    </row>
    <row r="1565" spans="1:2" x14ac:dyDescent="0.2">
      <c r="A1565" s="3">
        <f t="shared" si="49"/>
        <v>43166.124999996209</v>
      </c>
      <c r="B1565" s="2">
        <f t="shared" si="50"/>
        <v>0.05</v>
      </c>
    </row>
    <row r="1566" spans="1:2" x14ac:dyDescent="0.2">
      <c r="A1566" s="3">
        <f t="shared" si="49"/>
        <v>43166.166666662873</v>
      </c>
      <c r="B1566" s="2">
        <f t="shared" si="50"/>
        <v>0.05</v>
      </c>
    </row>
    <row r="1567" spans="1:2" x14ac:dyDescent="0.2">
      <c r="A1567" s="3">
        <f t="shared" si="49"/>
        <v>43166.208333329538</v>
      </c>
      <c r="B1567" s="2">
        <f t="shared" si="50"/>
        <v>0.05</v>
      </c>
    </row>
    <row r="1568" spans="1:2" x14ac:dyDescent="0.2">
      <c r="A1568" s="3">
        <f t="shared" si="49"/>
        <v>43166.249999996202</v>
      </c>
      <c r="B1568" s="2">
        <f t="shared" si="50"/>
        <v>0.05</v>
      </c>
    </row>
    <row r="1569" spans="1:2" x14ac:dyDescent="0.2">
      <c r="A1569" s="3">
        <f t="shared" si="49"/>
        <v>43166.291666662866</v>
      </c>
      <c r="B1569" s="2">
        <f t="shared" si="50"/>
        <v>0.05</v>
      </c>
    </row>
    <row r="1570" spans="1:2" x14ac:dyDescent="0.2">
      <c r="A1570" s="3">
        <f t="shared" si="49"/>
        <v>43166.33333332953</v>
      </c>
      <c r="B1570" s="2">
        <f t="shared" si="50"/>
        <v>0.05</v>
      </c>
    </row>
    <row r="1571" spans="1:2" x14ac:dyDescent="0.2">
      <c r="A1571" s="3">
        <f t="shared" si="49"/>
        <v>43166.374999996195</v>
      </c>
      <c r="B1571" s="2">
        <f t="shared" si="50"/>
        <v>0.05</v>
      </c>
    </row>
    <row r="1572" spans="1:2" x14ac:dyDescent="0.2">
      <c r="A1572" s="3">
        <f t="shared" si="49"/>
        <v>43166.416666662859</v>
      </c>
      <c r="B1572" s="2">
        <f t="shared" si="50"/>
        <v>0.05</v>
      </c>
    </row>
    <row r="1573" spans="1:2" x14ac:dyDescent="0.2">
      <c r="A1573" s="3">
        <f t="shared" si="49"/>
        <v>43166.458333329523</v>
      </c>
      <c r="B1573" s="2">
        <f t="shared" si="50"/>
        <v>0.1</v>
      </c>
    </row>
    <row r="1574" spans="1:2" x14ac:dyDescent="0.2">
      <c r="A1574" s="3">
        <f t="shared" si="49"/>
        <v>43166.499999996187</v>
      </c>
      <c r="B1574" s="2">
        <f t="shared" si="50"/>
        <v>0.1</v>
      </c>
    </row>
    <row r="1575" spans="1:2" x14ac:dyDescent="0.2">
      <c r="A1575" s="3">
        <f t="shared" si="49"/>
        <v>43166.541666662852</v>
      </c>
      <c r="B1575" s="2">
        <f t="shared" si="50"/>
        <v>0.1</v>
      </c>
    </row>
    <row r="1576" spans="1:2" x14ac:dyDescent="0.2">
      <c r="A1576" s="3">
        <f t="shared" si="49"/>
        <v>43166.583333329516</v>
      </c>
      <c r="B1576" s="2">
        <f t="shared" si="50"/>
        <v>0.1</v>
      </c>
    </row>
    <row r="1577" spans="1:2" x14ac:dyDescent="0.2">
      <c r="A1577" s="3">
        <f t="shared" si="49"/>
        <v>43166.62499999618</v>
      </c>
      <c r="B1577" s="2">
        <f t="shared" si="50"/>
        <v>0.2</v>
      </c>
    </row>
    <row r="1578" spans="1:2" x14ac:dyDescent="0.2">
      <c r="A1578" s="3">
        <f t="shared" si="49"/>
        <v>43166.666666662844</v>
      </c>
      <c r="B1578" s="2">
        <f t="shared" si="50"/>
        <v>0.2</v>
      </c>
    </row>
    <row r="1579" spans="1:2" x14ac:dyDescent="0.2">
      <c r="A1579" s="3">
        <f t="shared" si="49"/>
        <v>43166.708333329509</v>
      </c>
      <c r="B1579" s="2">
        <f t="shared" si="50"/>
        <v>0.2</v>
      </c>
    </row>
    <row r="1580" spans="1:2" x14ac:dyDescent="0.2">
      <c r="A1580" s="3">
        <f t="shared" si="49"/>
        <v>43166.749999996173</v>
      </c>
      <c r="B1580" s="2">
        <f t="shared" si="50"/>
        <v>0.2</v>
      </c>
    </row>
    <row r="1581" spans="1:2" x14ac:dyDescent="0.2">
      <c r="A1581" s="3">
        <f t="shared" si="49"/>
        <v>43166.791666662837</v>
      </c>
      <c r="B1581" s="2">
        <f t="shared" si="50"/>
        <v>0.2</v>
      </c>
    </row>
    <row r="1582" spans="1:2" x14ac:dyDescent="0.2">
      <c r="A1582" s="3">
        <f t="shared" si="49"/>
        <v>43166.833333329501</v>
      </c>
      <c r="B1582" s="2">
        <f t="shared" si="50"/>
        <v>0.05</v>
      </c>
    </row>
    <row r="1583" spans="1:2" x14ac:dyDescent="0.2">
      <c r="A1583" s="3">
        <f t="shared" si="49"/>
        <v>43166.874999996166</v>
      </c>
      <c r="B1583" s="2">
        <f t="shared" si="50"/>
        <v>0.05</v>
      </c>
    </row>
    <row r="1584" spans="1:2" x14ac:dyDescent="0.2">
      <c r="A1584" s="3">
        <f t="shared" si="49"/>
        <v>43166.91666666283</v>
      </c>
      <c r="B1584" s="2">
        <f t="shared" si="50"/>
        <v>0.05</v>
      </c>
    </row>
    <row r="1585" spans="1:2" x14ac:dyDescent="0.2">
      <c r="A1585" s="3">
        <f t="shared" si="49"/>
        <v>43166.958333329494</v>
      </c>
      <c r="B1585" s="2">
        <f t="shared" si="50"/>
        <v>0.05</v>
      </c>
    </row>
    <row r="1586" spans="1:2" x14ac:dyDescent="0.2">
      <c r="A1586" s="3">
        <f t="shared" si="49"/>
        <v>43166.999999996158</v>
      </c>
      <c r="B1586" s="2">
        <f t="shared" si="50"/>
        <v>0.05</v>
      </c>
    </row>
    <row r="1587" spans="1:2" x14ac:dyDescent="0.2">
      <c r="A1587" s="3">
        <f t="shared" si="49"/>
        <v>43167.041666662823</v>
      </c>
      <c r="B1587" s="2">
        <f t="shared" si="50"/>
        <v>0.05</v>
      </c>
    </row>
    <row r="1588" spans="1:2" x14ac:dyDescent="0.2">
      <c r="A1588" s="3">
        <f t="shared" si="49"/>
        <v>43167.083333329487</v>
      </c>
      <c r="B1588" s="2">
        <f t="shared" si="50"/>
        <v>0.05</v>
      </c>
    </row>
    <row r="1589" spans="1:2" x14ac:dyDescent="0.2">
      <c r="A1589" s="3">
        <f t="shared" si="49"/>
        <v>43167.124999996151</v>
      </c>
      <c r="B1589" s="2">
        <f t="shared" si="50"/>
        <v>0.05</v>
      </c>
    </row>
    <row r="1590" spans="1:2" x14ac:dyDescent="0.2">
      <c r="A1590" s="3">
        <f t="shared" si="49"/>
        <v>43167.166666662815</v>
      </c>
      <c r="B1590" s="2">
        <f t="shared" si="50"/>
        <v>0.05</v>
      </c>
    </row>
    <row r="1591" spans="1:2" x14ac:dyDescent="0.2">
      <c r="A1591" s="3">
        <f t="shared" si="49"/>
        <v>43167.20833332948</v>
      </c>
      <c r="B1591" s="2">
        <f t="shared" si="50"/>
        <v>0.05</v>
      </c>
    </row>
    <row r="1592" spans="1:2" x14ac:dyDescent="0.2">
      <c r="A1592" s="3">
        <f t="shared" si="49"/>
        <v>43167.249999996144</v>
      </c>
      <c r="B1592" s="2">
        <f t="shared" si="50"/>
        <v>0.05</v>
      </c>
    </row>
    <row r="1593" spans="1:2" x14ac:dyDescent="0.2">
      <c r="A1593" s="3">
        <f t="shared" si="49"/>
        <v>43167.291666662808</v>
      </c>
      <c r="B1593" s="2">
        <f t="shared" si="50"/>
        <v>0.05</v>
      </c>
    </row>
    <row r="1594" spans="1:2" x14ac:dyDescent="0.2">
      <c r="A1594" s="3">
        <f t="shared" si="49"/>
        <v>43167.333333329472</v>
      </c>
      <c r="B1594" s="2">
        <f t="shared" si="50"/>
        <v>0.05</v>
      </c>
    </row>
    <row r="1595" spans="1:2" x14ac:dyDescent="0.2">
      <c r="A1595" s="3">
        <f t="shared" si="49"/>
        <v>43167.374999996136</v>
      </c>
      <c r="B1595" s="2">
        <f t="shared" si="50"/>
        <v>0.05</v>
      </c>
    </row>
    <row r="1596" spans="1:2" x14ac:dyDescent="0.2">
      <c r="A1596" s="3">
        <f t="shared" si="49"/>
        <v>43167.416666662801</v>
      </c>
      <c r="B1596" s="2">
        <f t="shared" si="50"/>
        <v>0.05</v>
      </c>
    </row>
    <row r="1597" spans="1:2" x14ac:dyDescent="0.2">
      <c r="A1597" s="3">
        <f t="shared" si="49"/>
        <v>43167.458333329465</v>
      </c>
      <c r="B1597" s="2">
        <f t="shared" si="50"/>
        <v>0.1</v>
      </c>
    </row>
    <row r="1598" spans="1:2" x14ac:dyDescent="0.2">
      <c r="A1598" s="3">
        <f t="shared" si="49"/>
        <v>43167.499999996129</v>
      </c>
      <c r="B1598" s="2">
        <f t="shared" si="50"/>
        <v>0.1</v>
      </c>
    </row>
    <row r="1599" spans="1:2" x14ac:dyDescent="0.2">
      <c r="A1599" s="3">
        <f t="shared" si="49"/>
        <v>43167.541666662793</v>
      </c>
      <c r="B1599" s="2">
        <f t="shared" si="50"/>
        <v>0.1</v>
      </c>
    </row>
    <row r="1600" spans="1:2" x14ac:dyDescent="0.2">
      <c r="A1600" s="3">
        <f t="shared" si="49"/>
        <v>43167.583333329458</v>
      </c>
      <c r="B1600" s="2">
        <f t="shared" si="50"/>
        <v>0.1</v>
      </c>
    </row>
    <row r="1601" spans="1:2" x14ac:dyDescent="0.2">
      <c r="A1601" s="3">
        <f t="shared" si="49"/>
        <v>43167.624999996122</v>
      </c>
      <c r="B1601" s="2">
        <f t="shared" si="50"/>
        <v>0.2</v>
      </c>
    </row>
    <row r="1602" spans="1:2" x14ac:dyDescent="0.2">
      <c r="A1602" s="3">
        <f t="shared" si="49"/>
        <v>43167.666666662786</v>
      </c>
      <c r="B1602" s="2">
        <f t="shared" si="50"/>
        <v>0.2</v>
      </c>
    </row>
    <row r="1603" spans="1:2" x14ac:dyDescent="0.2">
      <c r="A1603" s="3">
        <f t="shared" si="49"/>
        <v>43167.70833332945</v>
      </c>
      <c r="B1603" s="2">
        <f t="shared" si="50"/>
        <v>0.2</v>
      </c>
    </row>
    <row r="1604" spans="1:2" x14ac:dyDescent="0.2">
      <c r="A1604" s="3">
        <f t="shared" si="49"/>
        <v>43167.749999996115</v>
      </c>
      <c r="B1604" s="2">
        <f t="shared" si="50"/>
        <v>0.2</v>
      </c>
    </row>
    <row r="1605" spans="1:2" x14ac:dyDescent="0.2">
      <c r="A1605" s="3">
        <f t="shared" si="49"/>
        <v>43167.791666662779</v>
      </c>
      <c r="B1605" s="2">
        <f t="shared" si="50"/>
        <v>0.2</v>
      </c>
    </row>
    <row r="1606" spans="1:2" x14ac:dyDescent="0.2">
      <c r="A1606" s="3">
        <f t="shared" si="49"/>
        <v>43167.833333329443</v>
      </c>
      <c r="B1606" s="2">
        <f t="shared" si="50"/>
        <v>0.05</v>
      </c>
    </row>
    <row r="1607" spans="1:2" x14ac:dyDescent="0.2">
      <c r="A1607" s="3">
        <f t="shared" si="49"/>
        <v>43167.874999996107</v>
      </c>
      <c r="B1607" s="2">
        <f t="shared" si="50"/>
        <v>0.05</v>
      </c>
    </row>
    <row r="1608" spans="1:2" x14ac:dyDescent="0.2">
      <c r="A1608" s="3">
        <f t="shared" si="49"/>
        <v>43167.916666662772</v>
      </c>
      <c r="B1608" s="2">
        <f t="shared" si="50"/>
        <v>0.05</v>
      </c>
    </row>
    <row r="1609" spans="1:2" x14ac:dyDescent="0.2">
      <c r="A1609" s="3">
        <f t="shared" si="49"/>
        <v>43167.958333329436</v>
      </c>
      <c r="B1609" s="2">
        <f t="shared" si="50"/>
        <v>0.05</v>
      </c>
    </row>
    <row r="1610" spans="1:2" x14ac:dyDescent="0.2">
      <c r="A1610" s="3">
        <f t="shared" si="49"/>
        <v>43167.9999999961</v>
      </c>
      <c r="B1610" s="2">
        <f t="shared" si="50"/>
        <v>0.05</v>
      </c>
    </row>
    <row r="1611" spans="1:2" x14ac:dyDescent="0.2">
      <c r="A1611" s="3">
        <f t="shared" si="49"/>
        <v>43168.041666662764</v>
      </c>
      <c r="B1611" s="2">
        <f t="shared" si="50"/>
        <v>0.05</v>
      </c>
    </row>
    <row r="1612" spans="1:2" x14ac:dyDescent="0.2">
      <c r="A1612" s="3">
        <f t="shared" si="49"/>
        <v>43168.083333329429</v>
      </c>
      <c r="B1612" s="2">
        <f t="shared" si="50"/>
        <v>0.05</v>
      </c>
    </row>
    <row r="1613" spans="1:2" x14ac:dyDescent="0.2">
      <c r="A1613" s="3">
        <f t="shared" si="49"/>
        <v>43168.124999996093</v>
      </c>
      <c r="B1613" s="2">
        <f t="shared" si="50"/>
        <v>0.05</v>
      </c>
    </row>
    <row r="1614" spans="1:2" x14ac:dyDescent="0.2">
      <c r="A1614" s="3">
        <f t="shared" si="49"/>
        <v>43168.166666662757</v>
      </c>
      <c r="B1614" s="2">
        <f t="shared" si="50"/>
        <v>0.05</v>
      </c>
    </row>
    <row r="1615" spans="1:2" x14ac:dyDescent="0.2">
      <c r="A1615" s="3">
        <f t="shared" si="49"/>
        <v>43168.208333329421</v>
      </c>
      <c r="B1615" s="2">
        <f t="shared" si="50"/>
        <v>0.05</v>
      </c>
    </row>
    <row r="1616" spans="1:2" x14ac:dyDescent="0.2">
      <c r="A1616" s="3">
        <f t="shared" si="49"/>
        <v>43168.249999996086</v>
      </c>
      <c r="B1616" s="2">
        <f t="shared" si="50"/>
        <v>0.05</v>
      </c>
    </row>
    <row r="1617" spans="1:2" x14ac:dyDescent="0.2">
      <c r="A1617" s="3">
        <f t="shared" si="49"/>
        <v>43168.29166666275</v>
      </c>
      <c r="B1617" s="2">
        <f t="shared" si="50"/>
        <v>0.05</v>
      </c>
    </row>
    <row r="1618" spans="1:2" x14ac:dyDescent="0.2">
      <c r="A1618" s="3">
        <f t="shared" si="49"/>
        <v>43168.333333329414</v>
      </c>
      <c r="B1618" s="2">
        <f t="shared" si="50"/>
        <v>0.05</v>
      </c>
    </row>
    <row r="1619" spans="1:2" x14ac:dyDescent="0.2">
      <c r="A1619" s="3">
        <f t="shared" si="49"/>
        <v>43168.374999996078</v>
      </c>
      <c r="B1619" s="2">
        <f t="shared" si="50"/>
        <v>0.05</v>
      </c>
    </row>
    <row r="1620" spans="1:2" x14ac:dyDescent="0.2">
      <c r="A1620" s="3">
        <f t="shared" si="49"/>
        <v>43168.416666662743</v>
      </c>
      <c r="B1620" s="2">
        <f t="shared" si="50"/>
        <v>0.05</v>
      </c>
    </row>
    <row r="1621" spans="1:2" x14ac:dyDescent="0.2">
      <c r="A1621" s="3">
        <f t="shared" si="49"/>
        <v>43168.458333329407</v>
      </c>
      <c r="B1621" s="2">
        <f t="shared" si="50"/>
        <v>0.1</v>
      </c>
    </row>
    <row r="1622" spans="1:2" x14ac:dyDescent="0.2">
      <c r="A1622" s="3">
        <f t="shared" si="49"/>
        <v>43168.499999996071</v>
      </c>
      <c r="B1622" s="2">
        <f t="shared" si="50"/>
        <v>0.1</v>
      </c>
    </row>
    <row r="1623" spans="1:2" x14ac:dyDescent="0.2">
      <c r="A1623" s="3">
        <f t="shared" si="49"/>
        <v>43168.541666662735</v>
      </c>
      <c r="B1623" s="2">
        <f t="shared" si="50"/>
        <v>0.1</v>
      </c>
    </row>
    <row r="1624" spans="1:2" x14ac:dyDescent="0.2">
      <c r="A1624" s="3">
        <f t="shared" si="49"/>
        <v>43168.583333329399</v>
      </c>
      <c r="B1624" s="2">
        <f t="shared" si="50"/>
        <v>0.1</v>
      </c>
    </row>
    <row r="1625" spans="1:2" x14ac:dyDescent="0.2">
      <c r="A1625" s="3">
        <f t="shared" si="49"/>
        <v>43168.624999996064</v>
      </c>
      <c r="B1625" s="2">
        <f t="shared" si="50"/>
        <v>0.2</v>
      </c>
    </row>
    <row r="1626" spans="1:2" x14ac:dyDescent="0.2">
      <c r="A1626" s="3">
        <f t="shared" si="49"/>
        <v>43168.666666662728</v>
      </c>
      <c r="B1626" s="2">
        <f t="shared" si="50"/>
        <v>0.2</v>
      </c>
    </row>
    <row r="1627" spans="1:2" x14ac:dyDescent="0.2">
      <c r="A1627" s="3">
        <f t="shared" ref="A1627:A1690" si="51">A1626+TIME(1,0,0)</f>
        <v>43168.708333329392</v>
      </c>
      <c r="B1627" s="2">
        <f t="shared" ref="B1627:B1690" si="52">B1603</f>
        <v>0.2</v>
      </c>
    </row>
    <row r="1628" spans="1:2" x14ac:dyDescent="0.2">
      <c r="A1628" s="3">
        <f t="shared" si="51"/>
        <v>43168.749999996056</v>
      </c>
      <c r="B1628" s="2">
        <f t="shared" si="52"/>
        <v>0.2</v>
      </c>
    </row>
    <row r="1629" spans="1:2" x14ac:dyDescent="0.2">
      <c r="A1629" s="3">
        <f t="shared" si="51"/>
        <v>43168.791666662721</v>
      </c>
      <c r="B1629" s="2">
        <f t="shared" si="52"/>
        <v>0.2</v>
      </c>
    </row>
    <row r="1630" spans="1:2" x14ac:dyDescent="0.2">
      <c r="A1630" s="3">
        <f t="shared" si="51"/>
        <v>43168.833333329385</v>
      </c>
      <c r="B1630" s="2">
        <f t="shared" si="52"/>
        <v>0.05</v>
      </c>
    </row>
    <row r="1631" spans="1:2" x14ac:dyDescent="0.2">
      <c r="A1631" s="3">
        <f t="shared" si="51"/>
        <v>43168.874999996049</v>
      </c>
      <c r="B1631" s="2">
        <f t="shared" si="52"/>
        <v>0.05</v>
      </c>
    </row>
    <row r="1632" spans="1:2" x14ac:dyDescent="0.2">
      <c r="A1632" s="3">
        <f t="shared" si="51"/>
        <v>43168.916666662713</v>
      </c>
      <c r="B1632" s="2">
        <f t="shared" si="52"/>
        <v>0.05</v>
      </c>
    </row>
    <row r="1633" spans="1:2" x14ac:dyDescent="0.2">
      <c r="A1633" s="3">
        <f t="shared" si="51"/>
        <v>43168.958333329378</v>
      </c>
      <c r="B1633" s="2">
        <f t="shared" si="52"/>
        <v>0.05</v>
      </c>
    </row>
    <row r="1634" spans="1:2" x14ac:dyDescent="0.2">
      <c r="A1634" s="3">
        <f t="shared" si="51"/>
        <v>43168.999999996042</v>
      </c>
      <c r="B1634" s="2">
        <f t="shared" si="52"/>
        <v>0.05</v>
      </c>
    </row>
    <row r="1635" spans="1:2" x14ac:dyDescent="0.2">
      <c r="A1635" s="3">
        <f t="shared" si="51"/>
        <v>43169.041666662706</v>
      </c>
      <c r="B1635" s="2">
        <f t="shared" si="52"/>
        <v>0.05</v>
      </c>
    </row>
    <row r="1636" spans="1:2" x14ac:dyDescent="0.2">
      <c r="A1636" s="3">
        <f t="shared" si="51"/>
        <v>43169.08333332937</v>
      </c>
      <c r="B1636" s="2">
        <f t="shared" si="52"/>
        <v>0.05</v>
      </c>
    </row>
    <row r="1637" spans="1:2" x14ac:dyDescent="0.2">
      <c r="A1637" s="3">
        <f t="shared" si="51"/>
        <v>43169.124999996035</v>
      </c>
      <c r="B1637" s="2">
        <f t="shared" si="52"/>
        <v>0.05</v>
      </c>
    </row>
    <row r="1638" spans="1:2" x14ac:dyDescent="0.2">
      <c r="A1638" s="3">
        <f t="shared" si="51"/>
        <v>43169.166666662699</v>
      </c>
      <c r="B1638" s="2">
        <f t="shared" si="52"/>
        <v>0.05</v>
      </c>
    </row>
    <row r="1639" spans="1:2" x14ac:dyDescent="0.2">
      <c r="A1639" s="3">
        <f t="shared" si="51"/>
        <v>43169.208333329363</v>
      </c>
      <c r="B1639" s="2">
        <f t="shared" si="52"/>
        <v>0.05</v>
      </c>
    </row>
    <row r="1640" spans="1:2" x14ac:dyDescent="0.2">
      <c r="A1640" s="3">
        <f t="shared" si="51"/>
        <v>43169.249999996027</v>
      </c>
      <c r="B1640" s="2">
        <f t="shared" si="52"/>
        <v>0.05</v>
      </c>
    </row>
    <row r="1641" spans="1:2" x14ac:dyDescent="0.2">
      <c r="A1641" s="3">
        <f t="shared" si="51"/>
        <v>43169.291666662692</v>
      </c>
      <c r="B1641" s="2">
        <f t="shared" si="52"/>
        <v>0.05</v>
      </c>
    </row>
    <row r="1642" spans="1:2" x14ac:dyDescent="0.2">
      <c r="A1642" s="3">
        <f t="shared" si="51"/>
        <v>43169.333333329356</v>
      </c>
      <c r="B1642" s="2">
        <f t="shared" si="52"/>
        <v>0.05</v>
      </c>
    </row>
    <row r="1643" spans="1:2" x14ac:dyDescent="0.2">
      <c r="A1643" s="3">
        <f t="shared" si="51"/>
        <v>43169.37499999602</v>
      </c>
      <c r="B1643" s="2">
        <f t="shared" si="52"/>
        <v>0.05</v>
      </c>
    </row>
    <row r="1644" spans="1:2" x14ac:dyDescent="0.2">
      <c r="A1644" s="3">
        <f t="shared" si="51"/>
        <v>43169.416666662684</v>
      </c>
      <c r="B1644" s="2">
        <f t="shared" si="52"/>
        <v>0.05</v>
      </c>
    </row>
    <row r="1645" spans="1:2" x14ac:dyDescent="0.2">
      <c r="A1645" s="3">
        <f t="shared" si="51"/>
        <v>43169.458333329349</v>
      </c>
      <c r="B1645" s="2">
        <f t="shared" si="52"/>
        <v>0.1</v>
      </c>
    </row>
    <row r="1646" spans="1:2" x14ac:dyDescent="0.2">
      <c r="A1646" s="3">
        <f t="shared" si="51"/>
        <v>43169.499999996013</v>
      </c>
      <c r="B1646" s="2">
        <f t="shared" si="52"/>
        <v>0.1</v>
      </c>
    </row>
    <row r="1647" spans="1:2" x14ac:dyDescent="0.2">
      <c r="A1647" s="3">
        <f t="shared" si="51"/>
        <v>43169.541666662677</v>
      </c>
      <c r="B1647" s="2">
        <f t="shared" si="52"/>
        <v>0.1</v>
      </c>
    </row>
    <row r="1648" spans="1:2" x14ac:dyDescent="0.2">
      <c r="A1648" s="3">
        <f t="shared" si="51"/>
        <v>43169.583333329341</v>
      </c>
      <c r="B1648" s="2">
        <f t="shared" si="52"/>
        <v>0.1</v>
      </c>
    </row>
    <row r="1649" spans="1:2" x14ac:dyDescent="0.2">
      <c r="A1649" s="3">
        <f t="shared" si="51"/>
        <v>43169.624999996005</v>
      </c>
      <c r="B1649" s="2">
        <f t="shared" si="52"/>
        <v>0.2</v>
      </c>
    </row>
    <row r="1650" spans="1:2" x14ac:dyDescent="0.2">
      <c r="A1650" s="3">
        <f t="shared" si="51"/>
        <v>43169.66666666267</v>
      </c>
      <c r="B1650" s="2">
        <f t="shared" si="52"/>
        <v>0.2</v>
      </c>
    </row>
    <row r="1651" spans="1:2" x14ac:dyDescent="0.2">
      <c r="A1651" s="3">
        <f t="shared" si="51"/>
        <v>43169.708333329334</v>
      </c>
      <c r="B1651" s="2">
        <f t="shared" si="52"/>
        <v>0.2</v>
      </c>
    </row>
    <row r="1652" spans="1:2" x14ac:dyDescent="0.2">
      <c r="A1652" s="3">
        <f t="shared" si="51"/>
        <v>43169.749999995998</v>
      </c>
      <c r="B1652" s="2">
        <f t="shared" si="52"/>
        <v>0.2</v>
      </c>
    </row>
    <row r="1653" spans="1:2" x14ac:dyDescent="0.2">
      <c r="A1653" s="3">
        <f t="shared" si="51"/>
        <v>43169.791666662662</v>
      </c>
      <c r="B1653" s="2">
        <f t="shared" si="52"/>
        <v>0.2</v>
      </c>
    </row>
    <row r="1654" spans="1:2" x14ac:dyDescent="0.2">
      <c r="A1654" s="3">
        <f t="shared" si="51"/>
        <v>43169.833333329327</v>
      </c>
      <c r="B1654" s="2">
        <f t="shared" si="52"/>
        <v>0.05</v>
      </c>
    </row>
    <row r="1655" spans="1:2" x14ac:dyDescent="0.2">
      <c r="A1655" s="3">
        <f t="shared" si="51"/>
        <v>43169.874999995991</v>
      </c>
      <c r="B1655" s="2">
        <f t="shared" si="52"/>
        <v>0.05</v>
      </c>
    </row>
    <row r="1656" spans="1:2" x14ac:dyDescent="0.2">
      <c r="A1656" s="3">
        <f t="shared" si="51"/>
        <v>43169.916666662655</v>
      </c>
      <c r="B1656" s="2">
        <f t="shared" si="52"/>
        <v>0.05</v>
      </c>
    </row>
    <row r="1657" spans="1:2" x14ac:dyDescent="0.2">
      <c r="A1657" s="3">
        <f t="shared" si="51"/>
        <v>43169.958333329319</v>
      </c>
      <c r="B1657" s="2">
        <f t="shared" si="52"/>
        <v>0.05</v>
      </c>
    </row>
    <row r="1658" spans="1:2" x14ac:dyDescent="0.2">
      <c r="A1658" s="3">
        <f t="shared" si="51"/>
        <v>43169.999999995984</v>
      </c>
      <c r="B1658" s="2">
        <f t="shared" si="52"/>
        <v>0.05</v>
      </c>
    </row>
    <row r="1659" spans="1:2" x14ac:dyDescent="0.2">
      <c r="A1659" s="3">
        <f t="shared" si="51"/>
        <v>43170.041666662648</v>
      </c>
      <c r="B1659" s="2">
        <f t="shared" si="52"/>
        <v>0.05</v>
      </c>
    </row>
    <row r="1660" spans="1:2" x14ac:dyDescent="0.2">
      <c r="A1660" s="3">
        <f t="shared" si="51"/>
        <v>43170.083333329312</v>
      </c>
      <c r="B1660" s="2">
        <f t="shared" si="52"/>
        <v>0.05</v>
      </c>
    </row>
    <row r="1661" spans="1:2" x14ac:dyDescent="0.2">
      <c r="A1661" s="3">
        <f t="shared" si="51"/>
        <v>43170.124999995976</v>
      </c>
      <c r="B1661" s="2">
        <f t="shared" si="52"/>
        <v>0.05</v>
      </c>
    </row>
    <row r="1662" spans="1:2" x14ac:dyDescent="0.2">
      <c r="A1662" s="3">
        <f t="shared" si="51"/>
        <v>43170.166666662641</v>
      </c>
      <c r="B1662" s="2">
        <f t="shared" si="52"/>
        <v>0.05</v>
      </c>
    </row>
    <row r="1663" spans="1:2" x14ac:dyDescent="0.2">
      <c r="A1663" s="3">
        <f t="shared" si="51"/>
        <v>43170.208333329305</v>
      </c>
      <c r="B1663" s="2">
        <f t="shared" si="52"/>
        <v>0.05</v>
      </c>
    </row>
    <row r="1664" spans="1:2" x14ac:dyDescent="0.2">
      <c r="A1664" s="3">
        <f t="shared" si="51"/>
        <v>43170.249999995969</v>
      </c>
      <c r="B1664" s="2">
        <f t="shared" si="52"/>
        <v>0.05</v>
      </c>
    </row>
    <row r="1665" spans="1:2" x14ac:dyDescent="0.2">
      <c r="A1665" s="3">
        <f t="shared" si="51"/>
        <v>43170.291666662633</v>
      </c>
      <c r="B1665" s="2">
        <f t="shared" si="52"/>
        <v>0.05</v>
      </c>
    </row>
    <row r="1666" spans="1:2" x14ac:dyDescent="0.2">
      <c r="A1666" s="3">
        <f t="shared" si="51"/>
        <v>43170.333333329298</v>
      </c>
      <c r="B1666" s="2">
        <f t="shared" si="52"/>
        <v>0.05</v>
      </c>
    </row>
    <row r="1667" spans="1:2" x14ac:dyDescent="0.2">
      <c r="A1667" s="3">
        <f t="shared" si="51"/>
        <v>43170.374999995962</v>
      </c>
      <c r="B1667" s="2">
        <f t="shared" si="52"/>
        <v>0.05</v>
      </c>
    </row>
    <row r="1668" spans="1:2" x14ac:dyDescent="0.2">
      <c r="A1668" s="3">
        <f t="shared" si="51"/>
        <v>43170.416666662626</v>
      </c>
      <c r="B1668" s="2">
        <f t="shared" si="52"/>
        <v>0.05</v>
      </c>
    </row>
    <row r="1669" spans="1:2" x14ac:dyDescent="0.2">
      <c r="A1669" s="3">
        <f t="shared" si="51"/>
        <v>43170.45833332929</v>
      </c>
      <c r="B1669" s="2">
        <f t="shared" si="52"/>
        <v>0.1</v>
      </c>
    </row>
    <row r="1670" spans="1:2" x14ac:dyDescent="0.2">
      <c r="A1670" s="3">
        <f t="shared" si="51"/>
        <v>43170.499999995955</v>
      </c>
      <c r="B1670" s="2">
        <f t="shared" si="52"/>
        <v>0.1</v>
      </c>
    </row>
    <row r="1671" spans="1:2" x14ac:dyDescent="0.2">
      <c r="A1671" s="3">
        <f t="shared" si="51"/>
        <v>43170.541666662619</v>
      </c>
      <c r="B1671" s="2">
        <f t="shared" si="52"/>
        <v>0.1</v>
      </c>
    </row>
    <row r="1672" spans="1:2" x14ac:dyDescent="0.2">
      <c r="A1672" s="3">
        <f t="shared" si="51"/>
        <v>43170.583333329283</v>
      </c>
      <c r="B1672" s="2">
        <f t="shared" si="52"/>
        <v>0.1</v>
      </c>
    </row>
    <row r="1673" spans="1:2" x14ac:dyDescent="0.2">
      <c r="A1673" s="3">
        <f t="shared" si="51"/>
        <v>43170.624999995947</v>
      </c>
      <c r="B1673" s="2">
        <f t="shared" si="52"/>
        <v>0.2</v>
      </c>
    </row>
    <row r="1674" spans="1:2" x14ac:dyDescent="0.2">
      <c r="A1674" s="3">
        <f t="shared" si="51"/>
        <v>43170.666666662612</v>
      </c>
      <c r="B1674" s="2">
        <f t="shared" si="52"/>
        <v>0.2</v>
      </c>
    </row>
    <row r="1675" spans="1:2" x14ac:dyDescent="0.2">
      <c r="A1675" s="3">
        <f t="shared" si="51"/>
        <v>43170.708333329276</v>
      </c>
      <c r="B1675" s="2">
        <f t="shared" si="52"/>
        <v>0.2</v>
      </c>
    </row>
    <row r="1676" spans="1:2" x14ac:dyDescent="0.2">
      <c r="A1676" s="3">
        <f t="shared" si="51"/>
        <v>43170.74999999594</v>
      </c>
      <c r="B1676" s="2">
        <f t="shared" si="52"/>
        <v>0.2</v>
      </c>
    </row>
    <row r="1677" spans="1:2" x14ac:dyDescent="0.2">
      <c r="A1677" s="3">
        <f t="shared" si="51"/>
        <v>43170.791666662604</v>
      </c>
      <c r="B1677" s="2">
        <f t="shared" si="52"/>
        <v>0.2</v>
      </c>
    </row>
    <row r="1678" spans="1:2" x14ac:dyDescent="0.2">
      <c r="A1678" s="3">
        <f t="shared" si="51"/>
        <v>43170.833333329268</v>
      </c>
      <c r="B1678" s="2">
        <f t="shared" si="52"/>
        <v>0.05</v>
      </c>
    </row>
    <row r="1679" spans="1:2" x14ac:dyDescent="0.2">
      <c r="A1679" s="3">
        <f t="shared" si="51"/>
        <v>43170.874999995933</v>
      </c>
      <c r="B1679" s="2">
        <f t="shared" si="52"/>
        <v>0.05</v>
      </c>
    </row>
    <row r="1680" spans="1:2" x14ac:dyDescent="0.2">
      <c r="A1680" s="3">
        <f t="shared" si="51"/>
        <v>43170.916666662597</v>
      </c>
      <c r="B1680" s="2">
        <f t="shared" si="52"/>
        <v>0.05</v>
      </c>
    </row>
    <row r="1681" spans="1:2" x14ac:dyDescent="0.2">
      <c r="A1681" s="3">
        <f t="shared" si="51"/>
        <v>43170.958333329261</v>
      </c>
      <c r="B1681" s="2">
        <f t="shared" si="52"/>
        <v>0.05</v>
      </c>
    </row>
    <row r="1682" spans="1:2" x14ac:dyDescent="0.2">
      <c r="A1682" s="3">
        <f t="shared" si="51"/>
        <v>43170.999999995925</v>
      </c>
      <c r="B1682" s="2">
        <f t="shared" si="52"/>
        <v>0.05</v>
      </c>
    </row>
    <row r="1683" spans="1:2" x14ac:dyDescent="0.2">
      <c r="A1683" s="3">
        <f t="shared" si="51"/>
        <v>43171.04166666259</v>
      </c>
      <c r="B1683" s="2">
        <f t="shared" si="52"/>
        <v>0.05</v>
      </c>
    </row>
    <row r="1684" spans="1:2" x14ac:dyDescent="0.2">
      <c r="A1684" s="3">
        <f t="shared" si="51"/>
        <v>43171.083333329254</v>
      </c>
      <c r="B1684" s="2">
        <f t="shared" si="52"/>
        <v>0.05</v>
      </c>
    </row>
    <row r="1685" spans="1:2" x14ac:dyDescent="0.2">
      <c r="A1685" s="3">
        <f t="shared" si="51"/>
        <v>43171.124999995918</v>
      </c>
      <c r="B1685" s="2">
        <f t="shared" si="52"/>
        <v>0.05</v>
      </c>
    </row>
    <row r="1686" spans="1:2" x14ac:dyDescent="0.2">
      <c r="A1686" s="3">
        <f t="shared" si="51"/>
        <v>43171.166666662582</v>
      </c>
      <c r="B1686" s="2">
        <f t="shared" si="52"/>
        <v>0.05</v>
      </c>
    </row>
    <row r="1687" spans="1:2" x14ac:dyDescent="0.2">
      <c r="A1687" s="3">
        <f t="shared" si="51"/>
        <v>43171.208333329247</v>
      </c>
      <c r="B1687" s="2">
        <f t="shared" si="52"/>
        <v>0.05</v>
      </c>
    </row>
    <row r="1688" spans="1:2" x14ac:dyDescent="0.2">
      <c r="A1688" s="3">
        <f t="shared" si="51"/>
        <v>43171.249999995911</v>
      </c>
      <c r="B1688" s="2">
        <f t="shared" si="52"/>
        <v>0.05</v>
      </c>
    </row>
    <row r="1689" spans="1:2" x14ac:dyDescent="0.2">
      <c r="A1689" s="3">
        <f t="shared" si="51"/>
        <v>43171.291666662575</v>
      </c>
      <c r="B1689" s="2">
        <f t="shared" si="52"/>
        <v>0.05</v>
      </c>
    </row>
    <row r="1690" spans="1:2" x14ac:dyDescent="0.2">
      <c r="A1690" s="3">
        <f t="shared" si="51"/>
        <v>43171.333333329239</v>
      </c>
      <c r="B1690" s="2">
        <f t="shared" si="52"/>
        <v>0.05</v>
      </c>
    </row>
    <row r="1691" spans="1:2" x14ac:dyDescent="0.2">
      <c r="A1691" s="3">
        <f t="shared" ref="A1691:A1754" si="53">A1690+TIME(1,0,0)</f>
        <v>43171.374999995904</v>
      </c>
      <c r="B1691" s="2">
        <f t="shared" ref="B1691:B1754" si="54">B1667</f>
        <v>0.05</v>
      </c>
    </row>
    <row r="1692" spans="1:2" x14ac:dyDescent="0.2">
      <c r="A1692" s="3">
        <f t="shared" si="53"/>
        <v>43171.416666662568</v>
      </c>
      <c r="B1692" s="2">
        <f t="shared" si="54"/>
        <v>0.05</v>
      </c>
    </row>
    <row r="1693" spans="1:2" x14ac:dyDescent="0.2">
      <c r="A1693" s="3">
        <f t="shared" si="53"/>
        <v>43171.458333329232</v>
      </c>
      <c r="B1693" s="2">
        <f t="shared" si="54"/>
        <v>0.1</v>
      </c>
    </row>
    <row r="1694" spans="1:2" x14ac:dyDescent="0.2">
      <c r="A1694" s="3">
        <f t="shared" si="53"/>
        <v>43171.499999995896</v>
      </c>
      <c r="B1694" s="2">
        <f t="shared" si="54"/>
        <v>0.1</v>
      </c>
    </row>
    <row r="1695" spans="1:2" x14ac:dyDescent="0.2">
      <c r="A1695" s="3">
        <f t="shared" si="53"/>
        <v>43171.541666662561</v>
      </c>
      <c r="B1695" s="2">
        <f t="shared" si="54"/>
        <v>0.1</v>
      </c>
    </row>
    <row r="1696" spans="1:2" x14ac:dyDescent="0.2">
      <c r="A1696" s="3">
        <f t="shared" si="53"/>
        <v>43171.583333329225</v>
      </c>
      <c r="B1696" s="2">
        <f t="shared" si="54"/>
        <v>0.1</v>
      </c>
    </row>
    <row r="1697" spans="1:2" x14ac:dyDescent="0.2">
      <c r="A1697" s="3">
        <f t="shared" si="53"/>
        <v>43171.624999995889</v>
      </c>
      <c r="B1697" s="2">
        <f t="shared" si="54"/>
        <v>0.2</v>
      </c>
    </row>
    <row r="1698" spans="1:2" x14ac:dyDescent="0.2">
      <c r="A1698" s="3">
        <f t="shared" si="53"/>
        <v>43171.666666662553</v>
      </c>
      <c r="B1698" s="2">
        <f t="shared" si="54"/>
        <v>0.2</v>
      </c>
    </row>
    <row r="1699" spans="1:2" x14ac:dyDescent="0.2">
      <c r="A1699" s="3">
        <f t="shared" si="53"/>
        <v>43171.708333329218</v>
      </c>
      <c r="B1699" s="2">
        <f t="shared" si="54"/>
        <v>0.2</v>
      </c>
    </row>
    <row r="1700" spans="1:2" x14ac:dyDescent="0.2">
      <c r="A1700" s="3">
        <f t="shared" si="53"/>
        <v>43171.749999995882</v>
      </c>
      <c r="B1700" s="2">
        <f t="shared" si="54"/>
        <v>0.2</v>
      </c>
    </row>
    <row r="1701" spans="1:2" x14ac:dyDescent="0.2">
      <c r="A1701" s="3">
        <f t="shared" si="53"/>
        <v>43171.791666662546</v>
      </c>
      <c r="B1701" s="2">
        <f t="shared" si="54"/>
        <v>0.2</v>
      </c>
    </row>
    <row r="1702" spans="1:2" x14ac:dyDescent="0.2">
      <c r="A1702" s="3">
        <f t="shared" si="53"/>
        <v>43171.83333332921</v>
      </c>
      <c r="B1702" s="2">
        <f t="shared" si="54"/>
        <v>0.05</v>
      </c>
    </row>
    <row r="1703" spans="1:2" x14ac:dyDescent="0.2">
      <c r="A1703" s="3">
        <f t="shared" si="53"/>
        <v>43171.874999995875</v>
      </c>
      <c r="B1703" s="2">
        <f t="shared" si="54"/>
        <v>0.05</v>
      </c>
    </row>
    <row r="1704" spans="1:2" x14ac:dyDescent="0.2">
      <c r="A1704" s="3">
        <f t="shared" si="53"/>
        <v>43171.916666662539</v>
      </c>
      <c r="B1704" s="2">
        <f t="shared" si="54"/>
        <v>0.05</v>
      </c>
    </row>
    <row r="1705" spans="1:2" x14ac:dyDescent="0.2">
      <c r="A1705" s="3">
        <f t="shared" si="53"/>
        <v>43171.958333329203</v>
      </c>
      <c r="B1705" s="2">
        <f t="shared" si="54"/>
        <v>0.05</v>
      </c>
    </row>
    <row r="1706" spans="1:2" x14ac:dyDescent="0.2">
      <c r="A1706" s="3">
        <f t="shared" si="53"/>
        <v>43171.999999995867</v>
      </c>
      <c r="B1706" s="2">
        <f t="shared" si="54"/>
        <v>0.05</v>
      </c>
    </row>
    <row r="1707" spans="1:2" x14ac:dyDescent="0.2">
      <c r="A1707" s="3">
        <f t="shared" si="53"/>
        <v>43172.041666662531</v>
      </c>
      <c r="B1707" s="2">
        <f t="shared" si="54"/>
        <v>0.05</v>
      </c>
    </row>
    <row r="1708" spans="1:2" x14ac:dyDescent="0.2">
      <c r="A1708" s="3">
        <f t="shared" si="53"/>
        <v>43172.083333329196</v>
      </c>
      <c r="B1708" s="2">
        <f t="shared" si="54"/>
        <v>0.05</v>
      </c>
    </row>
    <row r="1709" spans="1:2" x14ac:dyDescent="0.2">
      <c r="A1709" s="3">
        <f t="shared" si="53"/>
        <v>43172.12499999586</v>
      </c>
      <c r="B1709" s="2">
        <f t="shared" si="54"/>
        <v>0.05</v>
      </c>
    </row>
    <row r="1710" spans="1:2" x14ac:dyDescent="0.2">
      <c r="A1710" s="3">
        <f t="shared" si="53"/>
        <v>43172.166666662524</v>
      </c>
      <c r="B1710" s="2">
        <f t="shared" si="54"/>
        <v>0.05</v>
      </c>
    </row>
    <row r="1711" spans="1:2" x14ac:dyDescent="0.2">
      <c r="A1711" s="3">
        <f t="shared" si="53"/>
        <v>43172.208333329188</v>
      </c>
      <c r="B1711" s="2">
        <f t="shared" si="54"/>
        <v>0.05</v>
      </c>
    </row>
    <row r="1712" spans="1:2" x14ac:dyDescent="0.2">
      <c r="A1712" s="3">
        <f t="shared" si="53"/>
        <v>43172.249999995853</v>
      </c>
      <c r="B1712" s="2">
        <f t="shared" si="54"/>
        <v>0.05</v>
      </c>
    </row>
    <row r="1713" spans="1:2" x14ac:dyDescent="0.2">
      <c r="A1713" s="3">
        <f t="shared" si="53"/>
        <v>43172.291666662517</v>
      </c>
      <c r="B1713" s="2">
        <f t="shared" si="54"/>
        <v>0.05</v>
      </c>
    </row>
    <row r="1714" spans="1:2" x14ac:dyDescent="0.2">
      <c r="A1714" s="3">
        <f t="shared" si="53"/>
        <v>43172.333333329181</v>
      </c>
      <c r="B1714" s="2">
        <f t="shared" si="54"/>
        <v>0.05</v>
      </c>
    </row>
    <row r="1715" spans="1:2" x14ac:dyDescent="0.2">
      <c r="A1715" s="3">
        <f t="shared" si="53"/>
        <v>43172.374999995845</v>
      </c>
      <c r="B1715" s="2">
        <f t="shared" si="54"/>
        <v>0.05</v>
      </c>
    </row>
    <row r="1716" spans="1:2" x14ac:dyDescent="0.2">
      <c r="A1716" s="3">
        <f t="shared" si="53"/>
        <v>43172.41666666251</v>
      </c>
      <c r="B1716" s="2">
        <f t="shared" si="54"/>
        <v>0.05</v>
      </c>
    </row>
    <row r="1717" spans="1:2" x14ac:dyDescent="0.2">
      <c r="A1717" s="3">
        <f t="shared" si="53"/>
        <v>43172.458333329174</v>
      </c>
      <c r="B1717" s="2">
        <f t="shared" si="54"/>
        <v>0.1</v>
      </c>
    </row>
    <row r="1718" spans="1:2" x14ac:dyDescent="0.2">
      <c r="A1718" s="3">
        <f t="shared" si="53"/>
        <v>43172.499999995838</v>
      </c>
      <c r="B1718" s="2">
        <f t="shared" si="54"/>
        <v>0.1</v>
      </c>
    </row>
    <row r="1719" spans="1:2" x14ac:dyDescent="0.2">
      <c r="A1719" s="3">
        <f t="shared" si="53"/>
        <v>43172.541666662502</v>
      </c>
      <c r="B1719" s="2">
        <f t="shared" si="54"/>
        <v>0.1</v>
      </c>
    </row>
    <row r="1720" spans="1:2" x14ac:dyDescent="0.2">
      <c r="A1720" s="3">
        <f t="shared" si="53"/>
        <v>43172.583333329167</v>
      </c>
      <c r="B1720" s="2">
        <f t="shared" si="54"/>
        <v>0.1</v>
      </c>
    </row>
    <row r="1721" spans="1:2" x14ac:dyDescent="0.2">
      <c r="A1721" s="3">
        <f t="shared" si="53"/>
        <v>43172.624999995831</v>
      </c>
      <c r="B1721" s="2">
        <f t="shared" si="54"/>
        <v>0.2</v>
      </c>
    </row>
    <row r="1722" spans="1:2" x14ac:dyDescent="0.2">
      <c r="A1722" s="3">
        <f t="shared" si="53"/>
        <v>43172.666666662495</v>
      </c>
      <c r="B1722" s="2">
        <f t="shared" si="54"/>
        <v>0.2</v>
      </c>
    </row>
    <row r="1723" spans="1:2" x14ac:dyDescent="0.2">
      <c r="A1723" s="3">
        <f t="shared" si="53"/>
        <v>43172.708333329159</v>
      </c>
      <c r="B1723" s="2">
        <f t="shared" si="54"/>
        <v>0.2</v>
      </c>
    </row>
    <row r="1724" spans="1:2" x14ac:dyDescent="0.2">
      <c r="A1724" s="3">
        <f t="shared" si="53"/>
        <v>43172.749999995824</v>
      </c>
      <c r="B1724" s="2">
        <f t="shared" si="54"/>
        <v>0.2</v>
      </c>
    </row>
    <row r="1725" spans="1:2" x14ac:dyDescent="0.2">
      <c r="A1725" s="3">
        <f t="shared" si="53"/>
        <v>43172.791666662488</v>
      </c>
      <c r="B1725" s="2">
        <f t="shared" si="54"/>
        <v>0.2</v>
      </c>
    </row>
    <row r="1726" spans="1:2" x14ac:dyDescent="0.2">
      <c r="A1726" s="3">
        <f t="shared" si="53"/>
        <v>43172.833333329152</v>
      </c>
      <c r="B1726" s="2">
        <f t="shared" si="54"/>
        <v>0.05</v>
      </c>
    </row>
    <row r="1727" spans="1:2" x14ac:dyDescent="0.2">
      <c r="A1727" s="3">
        <f t="shared" si="53"/>
        <v>43172.874999995816</v>
      </c>
      <c r="B1727" s="2">
        <f t="shared" si="54"/>
        <v>0.05</v>
      </c>
    </row>
    <row r="1728" spans="1:2" x14ac:dyDescent="0.2">
      <c r="A1728" s="3">
        <f t="shared" si="53"/>
        <v>43172.916666662481</v>
      </c>
      <c r="B1728" s="2">
        <f t="shared" si="54"/>
        <v>0.05</v>
      </c>
    </row>
    <row r="1729" spans="1:2" x14ac:dyDescent="0.2">
      <c r="A1729" s="3">
        <f t="shared" si="53"/>
        <v>43172.958333329145</v>
      </c>
      <c r="B1729" s="2">
        <f t="shared" si="54"/>
        <v>0.05</v>
      </c>
    </row>
    <row r="1730" spans="1:2" x14ac:dyDescent="0.2">
      <c r="A1730" s="3">
        <f t="shared" si="53"/>
        <v>43172.999999995809</v>
      </c>
      <c r="B1730" s="2">
        <f t="shared" si="54"/>
        <v>0.05</v>
      </c>
    </row>
    <row r="1731" spans="1:2" x14ac:dyDescent="0.2">
      <c r="A1731" s="3">
        <f t="shared" si="53"/>
        <v>43173.041666662473</v>
      </c>
      <c r="B1731" s="2">
        <f t="shared" si="54"/>
        <v>0.05</v>
      </c>
    </row>
    <row r="1732" spans="1:2" x14ac:dyDescent="0.2">
      <c r="A1732" s="3">
        <f t="shared" si="53"/>
        <v>43173.083333329138</v>
      </c>
      <c r="B1732" s="2">
        <f t="shared" si="54"/>
        <v>0.05</v>
      </c>
    </row>
    <row r="1733" spans="1:2" x14ac:dyDescent="0.2">
      <c r="A1733" s="3">
        <f t="shared" si="53"/>
        <v>43173.124999995802</v>
      </c>
      <c r="B1733" s="2">
        <f t="shared" si="54"/>
        <v>0.05</v>
      </c>
    </row>
    <row r="1734" spans="1:2" x14ac:dyDescent="0.2">
      <c r="A1734" s="3">
        <f t="shared" si="53"/>
        <v>43173.166666662466</v>
      </c>
      <c r="B1734" s="2">
        <f t="shared" si="54"/>
        <v>0.05</v>
      </c>
    </row>
    <row r="1735" spans="1:2" x14ac:dyDescent="0.2">
      <c r="A1735" s="3">
        <f t="shared" si="53"/>
        <v>43173.20833332913</v>
      </c>
      <c r="B1735" s="2">
        <f t="shared" si="54"/>
        <v>0.05</v>
      </c>
    </row>
    <row r="1736" spans="1:2" x14ac:dyDescent="0.2">
      <c r="A1736" s="3">
        <f t="shared" si="53"/>
        <v>43173.249999995794</v>
      </c>
      <c r="B1736" s="2">
        <f t="shared" si="54"/>
        <v>0.05</v>
      </c>
    </row>
    <row r="1737" spans="1:2" x14ac:dyDescent="0.2">
      <c r="A1737" s="3">
        <f t="shared" si="53"/>
        <v>43173.291666662459</v>
      </c>
      <c r="B1737" s="2">
        <f t="shared" si="54"/>
        <v>0.05</v>
      </c>
    </row>
    <row r="1738" spans="1:2" x14ac:dyDescent="0.2">
      <c r="A1738" s="3">
        <f t="shared" si="53"/>
        <v>43173.333333329123</v>
      </c>
      <c r="B1738" s="2">
        <f t="shared" si="54"/>
        <v>0.05</v>
      </c>
    </row>
    <row r="1739" spans="1:2" x14ac:dyDescent="0.2">
      <c r="A1739" s="3">
        <f t="shared" si="53"/>
        <v>43173.374999995787</v>
      </c>
      <c r="B1739" s="2">
        <f t="shared" si="54"/>
        <v>0.05</v>
      </c>
    </row>
    <row r="1740" spans="1:2" x14ac:dyDescent="0.2">
      <c r="A1740" s="3">
        <f t="shared" si="53"/>
        <v>43173.416666662451</v>
      </c>
      <c r="B1740" s="2">
        <f t="shared" si="54"/>
        <v>0.05</v>
      </c>
    </row>
    <row r="1741" spans="1:2" x14ac:dyDescent="0.2">
      <c r="A1741" s="3">
        <f t="shared" si="53"/>
        <v>43173.458333329116</v>
      </c>
      <c r="B1741" s="2">
        <f t="shared" si="54"/>
        <v>0.1</v>
      </c>
    </row>
    <row r="1742" spans="1:2" x14ac:dyDescent="0.2">
      <c r="A1742" s="3">
        <f t="shared" si="53"/>
        <v>43173.49999999578</v>
      </c>
      <c r="B1742" s="2">
        <f t="shared" si="54"/>
        <v>0.1</v>
      </c>
    </row>
    <row r="1743" spans="1:2" x14ac:dyDescent="0.2">
      <c r="A1743" s="3">
        <f t="shared" si="53"/>
        <v>43173.541666662444</v>
      </c>
      <c r="B1743" s="2">
        <f t="shared" si="54"/>
        <v>0.1</v>
      </c>
    </row>
    <row r="1744" spans="1:2" x14ac:dyDescent="0.2">
      <c r="A1744" s="3">
        <f t="shared" si="53"/>
        <v>43173.583333329108</v>
      </c>
      <c r="B1744" s="2">
        <f t="shared" si="54"/>
        <v>0.1</v>
      </c>
    </row>
    <row r="1745" spans="1:2" x14ac:dyDescent="0.2">
      <c r="A1745" s="3">
        <f t="shared" si="53"/>
        <v>43173.624999995773</v>
      </c>
      <c r="B1745" s="2">
        <f t="shared" si="54"/>
        <v>0.2</v>
      </c>
    </row>
    <row r="1746" spans="1:2" x14ac:dyDescent="0.2">
      <c r="A1746" s="3">
        <f t="shared" si="53"/>
        <v>43173.666666662437</v>
      </c>
      <c r="B1746" s="2">
        <f t="shared" si="54"/>
        <v>0.2</v>
      </c>
    </row>
    <row r="1747" spans="1:2" x14ac:dyDescent="0.2">
      <c r="A1747" s="3">
        <f t="shared" si="53"/>
        <v>43173.708333329101</v>
      </c>
      <c r="B1747" s="2">
        <f t="shared" si="54"/>
        <v>0.2</v>
      </c>
    </row>
    <row r="1748" spans="1:2" x14ac:dyDescent="0.2">
      <c r="A1748" s="3">
        <f t="shared" si="53"/>
        <v>43173.749999995765</v>
      </c>
      <c r="B1748" s="2">
        <f t="shared" si="54"/>
        <v>0.2</v>
      </c>
    </row>
    <row r="1749" spans="1:2" x14ac:dyDescent="0.2">
      <c r="A1749" s="3">
        <f t="shared" si="53"/>
        <v>43173.79166666243</v>
      </c>
      <c r="B1749" s="2">
        <f t="shared" si="54"/>
        <v>0.2</v>
      </c>
    </row>
    <row r="1750" spans="1:2" x14ac:dyDescent="0.2">
      <c r="A1750" s="3">
        <f t="shared" si="53"/>
        <v>43173.833333329094</v>
      </c>
      <c r="B1750" s="2">
        <f t="shared" si="54"/>
        <v>0.05</v>
      </c>
    </row>
    <row r="1751" spans="1:2" x14ac:dyDescent="0.2">
      <c r="A1751" s="3">
        <f t="shared" si="53"/>
        <v>43173.874999995758</v>
      </c>
      <c r="B1751" s="2">
        <f t="shared" si="54"/>
        <v>0.05</v>
      </c>
    </row>
    <row r="1752" spans="1:2" x14ac:dyDescent="0.2">
      <c r="A1752" s="3">
        <f t="shared" si="53"/>
        <v>43173.916666662422</v>
      </c>
      <c r="B1752" s="2">
        <f t="shared" si="54"/>
        <v>0.05</v>
      </c>
    </row>
    <row r="1753" spans="1:2" x14ac:dyDescent="0.2">
      <c r="A1753" s="3">
        <f t="shared" si="53"/>
        <v>43173.958333329087</v>
      </c>
      <c r="B1753" s="2">
        <f t="shared" si="54"/>
        <v>0.05</v>
      </c>
    </row>
    <row r="1754" spans="1:2" x14ac:dyDescent="0.2">
      <c r="A1754" s="3">
        <f t="shared" si="53"/>
        <v>43173.999999995751</v>
      </c>
      <c r="B1754" s="2">
        <f t="shared" si="54"/>
        <v>0.05</v>
      </c>
    </row>
    <row r="1755" spans="1:2" x14ac:dyDescent="0.2">
      <c r="A1755" s="3">
        <f t="shared" ref="A1755:A1818" si="55">A1754+TIME(1,0,0)</f>
        <v>43174.041666662415</v>
      </c>
      <c r="B1755" s="2">
        <f t="shared" ref="B1755:B1818" si="56">B1731</f>
        <v>0.05</v>
      </c>
    </row>
    <row r="1756" spans="1:2" x14ac:dyDescent="0.2">
      <c r="A1756" s="3">
        <f t="shared" si="55"/>
        <v>43174.083333329079</v>
      </c>
      <c r="B1756" s="2">
        <f t="shared" si="56"/>
        <v>0.05</v>
      </c>
    </row>
    <row r="1757" spans="1:2" x14ac:dyDescent="0.2">
      <c r="A1757" s="3">
        <f t="shared" si="55"/>
        <v>43174.124999995744</v>
      </c>
      <c r="B1757" s="2">
        <f t="shared" si="56"/>
        <v>0.05</v>
      </c>
    </row>
    <row r="1758" spans="1:2" x14ac:dyDescent="0.2">
      <c r="A1758" s="3">
        <f t="shared" si="55"/>
        <v>43174.166666662408</v>
      </c>
      <c r="B1758" s="2">
        <f t="shared" si="56"/>
        <v>0.05</v>
      </c>
    </row>
    <row r="1759" spans="1:2" x14ac:dyDescent="0.2">
      <c r="A1759" s="3">
        <f t="shared" si="55"/>
        <v>43174.208333329072</v>
      </c>
      <c r="B1759" s="2">
        <f t="shared" si="56"/>
        <v>0.05</v>
      </c>
    </row>
    <row r="1760" spans="1:2" x14ac:dyDescent="0.2">
      <c r="A1760" s="3">
        <f t="shared" si="55"/>
        <v>43174.249999995736</v>
      </c>
      <c r="B1760" s="2">
        <f t="shared" si="56"/>
        <v>0.05</v>
      </c>
    </row>
    <row r="1761" spans="1:2" x14ac:dyDescent="0.2">
      <c r="A1761" s="3">
        <f t="shared" si="55"/>
        <v>43174.291666662401</v>
      </c>
      <c r="B1761" s="2">
        <f t="shared" si="56"/>
        <v>0.05</v>
      </c>
    </row>
    <row r="1762" spans="1:2" x14ac:dyDescent="0.2">
      <c r="A1762" s="3">
        <f t="shared" si="55"/>
        <v>43174.333333329065</v>
      </c>
      <c r="B1762" s="2">
        <f t="shared" si="56"/>
        <v>0.05</v>
      </c>
    </row>
    <row r="1763" spans="1:2" x14ac:dyDescent="0.2">
      <c r="A1763" s="3">
        <f t="shared" si="55"/>
        <v>43174.374999995729</v>
      </c>
      <c r="B1763" s="2">
        <f t="shared" si="56"/>
        <v>0.05</v>
      </c>
    </row>
    <row r="1764" spans="1:2" x14ac:dyDescent="0.2">
      <c r="A1764" s="3">
        <f t="shared" si="55"/>
        <v>43174.416666662393</v>
      </c>
      <c r="B1764" s="2">
        <f t="shared" si="56"/>
        <v>0.05</v>
      </c>
    </row>
    <row r="1765" spans="1:2" x14ac:dyDescent="0.2">
      <c r="A1765" s="3">
        <f t="shared" si="55"/>
        <v>43174.458333329057</v>
      </c>
      <c r="B1765" s="2">
        <f t="shared" si="56"/>
        <v>0.1</v>
      </c>
    </row>
    <row r="1766" spans="1:2" x14ac:dyDescent="0.2">
      <c r="A1766" s="3">
        <f t="shared" si="55"/>
        <v>43174.499999995722</v>
      </c>
      <c r="B1766" s="2">
        <f t="shared" si="56"/>
        <v>0.1</v>
      </c>
    </row>
    <row r="1767" spans="1:2" x14ac:dyDescent="0.2">
      <c r="A1767" s="3">
        <f t="shared" si="55"/>
        <v>43174.541666662386</v>
      </c>
      <c r="B1767" s="2">
        <f t="shared" si="56"/>
        <v>0.1</v>
      </c>
    </row>
    <row r="1768" spans="1:2" x14ac:dyDescent="0.2">
      <c r="A1768" s="3">
        <f t="shared" si="55"/>
        <v>43174.58333332905</v>
      </c>
      <c r="B1768" s="2">
        <f t="shared" si="56"/>
        <v>0.1</v>
      </c>
    </row>
    <row r="1769" spans="1:2" x14ac:dyDescent="0.2">
      <c r="A1769" s="3">
        <f t="shared" si="55"/>
        <v>43174.624999995714</v>
      </c>
      <c r="B1769" s="2">
        <f t="shared" si="56"/>
        <v>0.2</v>
      </c>
    </row>
    <row r="1770" spans="1:2" x14ac:dyDescent="0.2">
      <c r="A1770" s="3">
        <f t="shared" si="55"/>
        <v>43174.666666662379</v>
      </c>
      <c r="B1770" s="2">
        <f t="shared" si="56"/>
        <v>0.2</v>
      </c>
    </row>
    <row r="1771" spans="1:2" x14ac:dyDescent="0.2">
      <c r="A1771" s="3">
        <f t="shared" si="55"/>
        <v>43174.708333329043</v>
      </c>
      <c r="B1771" s="2">
        <f t="shared" si="56"/>
        <v>0.2</v>
      </c>
    </row>
    <row r="1772" spans="1:2" x14ac:dyDescent="0.2">
      <c r="A1772" s="3">
        <f t="shared" si="55"/>
        <v>43174.749999995707</v>
      </c>
      <c r="B1772" s="2">
        <f t="shared" si="56"/>
        <v>0.2</v>
      </c>
    </row>
    <row r="1773" spans="1:2" x14ac:dyDescent="0.2">
      <c r="A1773" s="3">
        <f t="shared" si="55"/>
        <v>43174.791666662371</v>
      </c>
      <c r="B1773" s="2">
        <f t="shared" si="56"/>
        <v>0.2</v>
      </c>
    </row>
    <row r="1774" spans="1:2" x14ac:dyDescent="0.2">
      <c r="A1774" s="3">
        <f t="shared" si="55"/>
        <v>43174.833333329036</v>
      </c>
      <c r="B1774" s="2">
        <f t="shared" si="56"/>
        <v>0.05</v>
      </c>
    </row>
    <row r="1775" spans="1:2" x14ac:dyDescent="0.2">
      <c r="A1775" s="3">
        <f t="shared" si="55"/>
        <v>43174.8749999957</v>
      </c>
      <c r="B1775" s="2">
        <f t="shared" si="56"/>
        <v>0.05</v>
      </c>
    </row>
    <row r="1776" spans="1:2" x14ac:dyDescent="0.2">
      <c r="A1776" s="3">
        <f t="shared" si="55"/>
        <v>43174.916666662364</v>
      </c>
      <c r="B1776" s="2">
        <f t="shared" si="56"/>
        <v>0.05</v>
      </c>
    </row>
    <row r="1777" spans="1:2" x14ac:dyDescent="0.2">
      <c r="A1777" s="3">
        <f t="shared" si="55"/>
        <v>43174.958333329028</v>
      </c>
      <c r="B1777" s="2">
        <f t="shared" si="56"/>
        <v>0.05</v>
      </c>
    </row>
    <row r="1778" spans="1:2" x14ac:dyDescent="0.2">
      <c r="A1778" s="3">
        <f t="shared" si="55"/>
        <v>43174.999999995693</v>
      </c>
      <c r="B1778" s="2">
        <f t="shared" si="56"/>
        <v>0.05</v>
      </c>
    </row>
    <row r="1779" spans="1:2" x14ac:dyDescent="0.2">
      <c r="A1779" s="3">
        <f t="shared" si="55"/>
        <v>43175.041666662357</v>
      </c>
      <c r="B1779" s="2">
        <f t="shared" si="56"/>
        <v>0.05</v>
      </c>
    </row>
    <row r="1780" spans="1:2" x14ac:dyDescent="0.2">
      <c r="A1780" s="3">
        <f t="shared" si="55"/>
        <v>43175.083333329021</v>
      </c>
      <c r="B1780" s="2">
        <f t="shared" si="56"/>
        <v>0.05</v>
      </c>
    </row>
    <row r="1781" spans="1:2" x14ac:dyDescent="0.2">
      <c r="A1781" s="3">
        <f t="shared" si="55"/>
        <v>43175.124999995685</v>
      </c>
      <c r="B1781" s="2">
        <f t="shared" si="56"/>
        <v>0.05</v>
      </c>
    </row>
    <row r="1782" spans="1:2" x14ac:dyDescent="0.2">
      <c r="A1782" s="3">
        <f t="shared" si="55"/>
        <v>43175.16666666235</v>
      </c>
      <c r="B1782" s="2">
        <f t="shared" si="56"/>
        <v>0.05</v>
      </c>
    </row>
    <row r="1783" spans="1:2" x14ac:dyDescent="0.2">
      <c r="A1783" s="3">
        <f t="shared" si="55"/>
        <v>43175.208333329014</v>
      </c>
      <c r="B1783" s="2">
        <f t="shared" si="56"/>
        <v>0.05</v>
      </c>
    </row>
    <row r="1784" spans="1:2" x14ac:dyDescent="0.2">
      <c r="A1784" s="3">
        <f t="shared" si="55"/>
        <v>43175.249999995678</v>
      </c>
      <c r="B1784" s="2">
        <f t="shared" si="56"/>
        <v>0.05</v>
      </c>
    </row>
    <row r="1785" spans="1:2" x14ac:dyDescent="0.2">
      <c r="A1785" s="3">
        <f t="shared" si="55"/>
        <v>43175.291666662342</v>
      </c>
      <c r="B1785" s="2">
        <f t="shared" si="56"/>
        <v>0.05</v>
      </c>
    </row>
    <row r="1786" spans="1:2" x14ac:dyDescent="0.2">
      <c r="A1786" s="3">
        <f t="shared" si="55"/>
        <v>43175.333333329007</v>
      </c>
      <c r="B1786" s="2">
        <f t="shared" si="56"/>
        <v>0.05</v>
      </c>
    </row>
    <row r="1787" spans="1:2" x14ac:dyDescent="0.2">
      <c r="A1787" s="3">
        <f t="shared" si="55"/>
        <v>43175.374999995671</v>
      </c>
      <c r="B1787" s="2">
        <f t="shared" si="56"/>
        <v>0.05</v>
      </c>
    </row>
    <row r="1788" spans="1:2" x14ac:dyDescent="0.2">
      <c r="A1788" s="3">
        <f t="shared" si="55"/>
        <v>43175.416666662335</v>
      </c>
      <c r="B1788" s="2">
        <f t="shared" si="56"/>
        <v>0.05</v>
      </c>
    </row>
    <row r="1789" spans="1:2" x14ac:dyDescent="0.2">
      <c r="A1789" s="3">
        <f t="shared" si="55"/>
        <v>43175.458333328999</v>
      </c>
      <c r="B1789" s="2">
        <f t="shared" si="56"/>
        <v>0.1</v>
      </c>
    </row>
    <row r="1790" spans="1:2" x14ac:dyDescent="0.2">
      <c r="A1790" s="3">
        <f t="shared" si="55"/>
        <v>43175.499999995664</v>
      </c>
      <c r="B1790" s="2">
        <f t="shared" si="56"/>
        <v>0.1</v>
      </c>
    </row>
    <row r="1791" spans="1:2" x14ac:dyDescent="0.2">
      <c r="A1791" s="3">
        <f t="shared" si="55"/>
        <v>43175.541666662328</v>
      </c>
      <c r="B1791" s="2">
        <f t="shared" si="56"/>
        <v>0.1</v>
      </c>
    </row>
    <row r="1792" spans="1:2" x14ac:dyDescent="0.2">
      <c r="A1792" s="3">
        <f t="shared" si="55"/>
        <v>43175.583333328992</v>
      </c>
      <c r="B1792" s="2">
        <f t="shared" si="56"/>
        <v>0.1</v>
      </c>
    </row>
    <row r="1793" spans="1:2" x14ac:dyDescent="0.2">
      <c r="A1793" s="3">
        <f t="shared" si="55"/>
        <v>43175.624999995656</v>
      </c>
      <c r="B1793" s="2">
        <f t="shared" si="56"/>
        <v>0.2</v>
      </c>
    </row>
    <row r="1794" spans="1:2" x14ac:dyDescent="0.2">
      <c r="A1794" s="3">
        <f t="shared" si="55"/>
        <v>43175.66666666232</v>
      </c>
      <c r="B1794" s="2">
        <f t="shared" si="56"/>
        <v>0.2</v>
      </c>
    </row>
    <row r="1795" spans="1:2" x14ac:dyDescent="0.2">
      <c r="A1795" s="3">
        <f t="shared" si="55"/>
        <v>43175.708333328985</v>
      </c>
      <c r="B1795" s="2">
        <f t="shared" si="56"/>
        <v>0.2</v>
      </c>
    </row>
    <row r="1796" spans="1:2" x14ac:dyDescent="0.2">
      <c r="A1796" s="3">
        <f t="shared" si="55"/>
        <v>43175.749999995649</v>
      </c>
      <c r="B1796" s="2">
        <f t="shared" si="56"/>
        <v>0.2</v>
      </c>
    </row>
    <row r="1797" spans="1:2" x14ac:dyDescent="0.2">
      <c r="A1797" s="3">
        <f t="shared" si="55"/>
        <v>43175.791666662313</v>
      </c>
      <c r="B1797" s="2">
        <f t="shared" si="56"/>
        <v>0.2</v>
      </c>
    </row>
    <row r="1798" spans="1:2" x14ac:dyDescent="0.2">
      <c r="A1798" s="3">
        <f t="shared" si="55"/>
        <v>43175.833333328977</v>
      </c>
      <c r="B1798" s="2">
        <f t="shared" si="56"/>
        <v>0.05</v>
      </c>
    </row>
    <row r="1799" spans="1:2" x14ac:dyDescent="0.2">
      <c r="A1799" s="3">
        <f t="shared" si="55"/>
        <v>43175.874999995642</v>
      </c>
      <c r="B1799" s="2">
        <f t="shared" si="56"/>
        <v>0.05</v>
      </c>
    </row>
    <row r="1800" spans="1:2" x14ac:dyDescent="0.2">
      <c r="A1800" s="3">
        <f t="shared" si="55"/>
        <v>43175.916666662306</v>
      </c>
      <c r="B1800" s="2">
        <f t="shared" si="56"/>
        <v>0.05</v>
      </c>
    </row>
    <row r="1801" spans="1:2" x14ac:dyDescent="0.2">
      <c r="A1801" s="3">
        <f t="shared" si="55"/>
        <v>43175.95833332897</v>
      </c>
      <c r="B1801" s="2">
        <f t="shared" si="56"/>
        <v>0.05</v>
      </c>
    </row>
    <row r="1802" spans="1:2" x14ac:dyDescent="0.2">
      <c r="A1802" s="3">
        <f t="shared" si="55"/>
        <v>43175.999999995634</v>
      </c>
      <c r="B1802" s="2">
        <f t="shared" si="56"/>
        <v>0.05</v>
      </c>
    </row>
    <row r="1803" spans="1:2" x14ac:dyDescent="0.2">
      <c r="A1803" s="3">
        <f t="shared" si="55"/>
        <v>43176.041666662299</v>
      </c>
      <c r="B1803" s="2">
        <f t="shared" si="56"/>
        <v>0.05</v>
      </c>
    </row>
    <row r="1804" spans="1:2" x14ac:dyDescent="0.2">
      <c r="A1804" s="3">
        <f t="shared" si="55"/>
        <v>43176.083333328963</v>
      </c>
      <c r="B1804" s="2">
        <f t="shared" si="56"/>
        <v>0.05</v>
      </c>
    </row>
    <row r="1805" spans="1:2" x14ac:dyDescent="0.2">
      <c r="A1805" s="3">
        <f t="shared" si="55"/>
        <v>43176.124999995627</v>
      </c>
      <c r="B1805" s="2">
        <f t="shared" si="56"/>
        <v>0.05</v>
      </c>
    </row>
    <row r="1806" spans="1:2" x14ac:dyDescent="0.2">
      <c r="A1806" s="3">
        <f t="shared" si="55"/>
        <v>43176.166666662291</v>
      </c>
      <c r="B1806" s="2">
        <f t="shared" si="56"/>
        <v>0.05</v>
      </c>
    </row>
    <row r="1807" spans="1:2" x14ac:dyDescent="0.2">
      <c r="A1807" s="3">
        <f t="shared" si="55"/>
        <v>43176.208333328956</v>
      </c>
      <c r="B1807" s="2">
        <f t="shared" si="56"/>
        <v>0.05</v>
      </c>
    </row>
    <row r="1808" spans="1:2" x14ac:dyDescent="0.2">
      <c r="A1808" s="3">
        <f t="shared" si="55"/>
        <v>43176.24999999562</v>
      </c>
      <c r="B1808" s="2">
        <f t="shared" si="56"/>
        <v>0.05</v>
      </c>
    </row>
    <row r="1809" spans="1:2" x14ac:dyDescent="0.2">
      <c r="A1809" s="3">
        <f t="shared" si="55"/>
        <v>43176.291666662284</v>
      </c>
      <c r="B1809" s="2">
        <f t="shared" si="56"/>
        <v>0.05</v>
      </c>
    </row>
    <row r="1810" spans="1:2" x14ac:dyDescent="0.2">
      <c r="A1810" s="3">
        <f t="shared" si="55"/>
        <v>43176.333333328948</v>
      </c>
      <c r="B1810" s="2">
        <f t="shared" si="56"/>
        <v>0.05</v>
      </c>
    </row>
    <row r="1811" spans="1:2" x14ac:dyDescent="0.2">
      <c r="A1811" s="3">
        <f t="shared" si="55"/>
        <v>43176.374999995613</v>
      </c>
      <c r="B1811" s="2">
        <f t="shared" si="56"/>
        <v>0.05</v>
      </c>
    </row>
    <row r="1812" spans="1:2" x14ac:dyDescent="0.2">
      <c r="A1812" s="3">
        <f t="shared" si="55"/>
        <v>43176.416666662277</v>
      </c>
      <c r="B1812" s="2">
        <f t="shared" si="56"/>
        <v>0.05</v>
      </c>
    </row>
    <row r="1813" spans="1:2" x14ac:dyDescent="0.2">
      <c r="A1813" s="3">
        <f t="shared" si="55"/>
        <v>43176.458333328941</v>
      </c>
      <c r="B1813" s="2">
        <f t="shared" si="56"/>
        <v>0.1</v>
      </c>
    </row>
    <row r="1814" spans="1:2" x14ac:dyDescent="0.2">
      <c r="A1814" s="3">
        <f t="shared" si="55"/>
        <v>43176.499999995605</v>
      </c>
      <c r="B1814" s="2">
        <f t="shared" si="56"/>
        <v>0.1</v>
      </c>
    </row>
    <row r="1815" spans="1:2" x14ac:dyDescent="0.2">
      <c r="A1815" s="3">
        <f t="shared" si="55"/>
        <v>43176.54166666227</v>
      </c>
      <c r="B1815" s="2">
        <f t="shared" si="56"/>
        <v>0.1</v>
      </c>
    </row>
    <row r="1816" spans="1:2" x14ac:dyDescent="0.2">
      <c r="A1816" s="3">
        <f t="shared" si="55"/>
        <v>43176.583333328934</v>
      </c>
      <c r="B1816" s="2">
        <f t="shared" si="56"/>
        <v>0.1</v>
      </c>
    </row>
    <row r="1817" spans="1:2" x14ac:dyDescent="0.2">
      <c r="A1817" s="3">
        <f t="shared" si="55"/>
        <v>43176.624999995598</v>
      </c>
      <c r="B1817" s="2">
        <f t="shared" si="56"/>
        <v>0.2</v>
      </c>
    </row>
    <row r="1818" spans="1:2" x14ac:dyDescent="0.2">
      <c r="A1818" s="3">
        <f t="shared" si="55"/>
        <v>43176.666666662262</v>
      </c>
      <c r="B1818" s="2">
        <f t="shared" si="56"/>
        <v>0.2</v>
      </c>
    </row>
    <row r="1819" spans="1:2" x14ac:dyDescent="0.2">
      <c r="A1819" s="3">
        <f t="shared" ref="A1819:A1882" si="57">A1818+TIME(1,0,0)</f>
        <v>43176.708333328927</v>
      </c>
      <c r="B1819" s="2">
        <f t="shared" ref="B1819:B1882" si="58">B1795</f>
        <v>0.2</v>
      </c>
    </row>
    <row r="1820" spans="1:2" x14ac:dyDescent="0.2">
      <c r="A1820" s="3">
        <f t="shared" si="57"/>
        <v>43176.749999995591</v>
      </c>
      <c r="B1820" s="2">
        <f t="shared" si="58"/>
        <v>0.2</v>
      </c>
    </row>
    <row r="1821" spans="1:2" x14ac:dyDescent="0.2">
      <c r="A1821" s="3">
        <f t="shared" si="57"/>
        <v>43176.791666662255</v>
      </c>
      <c r="B1821" s="2">
        <f t="shared" si="58"/>
        <v>0.2</v>
      </c>
    </row>
    <row r="1822" spans="1:2" x14ac:dyDescent="0.2">
      <c r="A1822" s="3">
        <f t="shared" si="57"/>
        <v>43176.833333328919</v>
      </c>
      <c r="B1822" s="2">
        <f t="shared" si="58"/>
        <v>0.05</v>
      </c>
    </row>
    <row r="1823" spans="1:2" x14ac:dyDescent="0.2">
      <c r="A1823" s="3">
        <f t="shared" si="57"/>
        <v>43176.874999995583</v>
      </c>
      <c r="B1823" s="2">
        <f t="shared" si="58"/>
        <v>0.05</v>
      </c>
    </row>
    <row r="1824" spans="1:2" x14ac:dyDescent="0.2">
      <c r="A1824" s="3">
        <f t="shared" si="57"/>
        <v>43176.916666662248</v>
      </c>
      <c r="B1824" s="2">
        <f t="shared" si="58"/>
        <v>0.05</v>
      </c>
    </row>
    <row r="1825" spans="1:2" x14ac:dyDescent="0.2">
      <c r="A1825" s="3">
        <f t="shared" si="57"/>
        <v>43176.958333328912</v>
      </c>
      <c r="B1825" s="2">
        <f t="shared" si="58"/>
        <v>0.05</v>
      </c>
    </row>
    <row r="1826" spans="1:2" x14ac:dyDescent="0.2">
      <c r="A1826" s="3">
        <f t="shared" si="57"/>
        <v>43176.999999995576</v>
      </c>
      <c r="B1826" s="2">
        <f t="shared" si="58"/>
        <v>0.05</v>
      </c>
    </row>
    <row r="1827" spans="1:2" x14ac:dyDescent="0.2">
      <c r="A1827" s="3">
        <f t="shared" si="57"/>
        <v>43177.04166666224</v>
      </c>
      <c r="B1827" s="2">
        <f t="shared" si="58"/>
        <v>0.05</v>
      </c>
    </row>
    <row r="1828" spans="1:2" x14ac:dyDescent="0.2">
      <c r="A1828" s="3">
        <f t="shared" si="57"/>
        <v>43177.083333328905</v>
      </c>
      <c r="B1828" s="2">
        <f t="shared" si="58"/>
        <v>0.05</v>
      </c>
    </row>
    <row r="1829" spans="1:2" x14ac:dyDescent="0.2">
      <c r="A1829" s="3">
        <f t="shared" si="57"/>
        <v>43177.124999995569</v>
      </c>
      <c r="B1829" s="2">
        <f t="shared" si="58"/>
        <v>0.05</v>
      </c>
    </row>
    <row r="1830" spans="1:2" x14ac:dyDescent="0.2">
      <c r="A1830" s="3">
        <f t="shared" si="57"/>
        <v>43177.166666662233</v>
      </c>
      <c r="B1830" s="2">
        <f t="shared" si="58"/>
        <v>0.05</v>
      </c>
    </row>
    <row r="1831" spans="1:2" x14ac:dyDescent="0.2">
      <c r="A1831" s="3">
        <f t="shared" si="57"/>
        <v>43177.208333328897</v>
      </c>
      <c r="B1831" s="2">
        <f t="shared" si="58"/>
        <v>0.05</v>
      </c>
    </row>
    <row r="1832" spans="1:2" x14ac:dyDescent="0.2">
      <c r="A1832" s="3">
        <f t="shared" si="57"/>
        <v>43177.249999995562</v>
      </c>
      <c r="B1832" s="2">
        <f t="shared" si="58"/>
        <v>0.05</v>
      </c>
    </row>
    <row r="1833" spans="1:2" x14ac:dyDescent="0.2">
      <c r="A1833" s="3">
        <f t="shared" si="57"/>
        <v>43177.291666662226</v>
      </c>
      <c r="B1833" s="2">
        <f t="shared" si="58"/>
        <v>0.05</v>
      </c>
    </row>
    <row r="1834" spans="1:2" x14ac:dyDescent="0.2">
      <c r="A1834" s="3">
        <f t="shared" si="57"/>
        <v>43177.33333332889</v>
      </c>
      <c r="B1834" s="2">
        <f t="shared" si="58"/>
        <v>0.05</v>
      </c>
    </row>
    <row r="1835" spans="1:2" x14ac:dyDescent="0.2">
      <c r="A1835" s="3">
        <f t="shared" si="57"/>
        <v>43177.374999995554</v>
      </c>
      <c r="B1835" s="2">
        <f t="shared" si="58"/>
        <v>0.05</v>
      </c>
    </row>
    <row r="1836" spans="1:2" x14ac:dyDescent="0.2">
      <c r="A1836" s="3">
        <f t="shared" si="57"/>
        <v>43177.416666662219</v>
      </c>
      <c r="B1836" s="2">
        <f t="shared" si="58"/>
        <v>0.05</v>
      </c>
    </row>
    <row r="1837" spans="1:2" x14ac:dyDescent="0.2">
      <c r="A1837" s="3">
        <f t="shared" si="57"/>
        <v>43177.458333328883</v>
      </c>
      <c r="B1837" s="2">
        <f t="shared" si="58"/>
        <v>0.1</v>
      </c>
    </row>
    <row r="1838" spans="1:2" x14ac:dyDescent="0.2">
      <c r="A1838" s="3">
        <f t="shared" si="57"/>
        <v>43177.499999995547</v>
      </c>
      <c r="B1838" s="2">
        <f t="shared" si="58"/>
        <v>0.1</v>
      </c>
    </row>
    <row r="1839" spans="1:2" x14ac:dyDescent="0.2">
      <c r="A1839" s="3">
        <f t="shared" si="57"/>
        <v>43177.541666662211</v>
      </c>
      <c r="B1839" s="2">
        <f t="shared" si="58"/>
        <v>0.1</v>
      </c>
    </row>
    <row r="1840" spans="1:2" x14ac:dyDescent="0.2">
      <c r="A1840" s="3">
        <f t="shared" si="57"/>
        <v>43177.583333328876</v>
      </c>
      <c r="B1840" s="2">
        <f t="shared" si="58"/>
        <v>0.1</v>
      </c>
    </row>
    <row r="1841" spans="1:2" x14ac:dyDescent="0.2">
      <c r="A1841" s="3">
        <f t="shared" si="57"/>
        <v>43177.62499999554</v>
      </c>
      <c r="B1841" s="2">
        <f t="shared" si="58"/>
        <v>0.2</v>
      </c>
    </row>
    <row r="1842" spans="1:2" x14ac:dyDescent="0.2">
      <c r="A1842" s="3">
        <f t="shared" si="57"/>
        <v>43177.666666662204</v>
      </c>
      <c r="B1842" s="2">
        <f t="shared" si="58"/>
        <v>0.2</v>
      </c>
    </row>
    <row r="1843" spans="1:2" x14ac:dyDescent="0.2">
      <c r="A1843" s="3">
        <f t="shared" si="57"/>
        <v>43177.708333328868</v>
      </c>
      <c r="B1843" s="2">
        <f t="shared" si="58"/>
        <v>0.2</v>
      </c>
    </row>
    <row r="1844" spans="1:2" x14ac:dyDescent="0.2">
      <c r="A1844" s="3">
        <f t="shared" si="57"/>
        <v>43177.749999995533</v>
      </c>
      <c r="B1844" s="2">
        <f t="shared" si="58"/>
        <v>0.2</v>
      </c>
    </row>
    <row r="1845" spans="1:2" x14ac:dyDescent="0.2">
      <c r="A1845" s="3">
        <f t="shared" si="57"/>
        <v>43177.791666662197</v>
      </c>
      <c r="B1845" s="2">
        <f t="shared" si="58"/>
        <v>0.2</v>
      </c>
    </row>
    <row r="1846" spans="1:2" x14ac:dyDescent="0.2">
      <c r="A1846" s="3">
        <f t="shared" si="57"/>
        <v>43177.833333328861</v>
      </c>
      <c r="B1846" s="2">
        <f t="shared" si="58"/>
        <v>0.05</v>
      </c>
    </row>
    <row r="1847" spans="1:2" x14ac:dyDescent="0.2">
      <c r="A1847" s="3">
        <f t="shared" si="57"/>
        <v>43177.874999995525</v>
      </c>
      <c r="B1847" s="2">
        <f t="shared" si="58"/>
        <v>0.05</v>
      </c>
    </row>
    <row r="1848" spans="1:2" x14ac:dyDescent="0.2">
      <c r="A1848" s="3">
        <f t="shared" si="57"/>
        <v>43177.91666666219</v>
      </c>
      <c r="B1848" s="2">
        <f t="shared" si="58"/>
        <v>0.05</v>
      </c>
    </row>
    <row r="1849" spans="1:2" x14ac:dyDescent="0.2">
      <c r="A1849" s="3">
        <f t="shared" si="57"/>
        <v>43177.958333328854</v>
      </c>
      <c r="B1849" s="2">
        <f t="shared" si="58"/>
        <v>0.05</v>
      </c>
    </row>
    <row r="1850" spans="1:2" x14ac:dyDescent="0.2">
      <c r="A1850" s="3">
        <f t="shared" si="57"/>
        <v>43177.999999995518</v>
      </c>
      <c r="B1850" s="2">
        <f t="shared" si="58"/>
        <v>0.05</v>
      </c>
    </row>
    <row r="1851" spans="1:2" x14ac:dyDescent="0.2">
      <c r="A1851" s="3">
        <f t="shared" si="57"/>
        <v>43178.041666662182</v>
      </c>
      <c r="B1851" s="2">
        <f t="shared" si="58"/>
        <v>0.05</v>
      </c>
    </row>
    <row r="1852" spans="1:2" x14ac:dyDescent="0.2">
      <c r="A1852" s="3">
        <f t="shared" si="57"/>
        <v>43178.083333328846</v>
      </c>
      <c r="B1852" s="2">
        <f t="shared" si="58"/>
        <v>0.05</v>
      </c>
    </row>
    <row r="1853" spans="1:2" x14ac:dyDescent="0.2">
      <c r="A1853" s="3">
        <f t="shared" si="57"/>
        <v>43178.124999995511</v>
      </c>
      <c r="B1853" s="2">
        <f t="shared" si="58"/>
        <v>0.05</v>
      </c>
    </row>
    <row r="1854" spans="1:2" x14ac:dyDescent="0.2">
      <c r="A1854" s="3">
        <f t="shared" si="57"/>
        <v>43178.166666662175</v>
      </c>
      <c r="B1854" s="2">
        <f t="shared" si="58"/>
        <v>0.05</v>
      </c>
    </row>
    <row r="1855" spans="1:2" x14ac:dyDescent="0.2">
      <c r="A1855" s="3">
        <f t="shared" si="57"/>
        <v>43178.208333328839</v>
      </c>
      <c r="B1855" s="2">
        <f t="shared" si="58"/>
        <v>0.05</v>
      </c>
    </row>
    <row r="1856" spans="1:2" x14ac:dyDescent="0.2">
      <c r="A1856" s="3">
        <f t="shared" si="57"/>
        <v>43178.249999995503</v>
      </c>
      <c r="B1856" s="2">
        <f t="shared" si="58"/>
        <v>0.05</v>
      </c>
    </row>
    <row r="1857" spans="1:2" x14ac:dyDescent="0.2">
      <c r="A1857" s="3">
        <f t="shared" si="57"/>
        <v>43178.291666662168</v>
      </c>
      <c r="B1857" s="2">
        <f t="shared" si="58"/>
        <v>0.05</v>
      </c>
    </row>
    <row r="1858" spans="1:2" x14ac:dyDescent="0.2">
      <c r="A1858" s="3">
        <f t="shared" si="57"/>
        <v>43178.333333328832</v>
      </c>
      <c r="B1858" s="2">
        <f t="shared" si="58"/>
        <v>0.05</v>
      </c>
    </row>
    <row r="1859" spans="1:2" x14ac:dyDescent="0.2">
      <c r="A1859" s="3">
        <f t="shared" si="57"/>
        <v>43178.374999995496</v>
      </c>
      <c r="B1859" s="2">
        <f t="shared" si="58"/>
        <v>0.05</v>
      </c>
    </row>
    <row r="1860" spans="1:2" x14ac:dyDescent="0.2">
      <c r="A1860" s="3">
        <f t="shared" si="57"/>
        <v>43178.41666666216</v>
      </c>
      <c r="B1860" s="2">
        <f t="shared" si="58"/>
        <v>0.05</v>
      </c>
    </row>
    <row r="1861" spans="1:2" x14ac:dyDescent="0.2">
      <c r="A1861" s="3">
        <f t="shared" si="57"/>
        <v>43178.458333328825</v>
      </c>
      <c r="B1861" s="2">
        <f t="shared" si="58"/>
        <v>0.1</v>
      </c>
    </row>
    <row r="1862" spans="1:2" x14ac:dyDescent="0.2">
      <c r="A1862" s="3">
        <f t="shared" si="57"/>
        <v>43178.499999995489</v>
      </c>
      <c r="B1862" s="2">
        <f t="shared" si="58"/>
        <v>0.1</v>
      </c>
    </row>
    <row r="1863" spans="1:2" x14ac:dyDescent="0.2">
      <c r="A1863" s="3">
        <f t="shared" si="57"/>
        <v>43178.541666662153</v>
      </c>
      <c r="B1863" s="2">
        <f t="shared" si="58"/>
        <v>0.1</v>
      </c>
    </row>
    <row r="1864" spans="1:2" x14ac:dyDescent="0.2">
      <c r="A1864" s="3">
        <f t="shared" si="57"/>
        <v>43178.583333328817</v>
      </c>
      <c r="B1864" s="2">
        <f t="shared" si="58"/>
        <v>0.1</v>
      </c>
    </row>
    <row r="1865" spans="1:2" x14ac:dyDescent="0.2">
      <c r="A1865" s="3">
        <f t="shared" si="57"/>
        <v>43178.624999995482</v>
      </c>
      <c r="B1865" s="2">
        <f t="shared" si="58"/>
        <v>0.2</v>
      </c>
    </row>
    <row r="1866" spans="1:2" x14ac:dyDescent="0.2">
      <c r="A1866" s="3">
        <f t="shared" si="57"/>
        <v>43178.666666662146</v>
      </c>
      <c r="B1866" s="2">
        <f t="shared" si="58"/>
        <v>0.2</v>
      </c>
    </row>
    <row r="1867" spans="1:2" x14ac:dyDescent="0.2">
      <c r="A1867" s="3">
        <f t="shared" si="57"/>
        <v>43178.70833332881</v>
      </c>
      <c r="B1867" s="2">
        <f t="shared" si="58"/>
        <v>0.2</v>
      </c>
    </row>
    <row r="1868" spans="1:2" x14ac:dyDescent="0.2">
      <c r="A1868" s="3">
        <f t="shared" si="57"/>
        <v>43178.749999995474</v>
      </c>
      <c r="B1868" s="2">
        <f t="shared" si="58"/>
        <v>0.2</v>
      </c>
    </row>
    <row r="1869" spans="1:2" x14ac:dyDescent="0.2">
      <c r="A1869" s="3">
        <f t="shared" si="57"/>
        <v>43178.791666662139</v>
      </c>
      <c r="B1869" s="2">
        <f t="shared" si="58"/>
        <v>0.2</v>
      </c>
    </row>
    <row r="1870" spans="1:2" x14ac:dyDescent="0.2">
      <c r="A1870" s="3">
        <f t="shared" si="57"/>
        <v>43178.833333328803</v>
      </c>
      <c r="B1870" s="2">
        <f t="shared" si="58"/>
        <v>0.05</v>
      </c>
    </row>
    <row r="1871" spans="1:2" x14ac:dyDescent="0.2">
      <c r="A1871" s="3">
        <f t="shared" si="57"/>
        <v>43178.874999995467</v>
      </c>
      <c r="B1871" s="2">
        <f t="shared" si="58"/>
        <v>0.05</v>
      </c>
    </row>
    <row r="1872" spans="1:2" x14ac:dyDescent="0.2">
      <c r="A1872" s="3">
        <f t="shared" si="57"/>
        <v>43178.916666662131</v>
      </c>
      <c r="B1872" s="2">
        <f t="shared" si="58"/>
        <v>0.05</v>
      </c>
    </row>
    <row r="1873" spans="1:2" x14ac:dyDescent="0.2">
      <c r="A1873" s="3">
        <f t="shared" si="57"/>
        <v>43178.958333328796</v>
      </c>
      <c r="B1873" s="2">
        <f t="shared" si="58"/>
        <v>0.05</v>
      </c>
    </row>
    <row r="1874" spans="1:2" x14ac:dyDescent="0.2">
      <c r="A1874" s="3">
        <f t="shared" si="57"/>
        <v>43178.99999999546</v>
      </c>
      <c r="B1874" s="2">
        <f t="shared" si="58"/>
        <v>0.05</v>
      </c>
    </row>
    <row r="1875" spans="1:2" x14ac:dyDescent="0.2">
      <c r="A1875" s="3">
        <f t="shared" si="57"/>
        <v>43179.041666662124</v>
      </c>
      <c r="B1875" s="2">
        <f t="shared" si="58"/>
        <v>0.05</v>
      </c>
    </row>
    <row r="1876" spans="1:2" x14ac:dyDescent="0.2">
      <c r="A1876" s="3">
        <f t="shared" si="57"/>
        <v>43179.083333328788</v>
      </c>
      <c r="B1876" s="2">
        <f t="shared" si="58"/>
        <v>0.05</v>
      </c>
    </row>
    <row r="1877" spans="1:2" x14ac:dyDescent="0.2">
      <c r="A1877" s="3">
        <f t="shared" si="57"/>
        <v>43179.124999995453</v>
      </c>
      <c r="B1877" s="2">
        <f t="shared" si="58"/>
        <v>0.05</v>
      </c>
    </row>
    <row r="1878" spans="1:2" x14ac:dyDescent="0.2">
      <c r="A1878" s="3">
        <f t="shared" si="57"/>
        <v>43179.166666662117</v>
      </c>
      <c r="B1878" s="2">
        <f t="shared" si="58"/>
        <v>0.05</v>
      </c>
    </row>
    <row r="1879" spans="1:2" x14ac:dyDescent="0.2">
      <c r="A1879" s="3">
        <f t="shared" si="57"/>
        <v>43179.208333328781</v>
      </c>
      <c r="B1879" s="2">
        <f t="shared" si="58"/>
        <v>0.05</v>
      </c>
    </row>
    <row r="1880" spans="1:2" x14ac:dyDescent="0.2">
      <c r="A1880" s="3">
        <f t="shared" si="57"/>
        <v>43179.249999995445</v>
      </c>
      <c r="B1880" s="2">
        <f t="shared" si="58"/>
        <v>0.05</v>
      </c>
    </row>
    <row r="1881" spans="1:2" x14ac:dyDescent="0.2">
      <c r="A1881" s="3">
        <f t="shared" si="57"/>
        <v>43179.291666662109</v>
      </c>
      <c r="B1881" s="2">
        <f t="shared" si="58"/>
        <v>0.05</v>
      </c>
    </row>
    <row r="1882" spans="1:2" x14ac:dyDescent="0.2">
      <c r="A1882" s="3">
        <f t="shared" si="57"/>
        <v>43179.333333328774</v>
      </c>
      <c r="B1882" s="2">
        <f t="shared" si="58"/>
        <v>0.05</v>
      </c>
    </row>
    <row r="1883" spans="1:2" x14ac:dyDescent="0.2">
      <c r="A1883" s="3">
        <f t="shared" ref="A1883:A1946" si="59">A1882+TIME(1,0,0)</f>
        <v>43179.374999995438</v>
      </c>
      <c r="B1883" s="2">
        <f t="shared" ref="B1883:B1946" si="60">B1859</f>
        <v>0.05</v>
      </c>
    </row>
    <row r="1884" spans="1:2" x14ac:dyDescent="0.2">
      <c r="A1884" s="3">
        <f t="shared" si="59"/>
        <v>43179.416666662102</v>
      </c>
      <c r="B1884" s="2">
        <f t="shared" si="60"/>
        <v>0.05</v>
      </c>
    </row>
    <row r="1885" spans="1:2" x14ac:dyDescent="0.2">
      <c r="A1885" s="3">
        <f t="shared" si="59"/>
        <v>43179.458333328766</v>
      </c>
      <c r="B1885" s="2">
        <f t="shared" si="60"/>
        <v>0.1</v>
      </c>
    </row>
    <row r="1886" spans="1:2" x14ac:dyDescent="0.2">
      <c r="A1886" s="3">
        <f t="shared" si="59"/>
        <v>43179.499999995431</v>
      </c>
      <c r="B1886" s="2">
        <f t="shared" si="60"/>
        <v>0.1</v>
      </c>
    </row>
    <row r="1887" spans="1:2" x14ac:dyDescent="0.2">
      <c r="A1887" s="3">
        <f t="shared" si="59"/>
        <v>43179.541666662095</v>
      </c>
      <c r="B1887" s="2">
        <f t="shared" si="60"/>
        <v>0.1</v>
      </c>
    </row>
    <row r="1888" spans="1:2" x14ac:dyDescent="0.2">
      <c r="A1888" s="3">
        <f t="shared" si="59"/>
        <v>43179.583333328759</v>
      </c>
      <c r="B1888" s="2">
        <f t="shared" si="60"/>
        <v>0.1</v>
      </c>
    </row>
    <row r="1889" spans="1:2" x14ac:dyDescent="0.2">
      <c r="A1889" s="3">
        <f t="shared" si="59"/>
        <v>43179.624999995423</v>
      </c>
      <c r="B1889" s="2">
        <f t="shared" si="60"/>
        <v>0.2</v>
      </c>
    </row>
    <row r="1890" spans="1:2" x14ac:dyDescent="0.2">
      <c r="A1890" s="3">
        <f t="shared" si="59"/>
        <v>43179.666666662088</v>
      </c>
      <c r="B1890" s="2">
        <f t="shared" si="60"/>
        <v>0.2</v>
      </c>
    </row>
    <row r="1891" spans="1:2" x14ac:dyDescent="0.2">
      <c r="A1891" s="3">
        <f t="shared" si="59"/>
        <v>43179.708333328752</v>
      </c>
      <c r="B1891" s="2">
        <f t="shared" si="60"/>
        <v>0.2</v>
      </c>
    </row>
    <row r="1892" spans="1:2" x14ac:dyDescent="0.2">
      <c r="A1892" s="3">
        <f t="shared" si="59"/>
        <v>43179.749999995416</v>
      </c>
      <c r="B1892" s="2">
        <f t="shared" si="60"/>
        <v>0.2</v>
      </c>
    </row>
    <row r="1893" spans="1:2" x14ac:dyDescent="0.2">
      <c r="A1893" s="3">
        <f t="shared" si="59"/>
        <v>43179.79166666208</v>
      </c>
      <c r="B1893" s="2">
        <f t="shared" si="60"/>
        <v>0.2</v>
      </c>
    </row>
    <row r="1894" spans="1:2" x14ac:dyDescent="0.2">
      <c r="A1894" s="3">
        <f t="shared" si="59"/>
        <v>43179.833333328745</v>
      </c>
      <c r="B1894" s="2">
        <f t="shared" si="60"/>
        <v>0.05</v>
      </c>
    </row>
    <row r="1895" spans="1:2" x14ac:dyDescent="0.2">
      <c r="A1895" s="3">
        <f t="shared" si="59"/>
        <v>43179.874999995409</v>
      </c>
      <c r="B1895" s="2">
        <f t="shared" si="60"/>
        <v>0.05</v>
      </c>
    </row>
    <row r="1896" spans="1:2" x14ac:dyDescent="0.2">
      <c r="A1896" s="3">
        <f t="shared" si="59"/>
        <v>43179.916666662073</v>
      </c>
      <c r="B1896" s="2">
        <f t="shared" si="60"/>
        <v>0.05</v>
      </c>
    </row>
    <row r="1897" spans="1:2" x14ac:dyDescent="0.2">
      <c r="A1897" s="3">
        <f t="shared" si="59"/>
        <v>43179.958333328737</v>
      </c>
      <c r="B1897" s="2">
        <f t="shared" si="60"/>
        <v>0.05</v>
      </c>
    </row>
    <row r="1898" spans="1:2" x14ac:dyDescent="0.2">
      <c r="A1898" s="3">
        <f t="shared" si="59"/>
        <v>43179.999999995402</v>
      </c>
      <c r="B1898" s="2">
        <f t="shared" si="60"/>
        <v>0.05</v>
      </c>
    </row>
    <row r="1899" spans="1:2" x14ac:dyDescent="0.2">
      <c r="A1899" s="3">
        <f t="shared" si="59"/>
        <v>43180.041666662066</v>
      </c>
      <c r="B1899" s="2">
        <f t="shared" si="60"/>
        <v>0.05</v>
      </c>
    </row>
    <row r="1900" spans="1:2" x14ac:dyDescent="0.2">
      <c r="A1900" s="3">
        <f t="shared" si="59"/>
        <v>43180.08333332873</v>
      </c>
      <c r="B1900" s="2">
        <f t="shared" si="60"/>
        <v>0.05</v>
      </c>
    </row>
    <row r="1901" spans="1:2" x14ac:dyDescent="0.2">
      <c r="A1901" s="3">
        <f t="shared" si="59"/>
        <v>43180.124999995394</v>
      </c>
      <c r="B1901" s="2">
        <f t="shared" si="60"/>
        <v>0.05</v>
      </c>
    </row>
    <row r="1902" spans="1:2" x14ac:dyDescent="0.2">
      <c r="A1902" s="3">
        <f t="shared" si="59"/>
        <v>43180.166666662059</v>
      </c>
      <c r="B1902" s="2">
        <f t="shared" si="60"/>
        <v>0.05</v>
      </c>
    </row>
    <row r="1903" spans="1:2" x14ac:dyDescent="0.2">
      <c r="A1903" s="3">
        <f t="shared" si="59"/>
        <v>43180.208333328723</v>
      </c>
      <c r="B1903" s="2">
        <f t="shared" si="60"/>
        <v>0.05</v>
      </c>
    </row>
    <row r="1904" spans="1:2" x14ac:dyDescent="0.2">
      <c r="A1904" s="3">
        <f t="shared" si="59"/>
        <v>43180.249999995387</v>
      </c>
      <c r="B1904" s="2">
        <f t="shared" si="60"/>
        <v>0.05</v>
      </c>
    </row>
    <row r="1905" spans="1:2" x14ac:dyDescent="0.2">
      <c r="A1905" s="3">
        <f t="shared" si="59"/>
        <v>43180.291666662051</v>
      </c>
      <c r="B1905" s="2">
        <f t="shared" si="60"/>
        <v>0.05</v>
      </c>
    </row>
    <row r="1906" spans="1:2" x14ac:dyDescent="0.2">
      <c r="A1906" s="3">
        <f t="shared" si="59"/>
        <v>43180.333333328716</v>
      </c>
      <c r="B1906" s="2">
        <f t="shared" si="60"/>
        <v>0.05</v>
      </c>
    </row>
    <row r="1907" spans="1:2" x14ac:dyDescent="0.2">
      <c r="A1907" s="3">
        <f t="shared" si="59"/>
        <v>43180.37499999538</v>
      </c>
      <c r="B1907" s="2">
        <f t="shared" si="60"/>
        <v>0.05</v>
      </c>
    </row>
    <row r="1908" spans="1:2" x14ac:dyDescent="0.2">
      <c r="A1908" s="3">
        <f t="shared" si="59"/>
        <v>43180.416666662044</v>
      </c>
      <c r="B1908" s="2">
        <f t="shared" si="60"/>
        <v>0.05</v>
      </c>
    </row>
    <row r="1909" spans="1:2" x14ac:dyDescent="0.2">
      <c r="A1909" s="3">
        <f t="shared" si="59"/>
        <v>43180.458333328708</v>
      </c>
      <c r="B1909" s="2">
        <f t="shared" si="60"/>
        <v>0.1</v>
      </c>
    </row>
    <row r="1910" spans="1:2" x14ac:dyDescent="0.2">
      <c r="A1910" s="3">
        <f t="shared" si="59"/>
        <v>43180.499999995372</v>
      </c>
      <c r="B1910" s="2">
        <f t="shared" si="60"/>
        <v>0.1</v>
      </c>
    </row>
    <row r="1911" spans="1:2" x14ac:dyDescent="0.2">
      <c r="A1911" s="3">
        <f t="shared" si="59"/>
        <v>43180.541666662037</v>
      </c>
      <c r="B1911" s="2">
        <f t="shared" si="60"/>
        <v>0.1</v>
      </c>
    </row>
    <row r="1912" spans="1:2" x14ac:dyDescent="0.2">
      <c r="A1912" s="3">
        <f t="shared" si="59"/>
        <v>43180.583333328701</v>
      </c>
      <c r="B1912" s="2">
        <f t="shared" si="60"/>
        <v>0.1</v>
      </c>
    </row>
    <row r="1913" spans="1:2" x14ac:dyDescent="0.2">
      <c r="A1913" s="3">
        <f t="shared" si="59"/>
        <v>43180.624999995365</v>
      </c>
      <c r="B1913" s="2">
        <f t="shared" si="60"/>
        <v>0.2</v>
      </c>
    </row>
    <row r="1914" spans="1:2" x14ac:dyDescent="0.2">
      <c r="A1914" s="3">
        <f t="shared" si="59"/>
        <v>43180.666666662029</v>
      </c>
      <c r="B1914" s="2">
        <f t="shared" si="60"/>
        <v>0.2</v>
      </c>
    </row>
    <row r="1915" spans="1:2" x14ac:dyDescent="0.2">
      <c r="A1915" s="3">
        <f t="shared" si="59"/>
        <v>43180.708333328694</v>
      </c>
      <c r="B1915" s="2">
        <f t="shared" si="60"/>
        <v>0.2</v>
      </c>
    </row>
    <row r="1916" spans="1:2" x14ac:dyDescent="0.2">
      <c r="A1916" s="3">
        <f t="shared" si="59"/>
        <v>43180.749999995358</v>
      </c>
      <c r="B1916" s="2">
        <f t="shared" si="60"/>
        <v>0.2</v>
      </c>
    </row>
    <row r="1917" spans="1:2" x14ac:dyDescent="0.2">
      <c r="A1917" s="3">
        <f t="shared" si="59"/>
        <v>43180.791666662022</v>
      </c>
      <c r="B1917" s="2">
        <f t="shared" si="60"/>
        <v>0.2</v>
      </c>
    </row>
    <row r="1918" spans="1:2" x14ac:dyDescent="0.2">
      <c r="A1918" s="3">
        <f t="shared" si="59"/>
        <v>43180.833333328686</v>
      </c>
      <c r="B1918" s="2">
        <f t="shared" si="60"/>
        <v>0.05</v>
      </c>
    </row>
    <row r="1919" spans="1:2" x14ac:dyDescent="0.2">
      <c r="A1919" s="3">
        <f t="shared" si="59"/>
        <v>43180.874999995351</v>
      </c>
      <c r="B1919" s="2">
        <f t="shared" si="60"/>
        <v>0.05</v>
      </c>
    </row>
    <row r="1920" spans="1:2" x14ac:dyDescent="0.2">
      <c r="A1920" s="3">
        <f t="shared" si="59"/>
        <v>43180.916666662015</v>
      </c>
      <c r="B1920" s="2">
        <f t="shared" si="60"/>
        <v>0.05</v>
      </c>
    </row>
    <row r="1921" spans="1:2" x14ac:dyDescent="0.2">
      <c r="A1921" s="3">
        <f t="shared" si="59"/>
        <v>43180.958333328679</v>
      </c>
      <c r="B1921" s="2">
        <f t="shared" si="60"/>
        <v>0.05</v>
      </c>
    </row>
    <row r="1922" spans="1:2" x14ac:dyDescent="0.2">
      <c r="A1922" s="3">
        <f t="shared" si="59"/>
        <v>43180.999999995343</v>
      </c>
      <c r="B1922" s="2">
        <f t="shared" si="60"/>
        <v>0.05</v>
      </c>
    </row>
    <row r="1923" spans="1:2" x14ac:dyDescent="0.2">
      <c r="A1923" s="3">
        <f t="shared" si="59"/>
        <v>43181.041666662008</v>
      </c>
      <c r="B1923" s="2">
        <f t="shared" si="60"/>
        <v>0.05</v>
      </c>
    </row>
    <row r="1924" spans="1:2" x14ac:dyDescent="0.2">
      <c r="A1924" s="3">
        <f t="shared" si="59"/>
        <v>43181.083333328672</v>
      </c>
      <c r="B1924" s="2">
        <f t="shared" si="60"/>
        <v>0.05</v>
      </c>
    </row>
    <row r="1925" spans="1:2" x14ac:dyDescent="0.2">
      <c r="A1925" s="3">
        <f t="shared" si="59"/>
        <v>43181.124999995336</v>
      </c>
      <c r="B1925" s="2">
        <f t="shared" si="60"/>
        <v>0.05</v>
      </c>
    </row>
    <row r="1926" spans="1:2" x14ac:dyDescent="0.2">
      <c r="A1926" s="3">
        <f t="shared" si="59"/>
        <v>43181.166666662</v>
      </c>
      <c r="B1926" s="2">
        <f t="shared" si="60"/>
        <v>0.05</v>
      </c>
    </row>
    <row r="1927" spans="1:2" x14ac:dyDescent="0.2">
      <c r="A1927" s="3">
        <f t="shared" si="59"/>
        <v>43181.208333328665</v>
      </c>
      <c r="B1927" s="2">
        <f t="shared" si="60"/>
        <v>0.05</v>
      </c>
    </row>
    <row r="1928" spans="1:2" x14ac:dyDescent="0.2">
      <c r="A1928" s="3">
        <f t="shared" si="59"/>
        <v>43181.249999995329</v>
      </c>
      <c r="B1928" s="2">
        <f t="shared" si="60"/>
        <v>0.05</v>
      </c>
    </row>
    <row r="1929" spans="1:2" x14ac:dyDescent="0.2">
      <c r="A1929" s="3">
        <f t="shared" si="59"/>
        <v>43181.291666661993</v>
      </c>
      <c r="B1929" s="2">
        <f t="shared" si="60"/>
        <v>0.05</v>
      </c>
    </row>
    <row r="1930" spans="1:2" x14ac:dyDescent="0.2">
      <c r="A1930" s="3">
        <f t="shared" si="59"/>
        <v>43181.333333328657</v>
      </c>
      <c r="B1930" s="2">
        <f t="shared" si="60"/>
        <v>0.05</v>
      </c>
    </row>
    <row r="1931" spans="1:2" x14ac:dyDescent="0.2">
      <c r="A1931" s="3">
        <f t="shared" si="59"/>
        <v>43181.374999995322</v>
      </c>
      <c r="B1931" s="2">
        <f t="shared" si="60"/>
        <v>0.05</v>
      </c>
    </row>
    <row r="1932" spans="1:2" x14ac:dyDescent="0.2">
      <c r="A1932" s="3">
        <f t="shared" si="59"/>
        <v>43181.416666661986</v>
      </c>
      <c r="B1932" s="2">
        <f t="shared" si="60"/>
        <v>0.05</v>
      </c>
    </row>
    <row r="1933" spans="1:2" x14ac:dyDescent="0.2">
      <c r="A1933" s="3">
        <f t="shared" si="59"/>
        <v>43181.45833332865</v>
      </c>
      <c r="B1933" s="2">
        <f t="shared" si="60"/>
        <v>0.1</v>
      </c>
    </row>
    <row r="1934" spans="1:2" x14ac:dyDescent="0.2">
      <c r="A1934" s="3">
        <f t="shared" si="59"/>
        <v>43181.499999995314</v>
      </c>
      <c r="B1934" s="2">
        <f t="shared" si="60"/>
        <v>0.1</v>
      </c>
    </row>
    <row r="1935" spans="1:2" x14ac:dyDescent="0.2">
      <c r="A1935" s="3">
        <f t="shared" si="59"/>
        <v>43181.541666661979</v>
      </c>
      <c r="B1935" s="2">
        <f t="shared" si="60"/>
        <v>0.1</v>
      </c>
    </row>
    <row r="1936" spans="1:2" x14ac:dyDescent="0.2">
      <c r="A1936" s="3">
        <f t="shared" si="59"/>
        <v>43181.583333328643</v>
      </c>
      <c r="B1936" s="2">
        <f t="shared" si="60"/>
        <v>0.1</v>
      </c>
    </row>
    <row r="1937" spans="1:2" x14ac:dyDescent="0.2">
      <c r="A1937" s="3">
        <f t="shared" si="59"/>
        <v>43181.624999995307</v>
      </c>
      <c r="B1937" s="2">
        <f t="shared" si="60"/>
        <v>0.2</v>
      </c>
    </row>
    <row r="1938" spans="1:2" x14ac:dyDescent="0.2">
      <c r="A1938" s="3">
        <f t="shared" si="59"/>
        <v>43181.666666661971</v>
      </c>
      <c r="B1938" s="2">
        <f t="shared" si="60"/>
        <v>0.2</v>
      </c>
    </row>
    <row r="1939" spans="1:2" x14ac:dyDescent="0.2">
      <c r="A1939" s="3">
        <f t="shared" si="59"/>
        <v>43181.708333328635</v>
      </c>
      <c r="B1939" s="2">
        <f t="shared" si="60"/>
        <v>0.2</v>
      </c>
    </row>
    <row r="1940" spans="1:2" x14ac:dyDescent="0.2">
      <c r="A1940" s="3">
        <f t="shared" si="59"/>
        <v>43181.7499999953</v>
      </c>
      <c r="B1940" s="2">
        <f t="shared" si="60"/>
        <v>0.2</v>
      </c>
    </row>
    <row r="1941" spans="1:2" x14ac:dyDescent="0.2">
      <c r="A1941" s="3">
        <f t="shared" si="59"/>
        <v>43181.791666661964</v>
      </c>
      <c r="B1941" s="2">
        <f t="shared" si="60"/>
        <v>0.2</v>
      </c>
    </row>
    <row r="1942" spans="1:2" x14ac:dyDescent="0.2">
      <c r="A1942" s="3">
        <f t="shared" si="59"/>
        <v>43181.833333328628</v>
      </c>
      <c r="B1942" s="2">
        <f t="shared" si="60"/>
        <v>0.05</v>
      </c>
    </row>
    <row r="1943" spans="1:2" x14ac:dyDescent="0.2">
      <c r="A1943" s="3">
        <f t="shared" si="59"/>
        <v>43181.874999995292</v>
      </c>
      <c r="B1943" s="2">
        <f t="shared" si="60"/>
        <v>0.05</v>
      </c>
    </row>
    <row r="1944" spans="1:2" x14ac:dyDescent="0.2">
      <c r="A1944" s="3">
        <f t="shared" si="59"/>
        <v>43181.916666661957</v>
      </c>
      <c r="B1944" s="2">
        <f t="shared" si="60"/>
        <v>0.05</v>
      </c>
    </row>
    <row r="1945" spans="1:2" x14ac:dyDescent="0.2">
      <c r="A1945" s="3">
        <f t="shared" si="59"/>
        <v>43181.958333328621</v>
      </c>
      <c r="B1945" s="2">
        <f t="shared" si="60"/>
        <v>0.05</v>
      </c>
    </row>
    <row r="1946" spans="1:2" x14ac:dyDescent="0.2">
      <c r="A1946" s="3">
        <f t="shared" si="59"/>
        <v>43181.999999995285</v>
      </c>
      <c r="B1946" s="2">
        <f t="shared" si="60"/>
        <v>0.05</v>
      </c>
    </row>
    <row r="1947" spans="1:2" x14ac:dyDescent="0.2">
      <c r="A1947" s="3">
        <f t="shared" ref="A1947:A2010" si="61">A1946+TIME(1,0,0)</f>
        <v>43182.041666661949</v>
      </c>
      <c r="B1947" s="2">
        <f t="shared" ref="B1947:B2010" si="62">B1923</f>
        <v>0.05</v>
      </c>
    </row>
    <row r="1948" spans="1:2" x14ac:dyDescent="0.2">
      <c r="A1948" s="3">
        <f t="shared" si="61"/>
        <v>43182.083333328614</v>
      </c>
      <c r="B1948" s="2">
        <f t="shared" si="62"/>
        <v>0.05</v>
      </c>
    </row>
    <row r="1949" spans="1:2" x14ac:dyDescent="0.2">
      <c r="A1949" s="3">
        <f t="shared" si="61"/>
        <v>43182.124999995278</v>
      </c>
      <c r="B1949" s="2">
        <f t="shared" si="62"/>
        <v>0.05</v>
      </c>
    </row>
    <row r="1950" spans="1:2" x14ac:dyDescent="0.2">
      <c r="A1950" s="3">
        <f t="shared" si="61"/>
        <v>43182.166666661942</v>
      </c>
      <c r="B1950" s="2">
        <f t="shared" si="62"/>
        <v>0.05</v>
      </c>
    </row>
    <row r="1951" spans="1:2" x14ac:dyDescent="0.2">
      <c r="A1951" s="3">
        <f t="shared" si="61"/>
        <v>43182.208333328606</v>
      </c>
      <c r="B1951" s="2">
        <f t="shared" si="62"/>
        <v>0.05</v>
      </c>
    </row>
    <row r="1952" spans="1:2" x14ac:dyDescent="0.2">
      <c r="A1952" s="3">
        <f t="shared" si="61"/>
        <v>43182.249999995271</v>
      </c>
      <c r="B1952" s="2">
        <f t="shared" si="62"/>
        <v>0.05</v>
      </c>
    </row>
    <row r="1953" spans="1:2" x14ac:dyDescent="0.2">
      <c r="A1953" s="3">
        <f t="shared" si="61"/>
        <v>43182.291666661935</v>
      </c>
      <c r="B1953" s="2">
        <f t="shared" si="62"/>
        <v>0.05</v>
      </c>
    </row>
    <row r="1954" spans="1:2" x14ac:dyDescent="0.2">
      <c r="A1954" s="3">
        <f t="shared" si="61"/>
        <v>43182.333333328599</v>
      </c>
      <c r="B1954" s="2">
        <f t="shared" si="62"/>
        <v>0.05</v>
      </c>
    </row>
    <row r="1955" spans="1:2" x14ac:dyDescent="0.2">
      <c r="A1955" s="3">
        <f t="shared" si="61"/>
        <v>43182.374999995263</v>
      </c>
      <c r="B1955" s="2">
        <f t="shared" si="62"/>
        <v>0.05</v>
      </c>
    </row>
    <row r="1956" spans="1:2" x14ac:dyDescent="0.2">
      <c r="A1956" s="3">
        <f t="shared" si="61"/>
        <v>43182.416666661928</v>
      </c>
      <c r="B1956" s="2">
        <f t="shared" si="62"/>
        <v>0.05</v>
      </c>
    </row>
    <row r="1957" spans="1:2" x14ac:dyDescent="0.2">
      <c r="A1957" s="3">
        <f t="shared" si="61"/>
        <v>43182.458333328592</v>
      </c>
      <c r="B1957" s="2">
        <f t="shared" si="62"/>
        <v>0.1</v>
      </c>
    </row>
    <row r="1958" spans="1:2" x14ac:dyDescent="0.2">
      <c r="A1958" s="3">
        <f t="shared" si="61"/>
        <v>43182.499999995256</v>
      </c>
      <c r="B1958" s="2">
        <f t="shared" si="62"/>
        <v>0.1</v>
      </c>
    </row>
    <row r="1959" spans="1:2" x14ac:dyDescent="0.2">
      <c r="A1959" s="3">
        <f t="shared" si="61"/>
        <v>43182.54166666192</v>
      </c>
      <c r="B1959" s="2">
        <f t="shared" si="62"/>
        <v>0.1</v>
      </c>
    </row>
    <row r="1960" spans="1:2" x14ac:dyDescent="0.2">
      <c r="A1960" s="3">
        <f t="shared" si="61"/>
        <v>43182.583333328585</v>
      </c>
      <c r="B1960" s="2">
        <f t="shared" si="62"/>
        <v>0.1</v>
      </c>
    </row>
    <row r="1961" spans="1:2" x14ac:dyDescent="0.2">
      <c r="A1961" s="3">
        <f t="shared" si="61"/>
        <v>43182.624999995249</v>
      </c>
      <c r="B1961" s="2">
        <f t="shared" si="62"/>
        <v>0.2</v>
      </c>
    </row>
    <row r="1962" spans="1:2" x14ac:dyDescent="0.2">
      <c r="A1962" s="3">
        <f t="shared" si="61"/>
        <v>43182.666666661913</v>
      </c>
      <c r="B1962" s="2">
        <f t="shared" si="62"/>
        <v>0.2</v>
      </c>
    </row>
    <row r="1963" spans="1:2" x14ac:dyDescent="0.2">
      <c r="A1963" s="3">
        <f t="shared" si="61"/>
        <v>43182.708333328577</v>
      </c>
      <c r="B1963" s="2">
        <f t="shared" si="62"/>
        <v>0.2</v>
      </c>
    </row>
    <row r="1964" spans="1:2" x14ac:dyDescent="0.2">
      <c r="A1964" s="3">
        <f t="shared" si="61"/>
        <v>43182.749999995242</v>
      </c>
      <c r="B1964" s="2">
        <f t="shared" si="62"/>
        <v>0.2</v>
      </c>
    </row>
    <row r="1965" spans="1:2" x14ac:dyDescent="0.2">
      <c r="A1965" s="3">
        <f t="shared" si="61"/>
        <v>43182.791666661906</v>
      </c>
      <c r="B1965" s="2">
        <f t="shared" si="62"/>
        <v>0.2</v>
      </c>
    </row>
    <row r="1966" spans="1:2" x14ac:dyDescent="0.2">
      <c r="A1966" s="3">
        <f t="shared" si="61"/>
        <v>43182.83333332857</v>
      </c>
      <c r="B1966" s="2">
        <f t="shared" si="62"/>
        <v>0.05</v>
      </c>
    </row>
    <row r="1967" spans="1:2" x14ac:dyDescent="0.2">
      <c r="A1967" s="3">
        <f t="shared" si="61"/>
        <v>43182.874999995234</v>
      </c>
      <c r="B1967" s="2">
        <f t="shared" si="62"/>
        <v>0.05</v>
      </c>
    </row>
    <row r="1968" spans="1:2" x14ac:dyDescent="0.2">
      <c r="A1968" s="3">
        <f t="shared" si="61"/>
        <v>43182.916666661898</v>
      </c>
      <c r="B1968" s="2">
        <f t="shared" si="62"/>
        <v>0.05</v>
      </c>
    </row>
    <row r="1969" spans="1:2" x14ac:dyDescent="0.2">
      <c r="A1969" s="3">
        <f t="shared" si="61"/>
        <v>43182.958333328563</v>
      </c>
      <c r="B1969" s="2">
        <f t="shared" si="62"/>
        <v>0.05</v>
      </c>
    </row>
    <row r="1970" spans="1:2" x14ac:dyDescent="0.2">
      <c r="A1970" s="3">
        <f t="shared" si="61"/>
        <v>43182.999999995227</v>
      </c>
      <c r="B1970" s="2">
        <f t="shared" si="62"/>
        <v>0.05</v>
      </c>
    </row>
    <row r="1971" spans="1:2" x14ac:dyDescent="0.2">
      <c r="A1971" s="3">
        <f t="shared" si="61"/>
        <v>43183.041666661891</v>
      </c>
      <c r="B1971" s="2">
        <f t="shared" si="62"/>
        <v>0.05</v>
      </c>
    </row>
    <row r="1972" spans="1:2" x14ac:dyDescent="0.2">
      <c r="A1972" s="3">
        <f t="shared" si="61"/>
        <v>43183.083333328555</v>
      </c>
      <c r="B1972" s="2">
        <f t="shared" si="62"/>
        <v>0.05</v>
      </c>
    </row>
    <row r="1973" spans="1:2" x14ac:dyDescent="0.2">
      <c r="A1973" s="3">
        <f t="shared" si="61"/>
        <v>43183.12499999522</v>
      </c>
      <c r="B1973" s="2">
        <f t="shared" si="62"/>
        <v>0.05</v>
      </c>
    </row>
    <row r="1974" spans="1:2" x14ac:dyDescent="0.2">
      <c r="A1974" s="3">
        <f t="shared" si="61"/>
        <v>43183.166666661884</v>
      </c>
      <c r="B1974" s="2">
        <f t="shared" si="62"/>
        <v>0.05</v>
      </c>
    </row>
    <row r="1975" spans="1:2" x14ac:dyDescent="0.2">
      <c r="A1975" s="3">
        <f t="shared" si="61"/>
        <v>43183.208333328548</v>
      </c>
      <c r="B1975" s="2">
        <f t="shared" si="62"/>
        <v>0.05</v>
      </c>
    </row>
    <row r="1976" spans="1:2" x14ac:dyDescent="0.2">
      <c r="A1976" s="3">
        <f t="shared" si="61"/>
        <v>43183.249999995212</v>
      </c>
      <c r="B1976" s="2">
        <f t="shared" si="62"/>
        <v>0.05</v>
      </c>
    </row>
    <row r="1977" spans="1:2" x14ac:dyDescent="0.2">
      <c r="A1977" s="3">
        <f t="shared" si="61"/>
        <v>43183.291666661877</v>
      </c>
      <c r="B1977" s="2">
        <f t="shared" si="62"/>
        <v>0.05</v>
      </c>
    </row>
    <row r="1978" spans="1:2" x14ac:dyDescent="0.2">
      <c r="A1978" s="3">
        <f t="shared" si="61"/>
        <v>43183.333333328541</v>
      </c>
      <c r="B1978" s="2">
        <f t="shared" si="62"/>
        <v>0.05</v>
      </c>
    </row>
    <row r="1979" spans="1:2" x14ac:dyDescent="0.2">
      <c r="A1979" s="3">
        <f t="shared" si="61"/>
        <v>43183.374999995205</v>
      </c>
      <c r="B1979" s="2">
        <f t="shared" si="62"/>
        <v>0.05</v>
      </c>
    </row>
    <row r="1980" spans="1:2" x14ac:dyDescent="0.2">
      <c r="A1980" s="3">
        <f t="shared" si="61"/>
        <v>43183.416666661869</v>
      </c>
      <c r="B1980" s="2">
        <f t="shared" si="62"/>
        <v>0.05</v>
      </c>
    </row>
    <row r="1981" spans="1:2" x14ac:dyDescent="0.2">
      <c r="A1981" s="3">
        <f t="shared" si="61"/>
        <v>43183.458333328534</v>
      </c>
      <c r="B1981" s="2">
        <f t="shared" si="62"/>
        <v>0.1</v>
      </c>
    </row>
    <row r="1982" spans="1:2" x14ac:dyDescent="0.2">
      <c r="A1982" s="3">
        <f t="shared" si="61"/>
        <v>43183.499999995198</v>
      </c>
      <c r="B1982" s="2">
        <f t="shared" si="62"/>
        <v>0.1</v>
      </c>
    </row>
    <row r="1983" spans="1:2" x14ac:dyDescent="0.2">
      <c r="A1983" s="3">
        <f t="shared" si="61"/>
        <v>43183.541666661862</v>
      </c>
      <c r="B1983" s="2">
        <f t="shared" si="62"/>
        <v>0.1</v>
      </c>
    </row>
    <row r="1984" spans="1:2" x14ac:dyDescent="0.2">
      <c r="A1984" s="3">
        <f t="shared" si="61"/>
        <v>43183.583333328526</v>
      </c>
      <c r="B1984" s="2">
        <f t="shared" si="62"/>
        <v>0.1</v>
      </c>
    </row>
    <row r="1985" spans="1:2" x14ac:dyDescent="0.2">
      <c r="A1985" s="3">
        <f t="shared" si="61"/>
        <v>43183.624999995191</v>
      </c>
      <c r="B1985" s="2">
        <f t="shared" si="62"/>
        <v>0.2</v>
      </c>
    </row>
    <row r="1986" spans="1:2" x14ac:dyDescent="0.2">
      <c r="A1986" s="3">
        <f t="shared" si="61"/>
        <v>43183.666666661855</v>
      </c>
      <c r="B1986" s="2">
        <f t="shared" si="62"/>
        <v>0.2</v>
      </c>
    </row>
    <row r="1987" spans="1:2" x14ac:dyDescent="0.2">
      <c r="A1987" s="3">
        <f t="shared" si="61"/>
        <v>43183.708333328519</v>
      </c>
      <c r="B1987" s="2">
        <f t="shared" si="62"/>
        <v>0.2</v>
      </c>
    </row>
    <row r="1988" spans="1:2" x14ac:dyDescent="0.2">
      <c r="A1988" s="3">
        <f t="shared" si="61"/>
        <v>43183.749999995183</v>
      </c>
      <c r="B1988" s="2">
        <f t="shared" si="62"/>
        <v>0.2</v>
      </c>
    </row>
    <row r="1989" spans="1:2" x14ac:dyDescent="0.2">
      <c r="A1989" s="3">
        <f t="shared" si="61"/>
        <v>43183.791666661848</v>
      </c>
      <c r="B1989" s="2">
        <f t="shared" si="62"/>
        <v>0.2</v>
      </c>
    </row>
    <row r="1990" spans="1:2" x14ac:dyDescent="0.2">
      <c r="A1990" s="3">
        <f t="shared" si="61"/>
        <v>43183.833333328512</v>
      </c>
      <c r="B1990" s="2">
        <f t="shared" si="62"/>
        <v>0.05</v>
      </c>
    </row>
    <row r="1991" spans="1:2" x14ac:dyDescent="0.2">
      <c r="A1991" s="3">
        <f t="shared" si="61"/>
        <v>43183.874999995176</v>
      </c>
      <c r="B1991" s="2">
        <f t="shared" si="62"/>
        <v>0.05</v>
      </c>
    </row>
    <row r="1992" spans="1:2" x14ac:dyDescent="0.2">
      <c r="A1992" s="3">
        <f t="shared" si="61"/>
        <v>43183.91666666184</v>
      </c>
      <c r="B1992" s="2">
        <f t="shared" si="62"/>
        <v>0.05</v>
      </c>
    </row>
    <row r="1993" spans="1:2" x14ac:dyDescent="0.2">
      <c r="A1993" s="3">
        <f t="shared" si="61"/>
        <v>43183.958333328505</v>
      </c>
      <c r="B1993" s="2">
        <f t="shared" si="62"/>
        <v>0.05</v>
      </c>
    </row>
    <row r="1994" spans="1:2" x14ac:dyDescent="0.2">
      <c r="A1994" s="3">
        <f t="shared" si="61"/>
        <v>43183.999999995169</v>
      </c>
      <c r="B1994" s="2">
        <f t="shared" si="62"/>
        <v>0.05</v>
      </c>
    </row>
    <row r="1995" spans="1:2" x14ac:dyDescent="0.2">
      <c r="A1995" s="3">
        <f t="shared" si="61"/>
        <v>43184.041666661833</v>
      </c>
      <c r="B1995" s="2">
        <f t="shared" si="62"/>
        <v>0.05</v>
      </c>
    </row>
    <row r="1996" spans="1:2" x14ac:dyDescent="0.2">
      <c r="A1996" s="3">
        <f t="shared" si="61"/>
        <v>43184.083333328497</v>
      </c>
      <c r="B1996" s="2">
        <f t="shared" si="62"/>
        <v>0.05</v>
      </c>
    </row>
    <row r="1997" spans="1:2" x14ac:dyDescent="0.2">
      <c r="A1997" s="3">
        <f t="shared" si="61"/>
        <v>43184.124999995161</v>
      </c>
      <c r="B1997" s="2">
        <f t="shared" si="62"/>
        <v>0.05</v>
      </c>
    </row>
    <row r="1998" spans="1:2" x14ac:dyDescent="0.2">
      <c r="A1998" s="3">
        <f t="shared" si="61"/>
        <v>43184.166666661826</v>
      </c>
      <c r="B1998" s="2">
        <f t="shared" si="62"/>
        <v>0.05</v>
      </c>
    </row>
    <row r="1999" spans="1:2" x14ac:dyDescent="0.2">
      <c r="A1999" s="3">
        <f t="shared" si="61"/>
        <v>43184.20833332849</v>
      </c>
      <c r="B1999" s="2">
        <f t="shared" si="62"/>
        <v>0.05</v>
      </c>
    </row>
    <row r="2000" spans="1:2" x14ac:dyDescent="0.2">
      <c r="A2000" s="3">
        <f t="shared" si="61"/>
        <v>43184.249999995154</v>
      </c>
      <c r="B2000" s="2">
        <f t="shared" si="62"/>
        <v>0.05</v>
      </c>
    </row>
    <row r="2001" spans="1:2" x14ac:dyDescent="0.2">
      <c r="A2001" s="3">
        <f t="shared" si="61"/>
        <v>43184.291666661818</v>
      </c>
      <c r="B2001" s="2">
        <f t="shared" si="62"/>
        <v>0.05</v>
      </c>
    </row>
    <row r="2002" spans="1:2" x14ac:dyDescent="0.2">
      <c r="A2002" s="3">
        <f t="shared" si="61"/>
        <v>43184.333333328483</v>
      </c>
      <c r="B2002" s="2">
        <f t="shared" si="62"/>
        <v>0.05</v>
      </c>
    </row>
    <row r="2003" spans="1:2" x14ac:dyDescent="0.2">
      <c r="A2003" s="3">
        <f t="shared" si="61"/>
        <v>43184.374999995147</v>
      </c>
      <c r="B2003" s="2">
        <f t="shared" si="62"/>
        <v>0.05</v>
      </c>
    </row>
    <row r="2004" spans="1:2" x14ac:dyDescent="0.2">
      <c r="A2004" s="3">
        <f t="shared" si="61"/>
        <v>43184.416666661811</v>
      </c>
      <c r="B2004" s="2">
        <f t="shared" si="62"/>
        <v>0.05</v>
      </c>
    </row>
    <row r="2005" spans="1:2" x14ac:dyDescent="0.2">
      <c r="A2005" s="3">
        <f t="shared" si="61"/>
        <v>43184.458333328475</v>
      </c>
      <c r="B2005" s="2">
        <f t="shared" si="62"/>
        <v>0.1</v>
      </c>
    </row>
    <row r="2006" spans="1:2" x14ac:dyDescent="0.2">
      <c r="A2006" s="3">
        <f t="shared" si="61"/>
        <v>43184.49999999514</v>
      </c>
      <c r="B2006" s="2">
        <f t="shared" si="62"/>
        <v>0.1</v>
      </c>
    </row>
    <row r="2007" spans="1:2" x14ac:dyDescent="0.2">
      <c r="A2007" s="3">
        <f t="shared" si="61"/>
        <v>43184.541666661804</v>
      </c>
      <c r="B2007" s="2">
        <f t="shared" si="62"/>
        <v>0.1</v>
      </c>
    </row>
    <row r="2008" spans="1:2" x14ac:dyDescent="0.2">
      <c r="A2008" s="3">
        <f t="shared" si="61"/>
        <v>43184.583333328468</v>
      </c>
      <c r="B2008" s="2">
        <f t="shared" si="62"/>
        <v>0.1</v>
      </c>
    </row>
    <row r="2009" spans="1:2" x14ac:dyDescent="0.2">
      <c r="A2009" s="3">
        <f t="shared" si="61"/>
        <v>43184.624999995132</v>
      </c>
      <c r="B2009" s="2">
        <f t="shared" si="62"/>
        <v>0.2</v>
      </c>
    </row>
    <row r="2010" spans="1:2" x14ac:dyDescent="0.2">
      <c r="A2010" s="3">
        <f t="shared" si="61"/>
        <v>43184.666666661797</v>
      </c>
      <c r="B2010" s="2">
        <f t="shared" si="62"/>
        <v>0.2</v>
      </c>
    </row>
    <row r="2011" spans="1:2" x14ac:dyDescent="0.2">
      <c r="A2011" s="3">
        <f t="shared" ref="A2011:A2074" si="63">A2010+TIME(1,0,0)</f>
        <v>43184.708333328461</v>
      </c>
      <c r="B2011" s="2">
        <f t="shared" ref="B2011:B2074" si="64">B1987</f>
        <v>0.2</v>
      </c>
    </row>
    <row r="2012" spans="1:2" x14ac:dyDescent="0.2">
      <c r="A2012" s="3">
        <f t="shared" si="63"/>
        <v>43184.749999995125</v>
      </c>
      <c r="B2012" s="2">
        <f t="shared" si="64"/>
        <v>0.2</v>
      </c>
    </row>
    <row r="2013" spans="1:2" x14ac:dyDescent="0.2">
      <c r="A2013" s="3">
        <f t="shared" si="63"/>
        <v>43184.791666661789</v>
      </c>
      <c r="B2013" s="2">
        <f t="shared" si="64"/>
        <v>0.2</v>
      </c>
    </row>
    <row r="2014" spans="1:2" x14ac:dyDescent="0.2">
      <c r="A2014" s="3">
        <f t="shared" si="63"/>
        <v>43184.833333328454</v>
      </c>
      <c r="B2014" s="2">
        <f t="shared" si="64"/>
        <v>0.05</v>
      </c>
    </row>
    <row r="2015" spans="1:2" x14ac:dyDescent="0.2">
      <c r="A2015" s="3">
        <f t="shared" si="63"/>
        <v>43184.874999995118</v>
      </c>
      <c r="B2015" s="2">
        <f t="shared" si="64"/>
        <v>0.05</v>
      </c>
    </row>
    <row r="2016" spans="1:2" x14ac:dyDescent="0.2">
      <c r="A2016" s="3">
        <f t="shared" si="63"/>
        <v>43184.916666661782</v>
      </c>
      <c r="B2016" s="2">
        <f t="shared" si="64"/>
        <v>0.05</v>
      </c>
    </row>
    <row r="2017" spans="1:2" x14ac:dyDescent="0.2">
      <c r="A2017" s="3">
        <f t="shared" si="63"/>
        <v>43184.958333328446</v>
      </c>
      <c r="B2017" s="2">
        <f t="shared" si="64"/>
        <v>0.05</v>
      </c>
    </row>
    <row r="2018" spans="1:2" x14ac:dyDescent="0.2">
      <c r="A2018" s="3">
        <f t="shared" si="63"/>
        <v>43184.999999995111</v>
      </c>
      <c r="B2018" s="2">
        <f t="shared" si="64"/>
        <v>0.05</v>
      </c>
    </row>
    <row r="2019" spans="1:2" x14ac:dyDescent="0.2">
      <c r="A2019" s="3">
        <f t="shared" si="63"/>
        <v>43185.041666661775</v>
      </c>
      <c r="B2019" s="2">
        <f t="shared" si="64"/>
        <v>0.05</v>
      </c>
    </row>
    <row r="2020" spans="1:2" x14ac:dyDescent="0.2">
      <c r="A2020" s="3">
        <f t="shared" si="63"/>
        <v>43185.083333328439</v>
      </c>
      <c r="B2020" s="2">
        <f t="shared" si="64"/>
        <v>0.05</v>
      </c>
    </row>
    <row r="2021" spans="1:2" x14ac:dyDescent="0.2">
      <c r="A2021" s="3">
        <f t="shared" si="63"/>
        <v>43185.124999995103</v>
      </c>
      <c r="B2021" s="2">
        <f t="shared" si="64"/>
        <v>0.05</v>
      </c>
    </row>
    <row r="2022" spans="1:2" x14ac:dyDescent="0.2">
      <c r="A2022" s="3">
        <f t="shared" si="63"/>
        <v>43185.166666661768</v>
      </c>
      <c r="B2022" s="2">
        <f t="shared" si="64"/>
        <v>0.05</v>
      </c>
    </row>
    <row r="2023" spans="1:2" x14ac:dyDescent="0.2">
      <c r="A2023" s="3">
        <f t="shared" si="63"/>
        <v>43185.208333328432</v>
      </c>
      <c r="B2023" s="2">
        <f t="shared" si="64"/>
        <v>0.05</v>
      </c>
    </row>
    <row r="2024" spans="1:2" x14ac:dyDescent="0.2">
      <c r="A2024" s="3">
        <f t="shared" si="63"/>
        <v>43185.249999995096</v>
      </c>
      <c r="B2024" s="2">
        <f t="shared" si="64"/>
        <v>0.05</v>
      </c>
    </row>
    <row r="2025" spans="1:2" x14ac:dyDescent="0.2">
      <c r="A2025" s="3">
        <f t="shared" si="63"/>
        <v>43185.29166666176</v>
      </c>
      <c r="B2025" s="2">
        <f t="shared" si="64"/>
        <v>0.05</v>
      </c>
    </row>
    <row r="2026" spans="1:2" x14ac:dyDescent="0.2">
      <c r="A2026" s="3">
        <f t="shared" si="63"/>
        <v>43185.333333328424</v>
      </c>
      <c r="B2026" s="2">
        <f t="shared" si="64"/>
        <v>0.05</v>
      </c>
    </row>
    <row r="2027" spans="1:2" x14ac:dyDescent="0.2">
      <c r="A2027" s="3">
        <f t="shared" si="63"/>
        <v>43185.374999995089</v>
      </c>
      <c r="B2027" s="2">
        <f t="shared" si="64"/>
        <v>0.05</v>
      </c>
    </row>
    <row r="2028" spans="1:2" x14ac:dyDescent="0.2">
      <c r="A2028" s="3">
        <f t="shared" si="63"/>
        <v>43185.416666661753</v>
      </c>
      <c r="B2028" s="2">
        <f t="shared" si="64"/>
        <v>0.05</v>
      </c>
    </row>
    <row r="2029" spans="1:2" x14ac:dyDescent="0.2">
      <c r="A2029" s="3">
        <f t="shared" si="63"/>
        <v>43185.458333328417</v>
      </c>
      <c r="B2029" s="2">
        <f t="shared" si="64"/>
        <v>0.1</v>
      </c>
    </row>
    <row r="2030" spans="1:2" x14ac:dyDescent="0.2">
      <c r="A2030" s="3">
        <f t="shared" si="63"/>
        <v>43185.499999995081</v>
      </c>
      <c r="B2030" s="2">
        <f t="shared" si="64"/>
        <v>0.1</v>
      </c>
    </row>
    <row r="2031" spans="1:2" x14ac:dyDescent="0.2">
      <c r="A2031" s="3">
        <f t="shared" si="63"/>
        <v>43185.541666661746</v>
      </c>
      <c r="B2031" s="2">
        <f t="shared" si="64"/>
        <v>0.1</v>
      </c>
    </row>
    <row r="2032" spans="1:2" x14ac:dyDescent="0.2">
      <c r="A2032" s="3">
        <f t="shared" si="63"/>
        <v>43185.58333332841</v>
      </c>
      <c r="B2032" s="2">
        <f t="shared" si="64"/>
        <v>0.1</v>
      </c>
    </row>
    <row r="2033" spans="1:2" x14ac:dyDescent="0.2">
      <c r="A2033" s="3">
        <f t="shared" si="63"/>
        <v>43185.624999995074</v>
      </c>
      <c r="B2033" s="2">
        <f t="shared" si="64"/>
        <v>0.2</v>
      </c>
    </row>
    <row r="2034" spans="1:2" x14ac:dyDescent="0.2">
      <c r="A2034" s="3">
        <f t="shared" si="63"/>
        <v>43185.666666661738</v>
      </c>
      <c r="B2034" s="2">
        <f t="shared" si="64"/>
        <v>0.2</v>
      </c>
    </row>
    <row r="2035" spans="1:2" x14ac:dyDescent="0.2">
      <c r="A2035" s="3">
        <f t="shared" si="63"/>
        <v>43185.708333328403</v>
      </c>
      <c r="B2035" s="2">
        <f t="shared" si="64"/>
        <v>0.2</v>
      </c>
    </row>
    <row r="2036" spans="1:2" x14ac:dyDescent="0.2">
      <c r="A2036" s="3">
        <f t="shared" si="63"/>
        <v>43185.749999995067</v>
      </c>
      <c r="B2036" s="2">
        <f t="shared" si="64"/>
        <v>0.2</v>
      </c>
    </row>
    <row r="2037" spans="1:2" x14ac:dyDescent="0.2">
      <c r="A2037" s="3">
        <f t="shared" si="63"/>
        <v>43185.791666661731</v>
      </c>
      <c r="B2037" s="2">
        <f t="shared" si="64"/>
        <v>0.2</v>
      </c>
    </row>
    <row r="2038" spans="1:2" x14ac:dyDescent="0.2">
      <c r="A2038" s="3">
        <f t="shared" si="63"/>
        <v>43185.833333328395</v>
      </c>
      <c r="B2038" s="2">
        <f t="shared" si="64"/>
        <v>0.05</v>
      </c>
    </row>
    <row r="2039" spans="1:2" x14ac:dyDescent="0.2">
      <c r="A2039" s="3">
        <f t="shared" si="63"/>
        <v>43185.87499999506</v>
      </c>
      <c r="B2039" s="2">
        <f t="shared" si="64"/>
        <v>0.05</v>
      </c>
    </row>
    <row r="2040" spans="1:2" x14ac:dyDescent="0.2">
      <c r="A2040" s="3">
        <f t="shared" si="63"/>
        <v>43185.916666661724</v>
      </c>
      <c r="B2040" s="2">
        <f t="shared" si="64"/>
        <v>0.05</v>
      </c>
    </row>
    <row r="2041" spans="1:2" x14ac:dyDescent="0.2">
      <c r="A2041" s="3">
        <f t="shared" si="63"/>
        <v>43185.958333328388</v>
      </c>
      <c r="B2041" s="2">
        <f t="shared" si="64"/>
        <v>0.05</v>
      </c>
    </row>
    <row r="2042" spans="1:2" x14ac:dyDescent="0.2">
      <c r="A2042" s="3">
        <f t="shared" si="63"/>
        <v>43185.999999995052</v>
      </c>
      <c r="B2042" s="2">
        <f t="shared" si="64"/>
        <v>0.05</v>
      </c>
    </row>
    <row r="2043" spans="1:2" x14ac:dyDescent="0.2">
      <c r="A2043" s="3">
        <f t="shared" si="63"/>
        <v>43186.041666661717</v>
      </c>
      <c r="B2043" s="2">
        <f t="shared" si="64"/>
        <v>0.05</v>
      </c>
    </row>
    <row r="2044" spans="1:2" x14ac:dyDescent="0.2">
      <c r="A2044" s="3">
        <f t="shared" si="63"/>
        <v>43186.083333328381</v>
      </c>
      <c r="B2044" s="2">
        <f t="shared" si="64"/>
        <v>0.05</v>
      </c>
    </row>
    <row r="2045" spans="1:2" x14ac:dyDescent="0.2">
      <c r="A2045" s="3">
        <f t="shared" si="63"/>
        <v>43186.124999995045</v>
      </c>
      <c r="B2045" s="2">
        <f t="shared" si="64"/>
        <v>0.05</v>
      </c>
    </row>
    <row r="2046" spans="1:2" x14ac:dyDescent="0.2">
      <c r="A2046" s="3">
        <f t="shared" si="63"/>
        <v>43186.166666661709</v>
      </c>
      <c r="B2046" s="2">
        <f t="shared" si="64"/>
        <v>0.05</v>
      </c>
    </row>
    <row r="2047" spans="1:2" x14ac:dyDescent="0.2">
      <c r="A2047" s="3">
        <f t="shared" si="63"/>
        <v>43186.208333328374</v>
      </c>
      <c r="B2047" s="2">
        <f t="shared" si="64"/>
        <v>0.05</v>
      </c>
    </row>
    <row r="2048" spans="1:2" x14ac:dyDescent="0.2">
      <c r="A2048" s="3">
        <f t="shared" si="63"/>
        <v>43186.249999995038</v>
      </c>
      <c r="B2048" s="2">
        <f t="shared" si="64"/>
        <v>0.05</v>
      </c>
    </row>
    <row r="2049" spans="1:2" x14ac:dyDescent="0.2">
      <c r="A2049" s="3">
        <f t="shared" si="63"/>
        <v>43186.291666661702</v>
      </c>
      <c r="B2049" s="2">
        <f t="shared" si="64"/>
        <v>0.05</v>
      </c>
    </row>
    <row r="2050" spans="1:2" x14ac:dyDescent="0.2">
      <c r="A2050" s="3">
        <f t="shared" si="63"/>
        <v>43186.333333328366</v>
      </c>
      <c r="B2050" s="2">
        <f t="shared" si="64"/>
        <v>0.05</v>
      </c>
    </row>
    <row r="2051" spans="1:2" x14ac:dyDescent="0.2">
      <c r="A2051" s="3">
        <f t="shared" si="63"/>
        <v>43186.374999995031</v>
      </c>
      <c r="B2051" s="2">
        <f t="shared" si="64"/>
        <v>0.05</v>
      </c>
    </row>
    <row r="2052" spans="1:2" x14ac:dyDescent="0.2">
      <c r="A2052" s="3">
        <f t="shared" si="63"/>
        <v>43186.416666661695</v>
      </c>
      <c r="B2052" s="2">
        <f t="shared" si="64"/>
        <v>0.05</v>
      </c>
    </row>
    <row r="2053" spans="1:2" x14ac:dyDescent="0.2">
      <c r="A2053" s="3">
        <f t="shared" si="63"/>
        <v>43186.458333328359</v>
      </c>
      <c r="B2053" s="2">
        <f t="shared" si="64"/>
        <v>0.1</v>
      </c>
    </row>
    <row r="2054" spans="1:2" x14ac:dyDescent="0.2">
      <c r="A2054" s="3">
        <f t="shared" si="63"/>
        <v>43186.499999995023</v>
      </c>
      <c r="B2054" s="2">
        <f t="shared" si="64"/>
        <v>0.1</v>
      </c>
    </row>
    <row r="2055" spans="1:2" x14ac:dyDescent="0.2">
      <c r="A2055" s="3">
        <f t="shared" si="63"/>
        <v>43186.541666661687</v>
      </c>
      <c r="B2055" s="2">
        <f t="shared" si="64"/>
        <v>0.1</v>
      </c>
    </row>
    <row r="2056" spans="1:2" x14ac:dyDescent="0.2">
      <c r="A2056" s="3">
        <f t="shared" si="63"/>
        <v>43186.583333328352</v>
      </c>
      <c r="B2056" s="2">
        <f t="shared" si="64"/>
        <v>0.1</v>
      </c>
    </row>
    <row r="2057" spans="1:2" x14ac:dyDescent="0.2">
      <c r="A2057" s="3">
        <f t="shared" si="63"/>
        <v>43186.624999995016</v>
      </c>
      <c r="B2057" s="2">
        <f t="shared" si="64"/>
        <v>0.2</v>
      </c>
    </row>
    <row r="2058" spans="1:2" x14ac:dyDescent="0.2">
      <c r="A2058" s="3">
        <f t="shared" si="63"/>
        <v>43186.66666666168</v>
      </c>
      <c r="B2058" s="2">
        <f t="shared" si="64"/>
        <v>0.2</v>
      </c>
    </row>
    <row r="2059" spans="1:2" x14ac:dyDescent="0.2">
      <c r="A2059" s="3">
        <f t="shared" si="63"/>
        <v>43186.708333328344</v>
      </c>
      <c r="B2059" s="2">
        <f t="shared" si="64"/>
        <v>0.2</v>
      </c>
    </row>
    <row r="2060" spans="1:2" x14ac:dyDescent="0.2">
      <c r="A2060" s="3">
        <f t="shared" si="63"/>
        <v>43186.749999995009</v>
      </c>
      <c r="B2060" s="2">
        <f t="shared" si="64"/>
        <v>0.2</v>
      </c>
    </row>
    <row r="2061" spans="1:2" x14ac:dyDescent="0.2">
      <c r="A2061" s="3">
        <f t="shared" si="63"/>
        <v>43186.791666661673</v>
      </c>
      <c r="B2061" s="2">
        <f t="shared" si="64"/>
        <v>0.2</v>
      </c>
    </row>
    <row r="2062" spans="1:2" x14ac:dyDescent="0.2">
      <c r="A2062" s="3">
        <f t="shared" si="63"/>
        <v>43186.833333328337</v>
      </c>
      <c r="B2062" s="2">
        <f t="shared" si="64"/>
        <v>0.05</v>
      </c>
    </row>
    <row r="2063" spans="1:2" x14ac:dyDescent="0.2">
      <c r="A2063" s="3">
        <f t="shared" si="63"/>
        <v>43186.874999995001</v>
      </c>
      <c r="B2063" s="2">
        <f t="shared" si="64"/>
        <v>0.05</v>
      </c>
    </row>
    <row r="2064" spans="1:2" x14ac:dyDescent="0.2">
      <c r="A2064" s="3">
        <f t="shared" si="63"/>
        <v>43186.916666661666</v>
      </c>
      <c r="B2064" s="2">
        <f t="shared" si="64"/>
        <v>0.05</v>
      </c>
    </row>
    <row r="2065" spans="1:2" x14ac:dyDescent="0.2">
      <c r="A2065" s="3">
        <f t="shared" si="63"/>
        <v>43186.95833332833</v>
      </c>
      <c r="B2065" s="2">
        <f t="shared" si="64"/>
        <v>0.05</v>
      </c>
    </row>
    <row r="2066" spans="1:2" x14ac:dyDescent="0.2">
      <c r="A2066" s="3">
        <f t="shared" si="63"/>
        <v>43186.999999994994</v>
      </c>
      <c r="B2066" s="2">
        <f t="shared" si="64"/>
        <v>0.05</v>
      </c>
    </row>
    <row r="2067" spans="1:2" x14ac:dyDescent="0.2">
      <c r="A2067" s="3">
        <f t="shared" si="63"/>
        <v>43187.041666661658</v>
      </c>
      <c r="B2067" s="2">
        <f t="shared" si="64"/>
        <v>0.05</v>
      </c>
    </row>
    <row r="2068" spans="1:2" x14ac:dyDescent="0.2">
      <c r="A2068" s="3">
        <f t="shared" si="63"/>
        <v>43187.083333328323</v>
      </c>
      <c r="B2068" s="2">
        <f t="shared" si="64"/>
        <v>0.05</v>
      </c>
    </row>
    <row r="2069" spans="1:2" x14ac:dyDescent="0.2">
      <c r="A2069" s="3">
        <f t="shared" si="63"/>
        <v>43187.124999994987</v>
      </c>
      <c r="B2069" s="2">
        <f t="shared" si="64"/>
        <v>0.05</v>
      </c>
    </row>
    <row r="2070" spans="1:2" x14ac:dyDescent="0.2">
      <c r="A2070" s="3">
        <f t="shared" si="63"/>
        <v>43187.166666661651</v>
      </c>
      <c r="B2070" s="2">
        <f t="shared" si="64"/>
        <v>0.05</v>
      </c>
    </row>
    <row r="2071" spans="1:2" x14ac:dyDescent="0.2">
      <c r="A2071" s="3">
        <f t="shared" si="63"/>
        <v>43187.208333328315</v>
      </c>
      <c r="B2071" s="2">
        <f t="shared" si="64"/>
        <v>0.05</v>
      </c>
    </row>
    <row r="2072" spans="1:2" x14ac:dyDescent="0.2">
      <c r="A2072" s="3">
        <f t="shared" si="63"/>
        <v>43187.24999999498</v>
      </c>
      <c r="B2072" s="2">
        <f t="shared" si="64"/>
        <v>0.05</v>
      </c>
    </row>
    <row r="2073" spans="1:2" x14ac:dyDescent="0.2">
      <c r="A2073" s="3">
        <f t="shared" si="63"/>
        <v>43187.291666661644</v>
      </c>
      <c r="B2073" s="2">
        <f t="shared" si="64"/>
        <v>0.05</v>
      </c>
    </row>
    <row r="2074" spans="1:2" x14ac:dyDescent="0.2">
      <c r="A2074" s="3">
        <f t="shared" si="63"/>
        <v>43187.333333328308</v>
      </c>
      <c r="B2074" s="2">
        <f t="shared" si="64"/>
        <v>0.05</v>
      </c>
    </row>
    <row r="2075" spans="1:2" x14ac:dyDescent="0.2">
      <c r="A2075" s="3">
        <f t="shared" ref="A2075:A2138" si="65">A2074+TIME(1,0,0)</f>
        <v>43187.374999994972</v>
      </c>
      <c r="B2075" s="2">
        <f t="shared" ref="B2075:B2138" si="66">B2051</f>
        <v>0.05</v>
      </c>
    </row>
    <row r="2076" spans="1:2" x14ac:dyDescent="0.2">
      <c r="A2076" s="3">
        <f t="shared" si="65"/>
        <v>43187.416666661637</v>
      </c>
      <c r="B2076" s="2">
        <f t="shared" si="66"/>
        <v>0.05</v>
      </c>
    </row>
    <row r="2077" spans="1:2" x14ac:dyDescent="0.2">
      <c r="A2077" s="3">
        <f t="shared" si="65"/>
        <v>43187.458333328301</v>
      </c>
      <c r="B2077" s="2">
        <f t="shared" si="66"/>
        <v>0.1</v>
      </c>
    </row>
    <row r="2078" spans="1:2" x14ac:dyDescent="0.2">
      <c r="A2078" s="3">
        <f t="shared" si="65"/>
        <v>43187.499999994965</v>
      </c>
      <c r="B2078" s="2">
        <f t="shared" si="66"/>
        <v>0.1</v>
      </c>
    </row>
    <row r="2079" spans="1:2" x14ac:dyDescent="0.2">
      <c r="A2079" s="3">
        <f t="shared" si="65"/>
        <v>43187.541666661629</v>
      </c>
      <c r="B2079" s="2">
        <f t="shared" si="66"/>
        <v>0.1</v>
      </c>
    </row>
    <row r="2080" spans="1:2" x14ac:dyDescent="0.2">
      <c r="A2080" s="3">
        <f t="shared" si="65"/>
        <v>43187.583333328294</v>
      </c>
      <c r="B2080" s="2">
        <f t="shared" si="66"/>
        <v>0.1</v>
      </c>
    </row>
    <row r="2081" spans="1:2" x14ac:dyDescent="0.2">
      <c r="A2081" s="3">
        <f t="shared" si="65"/>
        <v>43187.624999994958</v>
      </c>
      <c r="B2081" s="2">
        <f t="shared" si="66"/>
        <v>0.2</v>
      </c>
    </row>
    <row r="2082" spans="1:2" x14ac:dyDescent="0.2">
      <c r="A2082" s="3">
        <f t="shared" si="65"/>
        <v>43187.666666661622</v>
      </c>
      <c r="B2082" s="2">
        <f t="shared" si="66"/>
        <v>0.2</v>
      </c>
    </row>
    <row r="2083" spans="1:2" x14ac:dyDescent="0.2">
      <c r="A2083" s="3">
        <f t="shared" si="65"/>
        <v>43187.708333328286</v>
      </c>
      <c r="B2083" s="2">
        <f t="shared" si="66"/>
        <v>0.2</v>
      </c>
    </row>
    <row r="2084" spans="1:2" x14ac:dyDescent="0.2">
      <c r="A2084" s="3">
        <f t="shared" si="65"/>
        <v>43187.74999999495</v>
      </c>
      <c r="B2084" s="2">
        <f t="shared" si="66"/>
        <v>0.2</v>
      </c>
    </row>
    <row r="2085" spans="1:2" x14ac:dyDescent="0.2">
      <c r="A2085" s="3">
        <f t="shared" si="65"/>
        <v>43187.791666661615</v>
      </c>
      <c r="B2085" s="2">
        <f t="shared" si="66"/>
        <v>0.2</v>
      </c>
    </row>
    <row r="2086" spans="1:2" x14ac:dyDescent="0.2">
      <c r="A2086" s="3">
        <f t="shared" si="65"/>
        <v>43187.833333328279</v>
      </c>
      <c r="B2086" s="2">
        <f t="shared" si="66"/>
        <v>0.05</v>
      </c>
    </row>
    <row r="2087" spans="1:2" x14ac:dyDescent="0.2">
      <c r="A2087" s="3">
        <f t="shared" si="65"/>
        <v>43187.874999994943</v>
      </c>
      <c r="B2087" s="2">
        <f t="shared" si="66"/>
        <v>0.05</v>
      </c>
    </row>
    <row r="2088" spans="1:2" x14ac:dyDescent="0.2">
      <c r="A2088" s="3">
        <f t="shared" si="65"/>
        <v>43187.916666661607</v>
      </c>
      <c r="B2088" s="2">
        <f t="shared" si="66"/>
        <v>0.05</v>
      </c>
    </row>
    <row r="2089" spans="1:2" x14ac:dyDescent="0.2">
      <c r="A2089" s="3">
        <f t="shared" si="65"/>
        <v>43187.958333328272</v>
      </c>
      <c r="B2089" s="2">
        <f t="shared" si="66"/>
        <v>0.05</v>
      </c>
    </row>
    <row r="2090" spans="1:2" x14ac:dyDescent="0.2">
      <c r="A2090" s="3">
        <f t="shared" si="65"/>
        <v>43187.999999994936</v>
      </c>
      <c r="B2090" s="2">
        <f t="shared" si="66"/>
        <v>0.05</v>
      </c>
    </row>
    <row r="2091" spans="1:2" x14ac:dyDescent="0.2">
      <c r="A2091" s="3">
        <f t="shared" si="65"/>
        <v>43188.0416666616</v>
      </c>
      <c r="B2091" s="2">
        <f t="shared" si="66"/>
        <v>0.05</v>
      </c>
    </row>
    <row r="2092" spans="1:2" x14ac:dyDescent="0.2">
      <c r="A2092" s="3">
        <f t="shared" si="65"/>
        <v>43188.083333328264</v>
      </c>
      <c r="B2092" s="2">
        <f t="shared" si="66"/>
        <v>0.05</v>
      </c>
    </row>
    <row r="2093" spans="1:2" x14ac:dyDescent="0.2">
      <c r="A2093" s="3">
        <f t="shared" si="65"/>
        <v>43188.124999994929</v>
      </c>
      <c r="B2093" s="2">
        <f t="shared" si="66"/>
        <v>0.05</v>
      </c>
    </row>
    <row r="2094" spans="1:2" x14ac:dyDescent="0.2">
      <c r="A2094" s="3">
        <f t="shared" si="65"/>
        <v>43188.166666661593</v>
      </c>
      <c r="B2094" s="2">
        <f t="shared" si="66"/>
        <v>0.05</v>
      </c>
    </row>
    <row r="2095" spans="1:2" x14ac:dyDescent="0.2">
      <c r="A2095" s="3">
        <f t="shared" si="65"/>
        <v>43188.208333328257</v>
      </c>
      <c r="B2095" s="2">
        <f t="shared" si="66"/>
        <v>0.05</v>
      </c>
    </row>
    <row r="2096" spans="1:2" x14ac:dyDescent="0.2">
      <c r="A2096" s="3">
        <f t="shared" si="65"/>
        <v>43188.249999994921</v>
      </c>
      <c r="B2096" s="2">
        <f t="shared" si="66"/>
        <v>0.05</v>
      </c>
    </row>
    <row r="2097" spans="1:2" x14ac:dyDescent="0.2">
      <c r="A2097" s="3">
        <f t="shared" si="65"/>
        <v>43188.291666661586</v>
      </c>
      <c r="B2097" s="2">
        <f t="shared" si="66"/>
        <v>0.05</v>
      </c>
    </row>
    <row r="2098" spans="1:2" x14ac:dyDescent="0.2">
      <c r="A2098" s="3">
        <f t="shared" si="65"/>
        <v>43188.33333332825</v>
      </c>
      <c r="B2098" s="2">
        <f t="shared" si="66"/>
        <v>0.05</v>
      </c>
    </row>
    <row r="2099" spans="1:2" x14ac:dyDescent="0.2">
      <c r="A2099" s="3">
        <f t="shared" si="65"/>
        <v>43188.374999994914</v>
      </c>
      <c r="B2099" s="2">
        <f t="shared" si="66"/>
        <v>0.05</v>
      </c>
    </row>
    <row r="2100" spans="1:2" x14ac:dyDescent="0.2">
      <c r="A2100" s="3">
        <f t="shared" si="65"/>
        <v>43188.416666661578</v>
      </c>
      <c r="B2100" s="2">
        <f t="shared" si="66"/>
        <v>0.05</v>
      </c>
    </row>
    <row r="2101" spans="1:2" x14ac:dyDescent="0.2">
      <c r="A2101" s="3">
        <f t="shared" si="65"/>
        <v>43188.458333328243</v>
      </c>
      <c r="B2101" s="2">
        <f t="shared" si="66"/>
        <v>0.1</v>
      </c>
    </row>
    <row r="2102" spans="1:2" x14ac:dyDescent="0.2">
      <c r="A2102" s="3">
        <f t="shared" si="65"/>
        <v>43188.499999994907</v>
      </c>
      <c r="B2102" s="2">
        <f t="shared" si="66"/>
        <v>0.1</v>
      </c>
    </row>
    <row r="2103" spans="1:2" x14ac:dyDescent="0.2">
      <c r="A2103" s="3">
        <f t="shared" si="65"/>
        <v>43188.541666661571</v>
      </c>
      <c r="B2103" s="2">
        <f t="shared" si="66"/>
        <v>0.1</v>
      </c>
    </row>
    <row r="2104" spans="1:2" x14ac:dyDescent="0.2">
      <c r="A2104" s="3">
        <f t="shared" si="65"/>
        <v>43188.583333328235</v>
      </c>
      <c r="B2104" s="2">
        <f t="shared" si="66"/>
        <v>0.1</v>
      </c>
    </row>
    <row r="2105" spans="1:2" x14ac:dyDescent="0.2">
      <c r="A2105" s="3">
        <f t="shared" si="65"/>
        <v>43188.6249999949</v>
      </c>
      <c r="B2105" s="2">
        <f t="shared" si="66"/>
        <v>0.2</v>
      </c>
    </row>
    <row r="2106" spans="1:2" x14ac:dyDescent="0.2">
      <c r="A2106" s="3">
        <f t="shared" si="65"/>
        <v>43188.666666661564</v>
      </c>
      <c r="B2106" s="2">
        <f t="shared" si="66"/>
        <v>0.2</v>
      </c>
    </row>
    <row r="2107" spans="1:2" x14ac:dyDescent="0.2">
      <c r="A2107" s="3">
        <f t="shared" si="65"/>
        <v>43188.708333328228</v>
      </c>
      <c r="B2107" s="2">
        <f t="shared" si="66"/>
        <v>0.2</v>
      </c>
    </row>
    <row r="2108" spans="1:2" x14ac:dyDescent="0.2">
      <c r="A2108" s="3">
        <f t="shared" si="65"/>
        <v>43188.749999994892</v>
      </c>
      <c r="B2108" s="2">
        <f t="shared" si="66"/>
        <v>0.2</v>
      </c>
    </row>
    <row r="2109" spans="1:2" x14ac:dyDescent="0.2">
      <c r="A2109" s="3">
        <f t="shared" si="65"/>
        <v>43188.791666661557</v>
      </c>
      <c r="B2109" s="2">
        <f t="shared" si="66"/>
        <v>0.2</v>
      </c>
    </row>
    <row r="2110" spans="1:2" x14ac:dyDescent="0.2">
      <c r="A2110" s="3">
        <f t="shared" si="65"/>
        <v>43188.833333328221</v>
      </c>
      <c r="B2110" s="2">
        <f t="shared" si="66"/>
        <v>0.05</v>
      </c>
    </row>
    <row r="2111" spans="1:2" x14ac:dyDescent="0.2">
      <c r="A2111" s="3">
        <f t="shared" si="65"/>
        <v>43188.874999994885</v>
      </c>
      <c r="B2111" s="2">
        <f t="shared" si="66"/>
        <v>0.05</v>
      </c>
    </row>
    <row r="2112" spans="1:2" x14ac:dyDescent="0.2">
      <c r="A2112" s="3">
        <f t="shared" si="65"/>
        <v>43188.916666661549</v>
      </c>
      <c r="B2112" s="2">
        <f t="shared" si="66"/>
        <v>0.05</v>
      </c>
    </row>
    <row r="2113" spans="1:2" x14ac:dyDescent="0.2">
      <c r="A2113" s="3">
        <f t="shared" si="65"/>
        <v>43188.958333328213</v>
      </c>
      <c r="B2113" s="2">
        <f t="shared" si="66"/>
        <v>0.05</v>
      </c>
    </row>
    <row r="2114" spans="1:2" x14ac:dyDescent="0.2">
      <c r="A2114" s="3">
        <f t="shared" si="65"/>
        <v>43188.999999994878</v>
      </c>
      <c r="B2114" s="2">
        <f t="shared" si="66"/>
        <v>0.05</v>
      </c>
    </row>
    <row r="2115" spans="1:2" x14ac:dyDescent="0.2">
      <c r="A2115" s="3">
        <f t="shared" si="65"/>
        <v>43189.041666661542</v>
      </c>
      <c r="B2115" s="2">
        <f t="shared" si="66"/>
        <v>0.05</v>
      </c>
    </row>
    <row r="2116" spans="1:2" x14ac:dyDescent="0.2">
      <c r="A2116" s="3">
        <f t="shared" si="65"/>
        <v>43189.083333328206</v>
      </c>
      <c r="B2116" s="2">
        <f t="shared" si="66"/>
        <v>0.05</v>
      </c>
    </row>
    <row r="2117" spans="1:2" x14ac:dyDescent="0.2">
      <c r="A2117" s="3">
        <f t="shared" si="65"/>
        <v>43189.12499999487</v>
      </c>
      <c r="B2117" s="2">
        <f t="shared" si="66"/>
        <v>0.05</v>
      </c>
    </row>
    <row r="2118" spans="1:2" x14ac:dyDescent="0.2">
      <c r="A2118" s="3">
        <f t="shared" si="65"/>
        <v>43189.166666661535</v>
      </c>
      <c r="B2118" s="2">
        <f t="shared" si="66"/>
        <v>0.05</v>
      </c>
    </row>
    <row r="2119" spans="1:2" x14ac:dyDescent="0.2">
      <c r="A2119" s="3">
        <f t="shared" si="65"/>
        <v>43189.208333328199</v>
      </c>
      <c r="B2119" s="2">
        <f t="shared" si="66"/>
        <v>0.05</v>
      </c>
    </row>
    <row r="2120" spans="1:2" x14ac:dyDescent="0.2">
      <c r="A2120" s="3">
        <f t="shared" si="65"/>
        <v>43189.249999994863</v>
      </c>
      <c r="B2120" s="2">
        <f t="shared" si="66"/>
        <v>0.05</v>
      </c>
    </row>
    <row r="2121" spans="1:2" x14ac:dyDescent="0.2">
      <c r="A2121" s="3">
        <f t="shared" si="65"/>
        <v>43189.291666661527</v>
      </c>
      <c r="B2121" s="2">
        <f t="shared" si="66"/>
        <v>0.05</v>
      </c>
    </row>
    <row r="2122" spans="1:2" x14ac:dyDescent="0.2">
      <c r="A2122" s="3">
        <f t="shared" si="65"/>
        <v>43189.333333328192</v>
      </c>
      <c r="B2122" s="2">
        <f t="shared" si="66"/>
        <v>0.05</v>
      </c>
    </row>
    <row r="2123" spans="1:2" x14ac:dyDescent="0.2">
      <c r="A2123" s="3">
        <f t="shared" si="65"/>
        <v>43189.374999994856</v>
      </c>
      <c r="B2123" s="2">
        <f t="shared" si="66"/>
        <v>0.05</v>
      </c>
    </row>
    <row r="2124" spans="1:2" x14ac:dyDescent="0.2">
      <c r="A2124" s="3">
        <f t="shared" si="65"/>
        <v>43189.41666666152</v>
      </c>
      <c r="B2124" s="2">
        <f t="shared" si="66"/>
        <v>0.05</v>
      </c>
    </row>
    <row r="2125" spans="1:2" x14ac:dyDescent="0.2">
      <c r="A2125" s="3">
        <f t="shared" si="65"/>
        <v>43189.458333328184</v>
      </c>
      <c r="B2125" s="2">
        <f t="shared" si="66"/>
        <v>0.1</v>
      </c>
    </row>
    <row r="2126" spans="1:2" x14ac:dyDescent="0.2">
      <c r="A2126" s="3">
        <f t="shared" si="65"/>
        <v>43189.499999994849</v>
      </c>
      <c r="B2126" s="2">
        <f t="shared" si="66"/>
        <v>0.1</v>
      </c>
    </row>
    <row r="2127" spans="1:2" x14ac:dyDescent="0.2">
      <c r="A2127" s="3">
        <f t="shared" si="65"/>
        <v>43189.541666661513</v>
      </c>
      <c r="B2127" s="2">
        <f t="shared" si="66"/>
        <v>0.1</v>
      </c>
    </row>
    <row r="2128" spans="1:2" x14ac:dyDescent="0.2">
      <c r="A2128" s="3">
        <f t="shared" si="65"/>
        <v>43189.583333328177</v>
      </c>
      <c r="B2128" s="2">
        <f t="shared" si="66"/>
        <v>0.1</v>
      </c>
    </row>
    <row r="2129" spans="1:2" x14ac:dyDescent="0.2">
      <c r="A2129" s="3">
        <f t="shared" si="65"/>
        <v>43189.624999994841</v>
      </c>
      <c r="B2129" s="2">
        <f t="shared" si="66"/>
        <v>0.2</v>
      </c>
    </row>
    <row r="2130" spans="1:2" x14ac:dyDescent="0.2">
      <c r="A2130" s="3">
        <f t="shared" si="65"/>
        <v>43189.666666661506</v>
      </c>
      <c r="B2130" s="2">
        <f t="shared" si="66"/>
        <v>0.2</v>
      </c>
    </row>
    <row r="2131" spans="1:2" x14ac:dyDescent="0.2">
      <c r="A2131" s="3">
        <f t="shared" si="65"/>
        <v>43189.70833332817</v>
      </c>
      <c r="B2131" s="2">
        <f t="shared" si="66"/>
        <v>0.2</v>
      </c>
    </row>
    <row r="2132" spans="1:2" x14ac:dyDescent="0.2">
      <c r="A2132" s="3">
        <f t="shared" si="65"/>
        <v>43189.749999994834</v>
      </c>
      <c r="B2132" s="2">
        <f t="shared" si="66"/>
        <v>0.2</v>
      </c>
    </row>
    <row r="2133" spans="1:2" x14ac:dyDescent="0.2">
      <c r="A2133" s="3">
        <f t="shared" si="65"/>
        <v>43189.791666661498</v>
      </c>
      <c r="B2133" s="2">
        <f t="shared" si="66"/>
        <v>0.2</v>
      </c>
    </row>
    <row r="2134" spans="1:2" x14ac:dyDescent="0.2">
      <c r="A2134" s="3">
        <f t="shared" si="65"/>
        <v>43189.833333328163</v>
      </c>
      <c r="B2134" s="2">
        <f t="shared" si="66"/>
        <v>0.05</v>
      </c>
    </row>
    <row r="2135" spans="1:2" x14ac:dyDescent="0.2">
      <c r="A2135" s="3">
        <f t="shared" si="65"/>
        <v>43189.874999994827</v>
      </c>
      <c r="B2135" s="2">
        <f t="shared" si="66"/>
        <v>0.05</v>
      </c>
    </row>
    <row r="2136" spans="1:2" x14ac:dyDescent="0.2">
      <c r="A2136" s="3">
        <f t="shared" si="65"/>
        <v>43189.916666661491</v>
      </c>
      <c r="B2136" s="2">
        <f t="shared" si="66"/>
        <v>0.05</v>
      </c>
    </row>
    <row r="2137" spans="1:2" x14ac:dyDescent="0.2">
      <c r="A2137" s="3">
        <f t="shared" si="65"/>
        <v>43189.958333328155</v>
      </c>
      <c r="B2137" s="2">
        <f t="shared" si="66"/>
        <v>0.05</v>
      </c>
    </row>
    <row r="2138" spans="1:2" x14ac:dyDescent="0.2">
      <c r="A2138" s="3">
        <f t="shared" si="65"/>
        <v>43189.99999999482</v>
      </c>
      <c r="B2138" s="2">
        <f t="shared" si="66"/>
        <v>0.05</v>
      </c>
    </row>
    <row r="2139" spans="1:2" x14ac:dyDescent="0.2">
      <c r="A2139" s="3">
        <f t="shared" ref="A2139:A2202" si="67">A2138+TIME(1,0,0)</f>
        <v>43190.041666661484</v>
      </c>
      <c r="B2139" s="2">
        <f t="shared" ref="B2139:B2202" si="68">B2115</f>
        <v>0.05</v>
      </c>
    </row>
    <row r="2140" spans="1:2" x14ac:dyDescent="0.2">
      <c r="A2140" s="3">
        <f t="shared" si="67"/>
        <v>43190.083333328148</v>
      </c>
      <c r="B2140" s="2">
        <f t="shared" si="68"/>
        <v>0.05</v>
      </c>
    </row>
    <row r="2141" spans="1:2" x14ac:dyDescent="0.2">
      <c r="A2141" s="3">
        <f t="shared" si="67"/>
        <v>43190.124999994812</v>
      </c>
      <c r="B2141" s="2">
        <f t="shared" si="68"/>
        <v>0.05</v>
      </c>
    </row>
    <row r="2142" spans="1:2" x14ac:dyDescent="0.2">
      <c r="A2142" s="3">
        <f t="shared" si="67"/>
        <v>43190.166666661476</v>
      </c>
      <c r="B2142" s="2">
        <f t="shared" si="68"/>
        <v>0.05</v>
      </c>
    </row>
    <row r="2143" spans="1:2" x14ac:dyDescent="0.2">
      <c r="A2143" s="3">
        <f t="shared" si="67"/>
        <v>43190.208333328141</v>
      </c>
      <c r="B2143" s="2">
        <f t="shared" si="68"/>
        <v>0.05</v>
      </c>
    </row>
    <row r="2144" spans="1:2" x14ac:dyDescent="0.2">
      <c r="A2144" s="3">
        <f t="shared" si="67"/>
        <v>43190.249999994805</v>
      </c>
      <c r="B2144" s="2">
        <f t="shared" si="68"/>
        <v>0.05</v>
      </c>
    </row>
    <row r="2145" spans="1:2" x14ac:dyDescent="0.2">
      <c r="A2145" s="3">
        <f t="shared" si="67"/>
        <v>43190.291666661469</v>
      </c>
      <c r="B2145" s="2">
        <f t="shared" si="68"/>
        <v>0.05</v>
      </c>
    </row>
    <row r="2146" spans="1:2" x14ac:dyDescent="0.2">
      <c r="A2146" s="3">
        <f t="shared" si="67"/>
        <v>43190.333333328133</v>
      </c>
      <c r="B2146" s="2">
        <f t="shared" si="68"/>
        <v>0.05</v>
      </c>
    </row>
    <row r="2147" spans="1:2" x14ac:dyDescent="0.2">
      <c r="A2147" s="3">
        <f t="shared" si="67"/>
        <v>43190.374999994798</v>
      </c>
      <c r="B2147" s="2">
        <f t="shared" si="68"/>
        <v>0.05</v>
      </c>
    </row>
    <row r="2148" spans="1:2" x14ac:dyDescent="0.2">
      <c r="A2148" s="3">
        <f t="shared" si="67"/>
        <v>43190.416666661462</v>
      </c>
      <c r="B2148" s="2">
        <f t="shared" si="68"/>
        <v>0.05</v>
      </c>
    </row>
    <row r="2149" spans="1:2" x14ac:dyDescent="0.2">
      <c r="A2149" s="3">
        <f t="shared" si="67"/>
        <v>43190.458333328126</v>
      </c>
      <c r="B2149" s="2">
        <f t="shared" si="68"/>
        <v>0.1</v>
      </c>
    </row>
    <row r="2150" spans="1:2" x14ac:dyDescent="0.2">
      <c r="A2150" s="3">
        <f t="shared" si="67"/>
        <v>43190.49999999479</v>
      </c>
      <c r="B2150" s="2">
        <f t="shared" si="68"/>
        <v>0.1</v>
      </c>
    </row>
    <row r="2151" spans="1:2" x14ac:dyDescent="0.2">
      <c r="A2151" s="3">
        <f t="shared" si="67"/>
        <v>43190.541666661455</v>
      </c>
      <c r="B2151" s="2">
        <f t="shared" si="68"/>
        <v>0.1</v>
      </c>
    </row>
    <row r="2152" spans="1:2" x14ac:dyDescent="0.2">
      <c r="A2152" s="3">
        <f t="shared" si="67"/>
        <v>43190.583333328119</v>
      </c>
      <c r="B2152" s="2">
        <f t="shared" si="68"/>
        <v>0.1</v>
      </c>
    </row>
    <row r="2153" spans="1:2" x14ac:dyDescent="0.2">
      <c r="A2153" s="3">
        <f t="shared" si="67"/>
        <v>43190.624999994783</v>
      </c>
      <c r="B2153" s="2">
        <f t="shared" si="68"/>
        <v>0.2</v>
      </c>
    </row>
    <row r="2154" spans="1:2" x14ac:dyDescent="0.2">
      <c r="A2154" s="3">
        <f t="shared" si="67"/>
        <v>43190.666666661447</v>
      </c>
      <c r="B2154" s="2">
        <f t="shared" si="68"/>
        <v>0.2</v>
      </c>
    </row>
    <row r="2155" spans="1:2" x14ac:dyDescent="0.2">
      <c r="A2155" s="3">
        <f t="shared" si="67"/>
        <v>43190.708333328112</v>
      </c>
      <c r="B2155" s="2">
        <f t="shared" si="68"/>
        <v>0.2</v>
      </c>
    </row>
    <row r="2156" spans="1:2" x14ac:dyDescent="0.2">
      <c r="A2156" s="3">
        <f t="shared" si="67"/>
        <v>43190.749999994776</v>
      </c>
      <c r="B2156" s="2">
        <f t="shared" si="68"/>
        <v>0.2</v>
      </c>
    </row>
    <row r="2157" spans="1:2" x14ac:dyDescent="0.2">
      <c r="A2157" s="3">
        <f t="shared" si="67"/>
        <v>43190.79166666144</v>
      </c>
      <c r="B2157" s="2">
        <f t="shared" si="68"/>
        <v>0.2</v>
      </c>
    </row>
    <row r="2158" spans="1:2" x14ac:dyDescent="0.2">
      <c r="A2158" s="3">
        <f t="shared" si="67"/>
        <v>43190.833333328104</v>
      </c>
      <c r="B2158" s="2">
        <f t="shared" si="68"/>
        <v>0.05</v>
      </c>
    </row>
    <row r="2159" spans="1:2" x14ac:dyDescent="0.2">
      <c r="A2159" s="3">
        <f t="shared" si="67"/>
        <v>43190.874999994769</v>
      </c>
      <c r="B2159" s="2">
        <f t="shared" si="68"/>
        <v>0.05</v>
      </c>
    </row>
    <row r="2160" spans="1:2" x14ac:dyDescent="0.2">
      <c r="A2160" s="3">
        <f t="shared" si="67"/>
        <v>43190.916666661433</v>
      </c>
      <c r="B2160" s="2">
        <f t="shared" si="68"/>
        <v>0.05</v>
      </c>
    </row>
    <row r="2161" spans="1:2" x14ac:dyDescent="0.2">
      <c r="A2161" s="3">
        <f t="shared" si="67"/>
        <v>43190.958333328097</v>
      </c>
      <c r="B2161" s="2">
        <f t="shared" si="68"/>
        <v>0.05</v>
      </c>
    </row>
    <row r="2162" spans="1:2" x14ac:dyDescent="0.2">
      <c r="A2162" s="3">
        <f t="shared" si="67"/>
        <v>43190.999999994761</v>
      </c>
      <c r="B2162" s="2">
        <f t="shared" si="68"/>
        <v>0.05</v>
      </c>
    </row>
    <row r="2163" spans="1:2" x14ac:dyDescent="0.2">
      <c r="A2163" s="3">
        <f t="shared" si="67"/>
        <v>43191.041666661426</v>
      </c>
      <c r="B2163" s="2">
        <f t="shared" si="68"/>
        <v>0.05</v>
      </c>
    </row>
    <row r="2164" spans="1:2" x14ac:dyDescent="0.2">
      <c r="A2164" s="3">
        <f t="shared" si="67"/>
        <v>43191.08333332809</v>
      </c>
      <c r="B2164" s="2">
        <f t="shared" si="68"/>
        <v>0.05</v>
      </c>
    </row>
    <row r="2165" spans="1:2" x14ac:dyDescent="0.2">
      <c r="A2165" s="3">
        <f t="shared" si="67"/>
        <v>43191.124999994754</v>
      </c>
      <c r="B2165" s="2">
        <f t="shared" si="68"/>
        <v>0.05</v>
      </c>
    </row>
    <row r="2166" spans="1:2" x14ac:dyDescent="0.2">
      <c r="A2166" s="3">
        <f t="shared" si="67"/>
        <v>43191.166666661418</v>
      </c>
      <c r="B2166" s="2">
        <f t="shared" si="68"/>
        <v>0.05</v>
      </c>
    </row>
    <row r="2167" spans="1:2" x14ac:dyDescent="0.2">
      <c r="A2167" s="3">
        <f t="shared" si="67"/>
        <v>43191.208333328083</v>
      </c>
      <c r="B2167" s="2">
        <f t="shared" si="68"/>
        <v>0.05</v>
      </c>
    </row>
    <row r="2168" spans="1:2" x14ac:dyDescent="0.2">
      <c r="A2168" s="3">
        <f t="shared" si="67"/>
        <v>43191.249999994747</v>
      </c>
      <c r="B2168" s="2">
        <f t="shared" si="68"/>
        <v>0.05</v>
      </c>
    </row>
    <row r="2169" spans="1:2" x14ac:dyDescent="0.2">
      <c r="A2169" s="3">
        <f t="shared" si="67"/>
        <v>43191.291666661411</v>
      </c>
      <c r="B2169" s="2">
        <f t="shared" si="68"/>
        <v>0.05</v>
      </c>
    </row>
    <row r="2170" spans="1:2" x14ac:dyDescent="0.2">
      <c r="A2170" s="3">
        <f t="shared" si="67"/>
        <v>43191.333333328075</v>
      </c>
      <c r="B2170" s="2">
        <f t="shared" si="68"/>
        <v>0.05</v>
      </c>
    </row>
    <row r="2171" spans="1:2" x14ac:dyDescent="0.2">
      <c r="A2171" s="3">
        <f t="shared" si="67"/>
        <v>43191.374999994739</v>
      </c>
      <c r="B2171" s="2">
        <f t="shared" si="68"/>
        <v>0.05</v>
      </c>
    </row>
    <row r="2172" spans="1:2" x14ac:dyDescent="0.2">
      <c r="A2172" s="3">
        <f t="shared" si="67"/>
        <v>43191.416666661404</v>
      </c>
      <c r="B2172" s="2">
        <f t="shared" si="68"/>
        <v>0.05</v>
      </c>
    </row>
    <row r="2173" spans="1:2" x14ac:dyDescent="0.2">
      <c r="A2173" s="3">
        <f t="shared" si="67"/>
        <v>43191.458333328068</v>
      </c>
      <c r="B2173" s="2">
        <f t="shared" si="68"/>
        <v>0.1</v>
      </c>
    </row>
    <row r="2174" spans="1:2" x14ac:dyDescent="0.2">
      <c r="A2174" s="3">
        <f t="shared" si="67"/>
        <v>43191.499999994732</v>
      </c>
      <c r="B2174" s="2">
        <f t="shared" si="68"/>
        <v>0.1</v>
      </c>
    </row>
    <row r="2175" spans="1:2" x14ac:dyDescent="0.2">
      <c r="A2175" s="3">
        <f t="shared" si="67"/>
        <v>43191.541666661396</v>
      </c>
      <c r="B2175" s="2">
        <f t="shared" si="68"/>
        <v>0.1</v>
      </c>
    </row>
    <row r="2176" spans="1:2" x14ac:dyDescent="0.2">
      <c r="A2176" s="3">
        <f t="shared" si="67"/>
        <v>43191.583333328061</v>
      </c>
      <c r="B2176" s="2">
        <f t="shared" si="68"/>
        <v>0.1</v>
      </c>
    </row>
    <row r="2177" spans="1:2" x14ac:dyDescent="0.2">
      <c r="A2177" s="3">
        <f t="shared" si="67"/>
        <v>43191.624999994725</v>
      </c>
      <c r="B2177" s="2">
        <f t="shared" si="68"/>
        <v>0.2</v>
      </c>
    </row>
    <row r="2178" spans="1:2" x14ac:dyDescent="0.2">
      <c r="A2178" s="3">
        <f t="shared" si="67"/>
        <v>43191.666666661389</v>
      </c>
      <c r="B2178" s="2">
        <f t="shared" si="68"/>
        <v>0.2</v>
      </c>
    </row>
    <row r="2179" spans="1:2" x14ac:dyDescent="0.2">
      <c r="A2179" s="3">
        <f t="shared" si="67"/>
        <v>43191.708333328053</v>
      </c>
      <c r="B2179" s="2">
        <f t="shared" si="68"/>
        <v>0.2</v>
      </c>
    </row>
    <row r="2180" spans="1:2" x14ac:dyDescent="0.2">
      <c r="A2180" s="3">
        <f t="shared" si="67"/>
        <v>43191.749999994718</v>
      </c>
      <c r="B2180" s="2">
        <f t="shared" si="68"/>
        <v>0.2</v>
      </c>
    </row>
    <row r="2181" spans="1:2" x14ac:dyDescent="0.2">
      <c r="A2181" s="3">
        <f t="shared" si="67"/>
        <v>43191.791666661382</v>
      </c>
      <c r="B2181" s="2">
        <f t="shared" si="68"/>
        <v>0.2</v>
      </c>
    </row>
    <row r="2182" spans="1:2" x14ac:dyDescent="0.2">
      <c r="A2182" s="3">
        <f t="shared" si="67"/>
        <v>43191.833333328046</v>
      </c>
      <c r="B2182" s="2">
        <f t="shared" si="68"/>
        <v>0.05</v>
      </c>
    </row>
    <row r="2183" spans="1:2" x14ac:dyDescent="0.2">
      <c r="A2183" s="3">
        <f t="shared" si="67"/>
        <v>43191.87499999471</v>
      </c>
      <c r="B2183" s="2">
        <f t="shared" si="68"/>
        <v>0.05</v>
      </c>
    </row>
    <row r="2184" spans="1:2" x14ac:dyDescent="0.2">
      <c r="A2184" s="3">
        <f t="shared" si="67"/>
        <v>43191.916666661375</v>
      </c>
      <c r="B2184" s="2">
        <f t="shared" si="68"/>
        <v>0.05</v>
      </c>
    </row>
    <row r="2185" spans="1:2" x14ac:dyDescent="0.2">
      <c r="A2185" s="3">
        <f t="shared" si="67"/>
        <v>43191.958333328039</v>
      </c>
      <c r="B2185" s="2">
        <f t="shared" si="68"/>
        <v>0.05</v>
      </c>
    </row>
    <row r="2186" spans="1:2" x14ac:dyDescent="0.2">
      <c r="A2186" s="3">
        <f t="shared" si="67"/>
        <v>43191.999999994703</v>
      </c>
      <c r="B2186" s="2">
        <f t="shared" si="68"/>
        <v>0.05</v>
      </c>
    </row>
    <row r="2187" spans="1:2" x14ac:dyDescent="0.2">
      <c r="A2187" s="3">
        <f t="shared" si="67"/>
        <v>43192.041666661367</v>
      </c>
      <c r="B2187" s="2">
        <f t="shared" si="68"/>
        <v>0.05</v>
      </c>
    </row>
    <row r="2188" spans="1:2" x14ac:dyDescent="0.2">
      <c r="A2188" s="3">
        <f t="shared" si="67"/>
        <v>43192.083333328032</v>
      </c>
      <c r="B2188" s="2">
        <f t="shared" si="68"/>
        <v>0.05</v>
      </c>
    </row>
    <row r="2189" spans="1:2" x14ac:dyDescent="0.2">
      <c r="A2189" s="3">
        <f t="shared" si="67"/>
        <v>43192.124999994696</v>
      </c>
      <c r="B2189" s="2">
        <f t="shared" si="68"/>
        <v>0.05</v>
      </c>
    </row>
    <row r="2190" spans="1:2" x14ac:dyDescent="0.2">
      <c r="A2190" s="3">
        <f t="shared" si="67"/>
        <v>43192.16666666136</v>
      </c>
      <c r="B2190" s="2">
        <f t="shared" si="68"/>
        <v>0.05</v>
      </c>
    </row>
    <row r="2191" spans="1:2" x14ac:dyDescent="0.2">
      <c r="A2191" s="3">
        <f t="shared" si="67"/>
        <v>43192.208333328024</v>
      </c>
      <c r="B2191" s="2">
        <f t="shared" si="68"/>
        <v>0.05</v>
      </c>
    </row>
    <row r="2192" spans="1:2" x14ac:dyDescent="0.2">
      <c r="A2192" s="3">
        <f t="shared" si="67"/>
        <v>43192.249999994689</v>
      </c>
      <c r="B2192" s="2">
        <f t="shared" si="68"/>
        <v>0.05</v>
      </c>
    </row>
    <row r="2193" spans="1:2" x14ac:dyDescent="0.2">
      <c r="A2193" s="3">
        <f t="shared" si="67"/>
        <v>43192.291666661353</v>
      </c>
      <c r="B2193" s="2">
        <f t="shared" si="68"/>
        <v>0.05</v>
      </c>
    </row>
    <row r="2194" spans="1:2" x14ac:dyDescent="0.2">
      <c r="A2194" s="3">
        <f t="shared" si="67"/>
        <v>43192.333333328017</v>
      </c>
      <c r="B2194" s="2">
        <f t="shared" si="68"/>
        <v>0.05</v>
      </c>
    </row>
    <row r="2195" spans="1:2" x14ac:dyDescent="0.2">
      <c r="A2195" s="3">
        <f t="shared" si="67"/>
        <v>43192.374999994681</v>
      </c>
      <c r="B2195" s="2">
        <f t="shared" si="68"/>
        <v>0.05</v>
      </c>
    </row>
    <row r="2196" spans="1:2" x14ac:dyDescent="0.2">
      <c r="A2196" s="3">
        <f t="shared" si="67"/>
        <v>43192.416666661346</v>
      </c>
      <c r="B2196" s="2">
        <f t="shared" si="68"/>
        <v>0.05</v>
      </c>
    </row>
    <row r="2197" spans="1:2" x14ac:dyDescent="0.2">
      <c r="A2197" s="3">
        <f t="shared" si="67"/>
        <v>43192.45833332801</v>
      </c>
      <c r="B2197" s="2">
        <f t="shared" si="68"/>
        <v>0.1</v>
      </c>
    </row>
    <row r="2198" spans="1:2" x14ac:dyDescent="0.2">
      <c r="A2198" s="3">
        <f t="shared" si="67"/>
        <v>43192.499999994674</v>
      </c>
      <c r="B2198" s="2">
        <f t="shared" si="68"/>
        <v>0.1</v>
      </c>
    </row>
    <row r="2199" spans="1:2" x14ac:dyDescent="0.2">
      <c r="A2199" s="3">
        <f t="shared" si="67"/>
        <v>43192.541666661338</v>
      </c>
      <c r="B2199" s="2">
        <f t="shared" si="68"/>
        <v>0.1</v>
      </c>
    </row>
    <row r="2200" spans="1:2" x14ac:dyDescent="0.2">
      <c r="A2200" s="3">
        <f t="shared" si="67"/>
        <v>43192.583333328002</v>
      </c>
      <c r="B2200" s="2">
        <f t="shared" si="68"/>
        <v>0.1</v>
      </c>
    </row>
    <row r="2201" spans="1:2" x14ac:dyDescent="0.2">
      <c r="A2201" s="3">
        <f t="shared" si="67"/>
        <v>43192.624999994667</v>
      </c>
      <c r="B2201" s="2">
        <f t="shared" si="68"/>
        <v>0.2</v>
      </c>
    </row>
    <row r="2202" spans="1:2" x14ac:dyDescent="0.2">
      <c r="A2202" s="3">
        <f t="shared" si="67"/>
        <v>43192.666666661331</v>
      </c>
      <c r="B2202" s="2">
        <f t="shared" si="68"/>
        <v>0.2</v>
      </c>
    </row>
    <row r="2203" spans="1:2" x14ac:dyDescent="0.2">
      <c r="A2203" s="3">
        <f t="shared" ref="A2203:A2266" si="69">A2202+TIME(1,0,0)</f>
        <v>43192.708333327995</v>
      </c>
      <c r="B2203" s="2">
        <f t="shared" ref="B2203:B2266" si="70">B2179</f>
        <v>0.2</v>
      </c>
    </row>
    <row r="2204" spans="1:2" x14ac:dyDescent="0.2">
      <c r="A2204" s="3">
        <f t="shared" si="69"/>
        <v>43192.749999994659</v>
      </c>
      <c r="B2204" s="2">
        <f t="shared" si="70"/>
        <v>0.2</v>
      </c>
    </row>
    <row r="2205" spans="1:2" x14ac:dyDescent="0.2">
      <c r="A2205" s="3">
        <f t="shared" si="69"/>
        <v>43192.791666661324</v>
      </c>
      <c r="B2205" s="2">
        <f t="shared" si="70"/>
        <v>0.2</v>
      </c>
    </row>
    <row r="2206" spans="1:2" x14ac:dyDescent="0.2">
      <c r="A2206" s="3">
        <f t="shared" si="69"/>
        <v>43192.833333327988</v>
      </c>
      <c r="B2206" s="2">
        <f t="shared" si="70"/>
        <v>0.05</v>
      </c>
    </row>
    <row r="2207" spans="1:2" x14ac:dyDescent="0.2">
      <c r="A2207" s="3">
        <f t="shared" si="69"/>
        <v>43192.874999994652</v>
      </c>
      <c r="B2207" s="2">
        <f t="shared" si="70"/>
        <v>0.05</v>
      </c>
    </row>
    <row r="2208" spans="1:2" x14ac:dyDescent="0.2">
      <c r="A2208" s="3">
        <f t="shared" si="69"/>
        <v>43192.916666661316</v>
      </c>
      <c r="B2208" s="2">
        <f t="shared" si="70"/>
        <v>0.05</v>
      </c>
    </row>
    <row r="2209" spans="1:2" x14ac:dyDescent="0.2">
      <c r="A2209" s="3">
        <f t="shared" si="69"/>
        <v>43192.958333327981</v>
      </c>
      <c r="B2209" s="2">
        <f t="shared" si="70"/>
        <v>0.05</v>
      </c>
    </row>
    <row r="2210" spans="1:2" x14ac:dyDescent="0.2">
      <c r="A2210" s="3">
        <f t="shared" si="69"/>
        <v>43192.999999994645</v>
      </c>
      <c r="B2210" s="2">
        <f t="shared" si="70"/>
        <v>0.05</v>
      </c>
    </row>
    <row r="2211" spans="1:2" x14ac:dyDescent="0.2">
      <c r="A2211" s="3">
        <f t="shared" si="69"/>
        <v>43193.041666661309</v>
      </c>
      <c r="B2211" s="2">
        <f t="shared" si="70"/>
        <v>0.05</v>
      </c>
    </row>
    <row r="2212" spans="1:2" x14ac:dyDescent="0.2">
      <c r="A2212" s="3">
        <f t="shared" si="69"/>
        <v>43193.083333327973</v>
      </c>
      <c r="B2212" s="2">
        <f t="shared" si="70"/>
        <v>0.05</v>
      </c>
    </row>
    <row r="2213" spans="1:2" x14ac:dyDescent="0.2">
      <c r="A2213" s="3">
        <f t="shared" si="69"/>
        <v>43193.124999994638</v>
      </c>
      <c r="B2213" s="2">
        <f t="shared" si="70"/>
        <v>0.05</v>
      </c>
    </row>
    <row r="2214" spans="1:2" x14ac:dyDescent="0.2">
      <c r="A2214" s="3">
        <f t="shared" si="69"/>
        <v>43193.166666661302</v>
      </c>
      <c r="B2214" s="2">
        <f t="shared" si="70"/>
        <v>0.05</v>
      </c>
    </row>
    <row r="2215" spans="1:2" x14ac:dyDescent="0.2">
      <c r="A2215" s="3">
        <f t="shared" si="69"/>
        <v>43193.208333327966</v>
      </c>
      <c r="B2215" s="2">
        <f t="shared" si="70"/>
        <v>0.05</v>
      </c>
    </row>
    <row r="2216" spans="1:2" x14ac:dyDescent="0.2">
      <c r="A2216" s="3">
        <f t="shared" si="69"/>
        <v>43193.24999999463</v>
      </c>
      <c r="B2216" s="2">
        <f t="shared" si="70"/>
        <v>0.05</v>
      </c>
    </row>
    <row r="2217" spans="1:2" x14ac:dyDescent="0.2">
      <c r="A2217" s="3">
        <f t="shared" si="69"/>
        <v>43193.291666661295</v>
      </c>
      <c r="B2217" s="2">
        <f t="shared" si="70"/>
        <v>0.05</v>
      </c>
    </row>
    <row r="2218" spans="1:2" x14ac:dyDescent="0.2">
      <c r="A2218" s="3">
        <f t="shared" si="69"/>
        <v>43193.333333327959</v>
      </c>
      <c r="B2218" s="2">
        <f t="shared" si="70"/>
        <v>0.05</v>
      </c>
    </row>
    <row r="2219" spans="1:2" x14ac:dyDescent="0.2">
      <c r="A2219" s="3">
        <f t="shared" si="69"/>
        <v>43193.374999994623</v>
      </c>
      <c r="B2219" s="2">
        <f t="shared" si="70"/>
        <v>0.05</v>
      </c>
    </row>
    <row r="2220" spans="1:2" x14ac:dyDescent="0.2">
      <c r="A2220" s="3">
        <f t="shared" si="69"/>
        <v>43193.416666661287</v>
      </c>
      <c r="B2220" s="2">
        <f t="shared" si="70"/>
        <v>0.05</v>
      </c>
    </row>
    <row r="2221" spans="1:2" x14ac:dyDescent="0.2">
      <c r="A2221" s="3">
        <f t="shared" si="69"/>
        <v>43193.458333327952</v>
      </c>
      <c r="B2221" s="2">
        <f t="shared" si="70"/>
        <v>0.1</v>
      </c>
    </row>
    <row r="2222" spans="1:2" x14ac:dyDescent="0.2">
      <c r="A2222" s="3">
        <f t="shared" si="69"/>
        <v>43193.499999994616</v>
      </c>
      <c r="B2222" s="2">
        <f t="shared" si="70"/>
        <v>0.1</v>
      </c>
    </row>
    <row r="2223" spans="1:2" x14ac:dyDescent="0.2">
      <c r="A2223" s="3">
        <f t="shared" si="69"/>
        <v>43193.54166666128</v>
      </c>
      <c r="B2223" s="2">
        <f t="shared" si="70"/>
        <v>0.1</v>
      </c>
    </row>
    <row r="2224" spans="1:2" x14ac:dyDescent="0.2">
      <c r="A2224" s="3">
        <f t="shared" si="69"/>
        <v>43193.583333327944</v>
      </c>
      <c r="B2224" s="2">
        <f t="shared" si="70"/>
        <v>0.1</v>
      </c>
    </row>
    <row r="2225" spans="1:2" x14ac:dyDescent="0.2">
      <c r="A2225" s="3">
        <f t="shared" si="69"/>
        <v>43193.624999994609</v>
      </c>
      <c r="B2225" s="2">
        <f t="shared" si="70"/>
        <v>0.2</v>
      </c>
    </row>
    <row r="2226" spans="1:2" x14ac:dyDescent="0.2">
      <c r="A2226" s="3">
        <f t="shared" si="69"/>
        <v>43193.666666661273</v>
      </c>
      <c r="B2226" s="2">
        <f t="shared" si="70"/>
        <v>0.2</v>
      </c>
    </row>
    <row r="2227" spans="1:2" x14ac:dyDescent="0.2">
      <c r="A2227" s="3">
        <f t="shared" si="69"/>
        <v>43193.708333327937</v>
      </c>
      <c r="B2227" s="2">
        <f t="shared" si="70"/>
        <v>0.2</v>
      </c>
    </row>
    <row r="2228" spans="1:2" x14ac:dyDescent="0.2">
      <c r="A2228" s="3">
        <f t="shared" si="69"/>
        <v>43193.749999994601</v>
      </c>
      <c r="B2228" s="2">
        <f t="shared" si="70"/>
        <v>0.2</v>
      </c>
    </row>
    <row r="2229" spans="1:2" x14ac:dyDescent="0.2">
      <c r="A2229" s="3">
        <f t="shared" si="69"/>
        <v>43193.791666661265</v>
      </c>
      <c r="B2229" s="2">
        <f t="shared" si="70"/>
        <v>0.2</v>
      </c>
    </row>
    <row r="2230" spans="1:2" x14ac:dyDescent="0.2">
      <c r="A2230" s="3">
        <f t="shared" si="69"/>
        <v>43193.83333332793</v>
      </c>
      <c r="B2230" s="2">
        <f t="shared" si="70"/>
        <v>0.05</v>
      </c>
    </row>
    <row r="2231" spans="1:2" x14ac:dyDescent="0.2">
      <c r="A2231" s="3">
        <f t="shared" si="69"/>
        <v>43193.874999994594</v>
      </c>
      <c r="B2231" s="2">
        <f t="shared" si="70"/>
        <v>0.05</v>
      </c>
    </row>
    <row r="2232" spans="1:2" x14ac:dyDescent="0.2">
      <c r="A2232" s="3">
        <f t="shared" si="69"/>
        <v>43193.916666661258</v>
      </c>
      <c r="B2232" s="2">
        <f t="shared" si="70"/>
        <v>0.05</v>
      </c>
    </row>
    <row r="2233" spans="1:2" x14ac:dyDescent="0.2">
      <c r="A2233" s="3">
        <f t="shared" si="69"/>
        <v>43193.958333327922</v>
      </c>
      <c r="B2233" s="2">
        <f t="shared" si="70"/>
        <v>0.05</v>
      </c>
    </row>
    <row r="2234" spans="1:2" x14ac:dyDescent="0.2">
      <c r="A2234" s="3">
        <f t="shared" si="69"/>
        <v>43193.999999994587</v>
      </c>
      <c r="B2234" s="2">
        <f t="shared" si="70"/>
        <v>0.05</v>
      </c>
    </row>
    <row r="2235" spans="1:2" x14ac:dyDescent="0.2">
      <c r="A2235" s="3">
        <f t="shared" si="69"/>
        <v>43194.041666661251</v>
      </c>
      <c r="B2235" s="2">
        <f t="shared" si="70"/>
        <v>0.05</v>
      </c>
    </row>
    <row r="2236" spans="1:2" x14ac:dyDescent="0.2">
      <c r="A2236" s="3">
        <f t="shared" si="69"/>
        <v>43194.083333327915</v>
      </c>
      <c r="B2236" s="2">
        <f t="shared" si="70"/>
        <v>0.05</v>
      </c>
    </row>
    <row r="2237" spans="1:2" x14ac:dyDescent="0.2">
      <c r="A2237" s="3">
        <f t="shared" si="69"/>
        <v>43194.124999994579</v>
      </c>
      <c r="B2237" s="2">
        <f t="shared" si="70"/>
        <v>0.05</v>
      </c>
    </row>
    <row r="2238" spans="1:2" x14ac:dyDescent="0.2">
      <c r="A2238" s="3">
        <f t="shared" si="69"/>
        <v>43194.166666661244</v>
      </c>
      <c r="B2238" s="2">
        <f t="shared" si="70"/>
        <v>0.05</v>
      </c>
    </row>
    <row r="2239" spans="1:2" x14ac:dyDescent="0.2">
      <c r="A2239" s="3">
        <f t="shared" si="69"/>
        <v>43194.208333327908</v>
      </c>
      <c r="B2239" s="2">
        <f t="shared" si="70"/>
        <v>0.05</v>
      </c>
    </row>
    <row r="2240" spans="1:2" x14ac:dyDescent="0.2">
      <c r="A2240" s="3">
        <f t="shared" si="69"/>
        <v>43194.249999994572</v>
      </c>
      <c r="B2240" s="2">
        <f t="shared" si="70"/>
        <v>0.05</v>
      </c>
    </row>
    <row r="2241" spans="1:2" x14ac:dyDescent="0.2">
      <c r="A2241" s="3">
        <f t="shared" si="69"/>
        <v>43194.291666661236</v>
      </c>
      <c r="B2241" s="2">
        <f t="shared" si="70"/>
        <v>0.05</v>
      </c>
    </row>
    <row r="2242" spans="1:2" x14ac:dyDescent="0.2">
      <c r="A2242" s="3">
        <f t="shared" si="69"/>
        <v>43194.333333327901</v>
      </c>
      <c r="B2242" s="2">
        <f t="shared" si="70"/>
        <v>0.05</v>
      </c>
    </row>
    <row r="2243" spans="1:2" x14ac:dyDescent="0.2">
      <c r="A2243" s="3">
        <f t="shared" si="69"/>
        <v>43194.374999994565</v>
      </c>
      <c r="B2243" s="2">
        <f t="shared" si="70"/>
        <v>0.05</v>
      </c>
    </row>
    <row r="2244" spans="1:2" x14ac:dyDescent="0.2">
      <c r="A2244" s="3">
        <f t="shared" si="69"/>
        <v>43194.416666661229</v>
      </c>
      <c r="B2244" s="2">
        <f t="shared" si="70"/>
        <v>0.05</v>
      </c>
    </row>
    <row r="2245" spans="1:2" x14ac:dyDescent="0.2">
      <c r="A2245" s="3">
        <f t="shared" si="69"/>
        <v>43194.458333327893</v>
      </c>
      <c r="B2245" s="2">
        <f t="shared" si="70"/>
        <v>0.1</v>
      </c>
    </row>
    <row r="2246" spans="1:2" x14ac:dyDescent="0.2">
      <c r="A2246" s="3">
        <f t="shared" si="69"/>
        <v>43194.499999994558</v>
      </c>
      <c r="B2246" s="2">
        <f t="shared" si="70"/>
        <v>0.1</v>
      </c>
    </row>
    <row r="2247" spans="1:2" x14ac:dyDescent="0.2">
      <c r="A2247" s="3">
        <f t="shared" si="69"/>
        <v>43194.541666661222</v>
      </c>
      <c r="B2247" s="2">
        <f t="shared" si="70"/>
        <v>0.1</v>
      </c>
    </row>
    <row r="2248" spans="1:2" x14ac:dyDescent="0.2">
      <c r="A2248" s="3">
        <f t="shared" si="69"/>
        <v>43194.583333327886</v>
      </c>
      <c r="B2248" s="2">
        <f t="shared" si="70"/>
        <v>0.1</v>
      </c>
    </row>
    <row r="2249" spans="1:2" x14ac:dyDescent="0.2">
      <c r="A2249" s="3">
        <f t="shared" si="69"/>
        <v>43194.62499999455</v>
      </c>
      <c r="B2249" s="2">
        <f t="shared" si="70"/>
        <v>0.2</v>
      </c>
    </row>
    <row r="2250" spans="1:2" x14ac:dyDescent="0.2">
      <c r="A2250" s="3">
        <f t="shared" si="69"/>
        <v>43194.666666661215</v>
      </c>
      <c r="B2250" s="2">
        <f t="shared" si="70"/>
        <v>0.2</v>
      </c>
    </row>
    <row r="2251" spans="1:2" x14ac:dyDescent="0.2">
      <c r="A2251" s="3">
        <f t="shared" si="69"/>
        <v>43194.708333327879</v>
      </c>
      <c r="B2251" s="2">
        <f t="shared" si="70"/>
        <v>0.2</v>
      </c>
    </row>
    <row r="2252" spans="1:2" x14ac:dyDescent="0.2">
      <c r="A2252" s="3">
        <f t="shared" si="69"/>
        <v>43194.749999994543</v>
      </c>
      <c r="B2252" s="2">
        <f t="shared" si="70"/>
        <v>0.2</v>
      </c>
    </row>
    <row r="2253" spans="1:2" x14ac:dyDescent="0.2">
      <c r="A2253" s="3">
        <f t="shared" si="69"/>
        <v>43194.791666661207</v>
      </c>
      <c r="B2253" s="2">
        <f t="shared" si="70"/>
        <v>0.2</v>
      </c>
    </row>
    <row r="2254" spans="1:2" x14ac:dyDescent="0.2">
      <c r="A2254" s="3">
        <f t="shared" si="69"/>
        <v>43194.833333327872</v>
      </c>
      <c r="B2254" s="2">
        <f t="shared" si="70"/>
        <v>0.05</v>
      </c>
    </row>
    <row r="2255" spans="1:2" x14ac:dyDescent="0.2">
      <c r="A2255" s="3">
        <f t="shared" si="69"/>
        <v>43194.874999994536</v>
      </c>
      <c r="B2255" s="2">
        <f t="shared" si="70"/>
        <v>0.05</v>
      </c>
    </row>
    <row r="2256" spans="1:2" x14ac:dyDescent="0.2">
      <c r="A2256" s="3">
        <f t="shared" si="69"/>
        <v>43194.9166666612</v>
      </c>
      <c r="B2256" s="2">
        <f t="shared" si="70"/>
        <v>0.05</v>
      </c>
    </row>
    <row r="2257" spans="1:2" x14ac:dyDescent="0.2">
      <c r="A2257" s="3">
        <f t="shared" si="69"/>
        <v>43194.958333327864</v>
      </c>
      <c r="B2257" s="2">
        <f t="shared" si="70"/>
        <v>0.05</v>
      </c>
    </row>
    <row r="2258" spans="1:2" x14ac:dyDescent="0.2">
      <c r="A2258" s="3">
        <f t="shared" si="69"/>
        <v>43194.999999994528</v>
      </c>
      <c r="B2258" s="2">
        <f t="shared" si="70"/>
        <v>0.05</v>
      </c>
    </row>
    <row r="2259" spans="1:2" x14ac:dyDescent="0.2">
      <c r="A2259" s="3">
        <f t="shared" si="69"/>
        <v>43195.041666661193</v>
      </c>
      <c r="B2259" s="2">
        <f t="shared" si="70"/>
        <v>0.05</v>
      </c>
    </row>
    <row r="2260" spans="1:2" x14ac:dyDescent="0.2">
      <c r="A2260" s="3">
        <f t="shared" si="69"/>
        <v>43195.083333327857</v>
      </c>
      <c r="B2260" s="2">
        <f t="shared" si="70"/>
        <v>0.05</v>
      </c>
    </row>
    <row r="2261" spans="1:2" x14ac:dyDescent="0.2">
      <c r="A2261" s="3">
        <f t="shared" si="69"/>
        <v>43195.124999994521</v>
      </c>
      <c r="B2261" s="2">
        <f t="shared" si="70"/>
        <v>0.05</v>
      </c>
    </row>
    <row r="2262" spans="1:2" x14ac:dyDescent="0.2">
      <c r="A2262" s="3">
        <f t="shared" si="69"/>
        <v>43195.166666661185</v>
      </c>
      <c r="B2262" s="2">
        <f t="shared" si="70"/>
        <v>0.05</v>
      </c>
    </row>
    <row r="2263" spans="1:2" x14ac:dyDescent="0.2">
      <c r="A2263" s="3">
        <f t="shared" si="69"/>
        <v>43195.20833332785</v>
      </c>
      <c r="B2263" s="2">
        <f t="shared" si="70"/>
        <v>0.05</v>
      </c>
    </row>
    <row r="2264" spans="1:2" x14ac:dyDescent="0.2">
      <c r="A2264" s="3">
        <f t="shared" si="69"/>
        <v>43195.249999994514</v>
      </c>
      <c r="B2264" s="2">
        <f t="shared" si="70"/>
        <v>0.05</v>
      </c>
    </row>
    <row r="2265" spans="1:2" x14ac:dyDescent="0.2">
      <c r="A2265" s="3">
        <f t="shared" si="69"/>
        <v>43195.291666661178</v>
      </c>
      <c r="B2265" s="2">
        <f t="shared" si="70"/>
        <v>0.05</v>
      </c>
    </row>
    <row r="2266" spans="1:2" x14ac:dyDescent="0.2">
      <c r="A2266" s="3">
        <f t="shared" si="69"/>
        <v>43195.333333327842</v>
      </c>
      <c r="B2266" s="2">
        <f t="shared" si="70"/>
        <v>0.05</v>
      </c>
    </row>
    <row r="2267" spans="1:2" x14ac:dyDescent="0.2">
      <c r="A2267" s="3">
        <f t="shared" ref="A2267:A2330" si="71">A2266+TIME(1,0,0)</f>
        <v>43195.374999994507</v>
      </c>
      <c r="B2267" s="2">
        <f t="shared" ref="B2267:B2330" si="72">B2243</f>
        <v>0.05</v>
      </c>
    </row>
    <row r="2268" spans="1:2" x14ac:dyDescent="0.2">
      <c r="A2268" s="3">
        <f t="shared" si="71"/>
        <v>43195.416666661171</v>
      </c>
      <c r="B2268" s="2">
        <f t="shared" si="72"/>
        <v>0.05</v>
      </c>
    </row>
    <row r="2269" spans="1:2" x14ac:dyDescent="0.2">
      <c r="A2269" s="3">
        <f t="shared" si="71"/>
        <v>43195.458333327835</v>
      </c>
      <c r="B2269" s="2">
        <f t="shared" si="72"/>
        <v>0.1</v>
      </c>
    </row>
    <row r="2270" spans="1:2" x14ac:dyDescent="0.2">
      <c r="A2270" s="3">
        <f t="shared" si="71"/>
        <v>43195.499999994499</v>
      </c>
      <c r="B2270" s="2">
        <f t="shared" si="72"/>
        <v>0.1</v>
      </c>
    </row>
    <row r="2271" spans="1:2" x14ac:dyDescent="0.2">
      <c r="A2271" s="3">
        <f t="shared" si="71"/>
        <v>43195.541666661164</v>
      </c>
      <c r="B2271" s="2">
        <f t="shared" si="72"/>
        <v>0.1</v>
      </c>
    </row>
    <row r="2272" spans="1:2" x14ac:dyDescent="0.2">
      <c r="A2272" s="3">
        <f t="shared" si="71"/>
        <v>43195.583333327828</v>
      </c>
      <c r="B2272" s="2">
        <f t="shared" si="72"/>
        <v>0.1</v>
      </c>
    </row>
    <row r="2273" spans="1:2" x14ac:dyDescent="0.2">
      <c r="A2273" s="3">
        <f t="shared" si="71"/>
        <v>43195.624999994492</v>
      </c>
      <c r="B2273" s="2">
        <f t="shared" si="72"/>
        <v>0.2</v>
      </c>
    </row>
    <row r="2274" spans="1:2" x14ac:dyDescent="0.2">
      <c r="A2274" s="3">
        <f t="shared" si="71"/>
        <v>43195.666666661156</v>
      </c>
      <c r="B2274" s="2">
        <f t="shared" si="72"/>
        <v>0.2</v>
      </c>
    </row>
    <row r="2275" spans="1:2" x14ac:dyDescent="0.2">
      <c r="A2275" s="3">
        <f t="shared" si="71"/>
        <v>43195.708333327821</v>
      </c>
      <c r="B2275" s="2">
        <f t="shared" si="72"/>
        <v>0.2</v>
      </c>
    </row>
    <row r="2276" spans="1:2" x14ac:dyDescent="0.2">
      <c r="A2276" s="3">
        <f t="shared" si="71"/>
        <v>43195.749999994485</v>
      </c>
      <c r="B2276" s="2">
        <f t="shared" si="72"/>
        <v>0.2</v>
      </c>
    </row>
    <row r="2277" spans="1:2" x14ac:dyDescent="0.2">
      <c r="A2277" s="3">
        <f t="shared" si="71"/>
        <v>43195.791666661149</v>
      </c>
      <c r="B2277" s="2">
        <f t="shared" si="72"/>
        <v>0.2</v>
      </c>
    </row>
    <row r="2278" spans="1:2" x14ac:dyDescent="0.2">
      <c r="A2278" s="3">
        <f t="shared" si="71"/>
        <v>43195.833333327813</v>
      </c>
      <c r="B2278" s="2">
        <f t="shared" si="72"/>
        <v>0.05</v>
      </c>
    </row>
    <row r="2279" spans="1:2" x14ac:dyDescent="0.2">
      <c r="A2279" s="3">
        <f t="shared" si="71"/>
        <v>43195.874999994478</v>
      </c>
      <c r="B2279" s="2">
        <f t="shared" si="72"/>
        <v>0.05</v>
      </c>
    </row>
    <row r="2280" spans="1:2" x14ac:dyDescent="0.2">
      <c r="A2280" s="3">
        <f t="shared" si="71"/>
        <v>43195.916666661142</v>
      </c>
      <c r="B2280" s="2">
        <f t="shared" si="72"/>
        <v>0.05</v>
      </c>
    </row>
    <row r="2281" spans="1:2" x14ac:dyDescent="0.2">
      <c r="A2281" s="3">
        <f t="shared" si="71"/>
        <v>43195.958333327806</v>
      </c>
      <c r="B2281" s="2">
        <f t="shared" si="72"/>
        <v>0.05</v>
      </c>
    </row>
    <row r="2282" spans="1:2" x14ac:dyDescent="0.2">
      <c r="A2282" s="3">
        <f t="shared" si="71"/>
        <v>43195.99999999447</v>
      </c>
      <c r="B2282" s="2">
        <f t="shared" si="72"/>
        <v>0.05</v>
      </c>
    </row>
    <row r="2283" spans="1:2" x14ac:dyDescent="0.2">
      <c r="A2283" s="3">
        <f t="shared" si="71"/>
        <v>43196.041666661135</v>
      </c>
      <c r="B2283" s="2">
        <f t="shared" si="72"/>
        <v>0.05</v>
      </c>
    </row>
    <row r="2284" spans="1:2" x14ac:dyDescent="0.2">
      <c r="A2284" s="3">
        <f t="shared" si="71"/>
        <v>43196.083333327799</v>
      </c>
      <c r="B2284" s="2">
        <f t="shared" si="72"/>
        <v>0.05</v>
      </c>
    </row>
    <row r="2285" spans="1:2" x14ac:dyDescent="0.2">
      <c r="A2285" s="3">
        <f t="shared" si="71"/>
        <v>43196.124999994463</v>
      </c>
      <c r="B2285" s="2">
        <f t="shared" si="72"/>
        <v>0.05</v>
      </c>
    </row>
    <row r="2286" spans="1:2" x14ac:dyDescent="0.2">
      <c r="A2286" s="3">
        <f t="shared" si="71"/>
        <v>43196.166666661127</v>
      </c>
      <c r="B2286" s="2">
        <f t="shared" si="72"/>
        <v>0.05</v>
      </c>
    </row>
    <row r="2287" spans="1:2" x14ac:dyDescent="0.2">
      <c r="A2287" s="3">
        <f t="shared" si="71"/>
        <v>43196.208333327791</v>
      </c>
      <c r="B2287" s="2">
        <f t="shared" si="72"/>
        <v>0.05</v>
      </c>
    </row>
    <row r="2288" spans="1:2" x14ac:dyDescent="0.2">
      <c r="A2288" s="3">
        <f t="shared" si="71"/>
        <v>43196.249999994456</v>
      </c>
      <c r="B2288" s="2">
        <f t="shared" si="72"/>
        <v>0.05</v>
      </c>
    </row>
    <row r="2289" spans="1:2" x14ac:dyDescent="0.2">
      <c r="A2289" s="3">
        <f t="shared" si="71"/>
        <v>43196.29166666112</v>
      </c>
      <c r="B2289" s="2">
        <f t="shared" si="72"/>
        <v>0.05</v>
      </c>
    </row>
    <row r="2290" spans="1:2" x14ac:dyDescent="0.2">
      <c r="A2290" s="3">
        <f t="shared" si="71"/>
        <v>43196.333333327784</v>
      </c>
      <c r="B2290" s="2">
        <f t="shared" si="72"/>
        <v>0.05</v>
      </c>
    </row>
    <row r="2291" spans="1:2" x14ac:dyDescent="0.2">
      <c r="A2291" s="3">
        <f t="shared" si="71"/>
        <v>43196.374999994448</v>
      </c>
      <c r="B2291" s="2">
        <f t="shared" si="72"/>
        <v>0.05</v>
      </c>
    </row>
    <row r="2292" spans="1:2" x14ac:dyDescent="0.2">
      <c r="A2292" s="3">
        <f t="shared" si="71"/>
        <v>43196.416666661113</v>
      </c>
      <c r="B2292" s="2">
        <f t="shared" si="72"/>
        <v>0.05</v>
      </c>
    </row>
    <row r="2293" spans="1:2" x14ac:dyDescent="0.2">
      <c r="A2293" s="3">
        <f t="shared" si="71"/>
        <v>43196.458333327777</v>
      </c>
      <c r="B2293" s="2">
        <f t="shared" si="72"/>
        <v>0.1</v>
      </c>
    </row>
    <row r="2294" spans="1:2" x14ac:dyDescent="0.2">
      <c r="A2294" s="3">
        <f t="shared" si="71"/>
        <v>43196.499999994441</v>
      </c>
      <c r="B2294" s="2">
        <f t="shared" si="72"/>
        <v>0.1</v>
      </c>
    </row>
    <row r="2295" spans="1:2" x14ac:dyDescent="0.2">
      <c r="A2295" s="3">
        <f t="shared" si="71"/>
        <v>43196.541666661105</v>
      </c>
      <c r="B2295" s="2">
        <f t="shared" si="72"/>
        <v>0.1</v>
      </c>
    </row>
    <row r="2296" spans="1:2" x14ac:dyDescent="0.2">
      <c r="A2296" s="3">
        <f t="shared" si="71"/>
        <v>43196.58333332777</v>
      </c>
      <c r="B2296" s="2">
        <f t="shared" si="72"/>
        <v>0.1</v>
      </c>
    </row>
    <row r="2297" spans="1:2" x14ac:dyDescent="0.2">
      <c r="A2297" s="3">
        <f t="shared" si="71"/>
        <v>43196.624999994434</v>
      </c>
      <c r="B2297" s="2">
        <f t="shared" si="72"/>
        <v>0.2</v>
      </c>
    </row>
    <row r="2298" spans="1:2" x14ac:dyDescent="0.2">
      <c r="A2298" s="3">
        <f t="shared" si="71"/>
        <v>43196.666666661098</v>
      </c>
      <c r="B2298" s="2">
        <f t="shared" si="72"/>
        <v>0.2</v>
      </c>
    </row>
    <row r="2299" spans="1:2" x14ac:dyDescent="0.2">
      <c r="A2299" s="3">
        <f t="shared" si="71"/>
        <v>43196.708333327762</v>
      </c>
      <c r="B2299" s="2">
        <f t="shared" si="72"/>
        <v>0.2</v>
      </c>
    </row>
    <row r="2300" spans="1:2" x14ac:dyDescent="0.2">
      <c r="A2300" s="3">
        <f t="shared" si="71"/>
        <v>43196.749999994427</v>
      </c>
      <c r="B2300" s="2">
        <f t="shared" si="72"/>
        <v>0.2</v>
      </c>
    </row>
    <row r="2301" spans="1:2" x14ac:dyDescent="0.2">
      <c r="A2301" s="3">
        <f t="shared" si="71"/>
        <v>43196.791666661091</v>
      </c>
      <c r="B2301" s="2">
        <f t="shared" si="72"/>
        <v>0.2</v>
      </c>
    </row>
    <row r="2302" spans="1:2" x14ac:dyDescent="0.2">
      <c r="A2302" s="3">
        <f t="shared" si="71"/>
        <v>43196.833333327755</v>
      </c>
      <c r="B2302" s="2">
        <f t="shared" si="72"/>
        <v>0.05</v>
      </c>
    </row>
    <row r="2303" spans="1:2" x14ac:dyDescent="0.2">
      <c r="A2303" s="3">
        <f t="shared" si="71"/>
        <v>43196.874999994419</v>
      </c>
      <c r="B2303" s="2">
        <f t="shared" si="72"/>
        <v>0.05</v>
      </c>
    </row>
    <row r="2304" spans="1:2" x14ac:dyDescent="0.2">
      <c r="A2304" s="3">
        <f t="shared" si="71"/>
        <v>43196.916666661084</v>
      </c>
      <c r="B2304" s="2">
        <f t="shared" si="72"/>
        <v>0.05</v>
      </c>
    </row>
    <row r="2305" spans="1:2" x14ac:dyDescent="0.2">
      <c r="A2305" s="3">
        <f t="shared" si="71"/>
        <v>43196.958333327748</v>
      </c>
      <c r="B2305" s="2">
        <f t="shared" si="72"/>
        <v>0.05</v>
      </c>
    </row>
    <row r="2306" spans="1:2" x14ac:dyDescent="0.2">
      <c r="A2306" s="3">
        <f t="shared" si="71"/>
        <v>43196.999999994412</v>
      </c>
      <c r="B2306" s="2">
        <f t="shared" si="72"/>
        <v>0.05</v>
      </c>
    </row>
    <row r="2307" spans="1:2" x14ac:dyDescent="0.2">
      <c r="A2307" s="3">
        <f t="shared" si="71"/>
        <v>43197.041666661076</v>
      </c>
      <c r="B2307" s="2">
        <f t="shared" si="72"/>
        <v>0.05</v>
      </c>
    </row>
    <row r="2308" spans="1:2" x14ac:dyDescent="0.2">
      <c r="A2308" s="3">
        <f t="shared" si="71"/>
        <v>43197.083333327741</v>
      </c>
      <c r="B2308" s="2">
        <f t="shared" si="72"/>
        <v>0.05</v>
      </c>
    </row>
    <row r="2309" spans="1:2" x14ac:dyDescent="0.2">
      <c r="A2309" s="3">
        <f t="shared" si="71"/>
        <v>43197.124999994405</v>
      </c>
      <c r="B2309" s="2">
        <f t="shared" si="72"/>
        <v>0.05</v>
      </c>
    </row>
    <row r="2310" spans="1:2" x14ac:dyDescent="0.2">
      <c r="A2310" s="3">
        <f t="shared" si="71"/>
        <v>43197.166666661069</v>
      </c>
      <c r="B2310" s="2">
        <f t="shared" si="72"/>
        <v>0.05</v>
      </c>
    </row>
    <row r="2311" spans="1:2" x14ac:dyDescent="0.2">
      <c r="A2311" s="3">
        <f t="shared" si="71"/>
        <v>43197.208333327733</v>
      </c>
      <c r="B2311" s="2">
        <f t="shared" si="72"/>
        <v>0.05</v>
      </c>
    </row>
    <row r="2312" spans="1:2" x14ac:dyDescent="0.2">
      <c r="A2312" s="3">
        <f t="shared" si="71"/>
        <v>43197.249999994398</v>
      </c>
      <c r="B2312" s="2">
        <f t="shared" si="72"/>
        <v>0.05</v>
      </c>
    </row>
    <row r="2313" spans="1:2" x14ac:dyDescent="0.2">
      <c r="A2313" s="3">
        <f t="shared" si="71"/>
        <v>43197.291666661062</v>
      </c>
      <c r="B2313" s="2">
        <f t="shared" si="72"/>
        <v>0.05</v>
      </c>
    </row>
    <row r="2314" spans="1:2" x14ac:dyDescent="0.2">
      <c r="A2314" s="3">
        <f t="shared" si="71"/>
        <v>43197.333333327726</v>
      </c>
      <c r="B2314" s="2">
        <f t="shared" si="72"/>
        <v>0.05</v>
      </c>
    </row>
    <row r="2315" spans="1:2" x14ac:dyDescent="0.2">
      <c r="A2315" s="3">
        <f t="shared" si="71"/>
        <v>43197.37499999439</v>
      </c>
      <c r="B2315" s="2">
        <f t="shared" si="72"/>
        <v>0.05</v>
      </c>
    </row>
    <row r="2316" spans="1:2" x14ac:dyDescent="0.2">
      <c r="A2316" s="3">
        <f t="shared" si="71"/>
        <v>43197.416666661054</v>
      </c>
      <c r="B2316" s="2">
        <f t="shared" si="72"/>
        <v>0.05</v>
      </c>
    </row>
    <row r="2317" spans="1:2" x14ac:dyDescent="0.2">
      <c r="A2317" s="3">
        <f t="shared" si="71"/>
        <v>43197.458333327719</v>
      </c>
      <c r="B2317" s="2">
        <f t="shared" si="72"/>
        <v>0.1</v>
      </c>
    </row>
    <row r="2318" spans="1:2" x14ac:dyDescent="0.2">
      <c r="A2318" s="3">
        <f t="shared" si="71"/>
        <v>43197.499999994383</v>
      </c>
      <c r="B2318" s="2">
        <f t="shared" si="72"/>
        <v>0.1</v>
      </c>
    </row>
    <row r="2319" spans="1:2" x14ac:dyDescent="0.2">
      <c r="A2319" s="3">
        <f t="shared" si="71"/>
        <v>43197.541666661047</v>
      </c>
      <c r="B2319" s="2">
        <f t="shared" si="72"/>
        <v>0.1</v>
      </c>
    </row>
    <row r="2320" spans="1:2" x14ac:dyDescent="0.2">
      <c r="A2320" s="3">
        <f t="shared" si="71"/>
        <v>43197.583333327711</v>
      </c>
      <c r="B2320" s="2">
        <f t="shared" si="72"/>
        <v>0.1</v>
      </c>
    </row>
    <row r="2321" spans="1:2" x14ac:dyDescent="0.2">
      <c r="A2321" s="3">
        <f t="shared" si="71"/>
        <v>43197.624999994376</v>
      </c>
      <c r="B2321" s="2">
        <f t="shared" si="72"/>
        <v>0.2</v>
      </c>
    </row>
    <row r="2322" spans="1:2" x14ac:dyDescent="0.2">
      <c r="A2322" s="3">
        <f t="shared" si="71"/>
        <v>43197.66666666104</v>
      </c>
      <c r="B2322" s="2">
        <f t="shared" si="72"/>
        <v>0.2</v>
      </c>
    </row>
    <row r="2323" spans="1:2" x14ac:dyDescent="0.2">
      <c r="A2323" s="3">
        <f t="shared" si="71"/>
        <v>43197.708333327704</v>
      </c>
      <c r="B2323" s="2">
        <f t="shared" si="72"/>
        <v>0.2</v>
      </c>
    </row>
    <row r="2324" spans="1:2" x14ac:dyDescent="0.2">
      <c r="A2324" s="3">
        <f t="shared" si="71"/>
        <v>43197.749999994368</v>
      </c>
      <c r="B2324" s="2">
        <f t="shared" si="72"/>
        <v>0.2</v>
      </c>
    </row>
    <row r="2325" spans="1:2" x14ac:dyDescent="0.2">
      <c r="A2325" s="3">
        <f t="shared" si="71"/>
        <v>43197.791666661033</v>
      </c>
      <c r="B2325" s="2">
        <f t="shared" si="72"/>
        <v>0.2</v>
      </c>
    </row>
    <row r="2326" spans="1:2" x14ac:dyDescent="0.2">
      <c r="A2326" s="3">
        <f t="shared" si="71"/>
        <v>43197.833333327697</v>
      </c>
      <c r="B2326" s="2">
        <f t="shared" si="72"/>
        <v>0.05</v>
      </c>
    </row>
    <row r="2327" spans="1:2" x14ac:dyDescent="0.2">
      <c r="A2327" s="3">
        <f t="shared" si="71"/>
        <v>43197.874999994361</v>
      </c>
      <c r="B2327" s="2">
        <f t="shared" si="72"/>
        <v>0.05</v>
      </c>
    </row>
    <row r="2328" spans="1:2" x14ac:dyDescent="0.2">
      <c r="A2328" s="3">
        <f t="shared" si="71"/>
        <v>43197.916666661025</v>
      </c>
      <c r="B2328" s="2">
        <f t="shared" si="72"/>
        <v>0.05</v>
      </c>
    </row>
    <row r="2329" spans="1:2" x14ac:dyDescent="0.2">
      <c r="A2329" s="3">
        <f t="shared" si="71"/>
        <v>43197.95833332769</v>
      </c>
      <c r="B2329" s="2">
        <f t="shared" si="72"/>
        <v>0.05</v>
      </c>
    </row>
    <row r="2330" spans="1:2" x14ac:dyDescent="0.2">
      <c r="A2330" s="3">
        <f t="shared" si="71"/>
        <v>43197.999999994354</v>
      </c>
      <c r="B2330" s="2">
        <f t="shared" si="72"/>
        <v>0.05</v>
      </c>
    </row>
    <row r="2331" spans="1:2" x14ac:dyDescent="0.2">
      <c r="A2331" s="3">
        <f t="shared" ref="A2331:A2394" si="73">A2330+TIME(1,0,0)</f>
        <v>43198.041666661018</v>
      </c>
      <c r="B2331" s="2">
        <f t="shared" ref="B2331:B2394" si="74">B2307</f>
        <v>0.05</v>
      </c>
    </row>
    <row r="2332" spans="1:2" x14ac:dyDescent="0.2">
      <c r="A2332" s="3">
        <f t="shared" si="73"/>
        <v>43198.083333327682</v>
      </c>
      <c r="B2332" s="2">
        <f t="shared" si="74"/>
        <v>0.05</v>
      </c>
    </row>
    <row r="2333" spans="1:2" x14ac:dyDescent="0.2">
      <c r="A2333" s="3">
        <f t="shared" si="73"/>
        <v>43198.124999994347</v>
      </c>
      <c r="B2333" s="2">
        <f t="shared" si="74"/>
        <v>0.05</v>
      </c>
    </row>
    <row r="2334" spans="1:2" x14ac:dyDescent="0.2">
      <c r="A2334" s="3">
        <f t="shared" si="73"/>
        <v>43198.166666661011</v>
      </c>
      <c r="B2334" s="2">
        <f t="shared" si="74"/>
        <v>0.05</v>
      </c>
    </row>
    <row r="2335" spans="1:2" x14ac:dyDescent="0.2">
      <c r="A2335" s="3">
        <f t="shared" si="73"/>
        <v>43198.208333327675</v>
      </c>
      <c r="B2335" s="2">
        <f t="shared" si="74"/>
        <v>0.05</v>
      </c>
    </row>
    <row r="2336" spans="1:2" x14ac:dyDescent="0.2">
      <c r="A2336" s="3">
        <f t="shared" si="73"/>
        <v>43198.249999994339</v>
      </c>
      <c r="B2336" s="2">
        <f t="shared" si="74"/>
        <v>0.05</v>
      </c>
    </row>
    <row r="2337" spans="1:2" x14ac:dyDescent="0.2">
      <c r="A2337" s="3">
        <f t="shared" si="73"/>
        <v>43198.291666661004</v>
      </c>
      <c r="B2337" s="2">
        <f t="shared" si="74"/>
        <v>0.05</v>
      </c>
    </row>
    <row r="2338" spans="1:2" x14ac:dyDescent="0.2">
      <c r="A2338" s="3">
        <f t="shared" si="73"/>
        <v>43198.333333327668</v>
      </c>
      <c r="B2338" s="2">
        <f t="shared" si="74"/>
        <v>0.05</v>
      </c>
    </row>
    <row r="2339" spans="1:2" x14ac:dyDescent="0.2">
      <c r="A2339" s="3">
        <f t="shared" si="73"/>
        <v>43198.374999994332</v>
      </c>
      <c r="B2339" s="2">
        <f t="shared" si="74"/>
        <v>0.05</v>
      </c>
    </row>
    <row r="2340" spans="1:2" x14ac:dyDescent="0.2">
      <c r="A2340" s="3">
        <f t="shared" si="73"/>
        <v>43198.416666660996</v>
      </c>
      <c r="B2340" s="2">
        <f t="shared" si="74"/>
        <v>0.05</v>
      </c>
    </row>
    <row r="2341" spans="1:2" x14ac:dyDescent="0.2">
      <c r="A2341" s="3">
        <f t="shared" si="73"/>
        <v>43198.458333327661</v>
      </c>
      <c r="B2341" s="2">
        <f t="shared" si="74"/>
        <v>0.1</v>
      </c>
    </row>
    <row r="2342" spans="1:2" x14ac:dyDescent="0.2">
      <c r="A2342" s="3">
        <f t="shared" si="73"/>
        <v>43198.499999994325</v>
      </c>
      <c r="B2342" s="2">
        <f t="shared" si="74"/>
        <v>0.1</v>
      </c>
    </row>
    <row r="2343" spans="1:2" x14ac:dyDescent="0.2">
      <c r="A2343" s="3">
        <f t="shared" si="73"/>
        <v>43198.541666660989</v>
      </c>
      <c r="B2343" s="2">
        <f t="shared" si="74"/>
        <v>0.1</v>
      </c>
    </row>
    <row r="2344" spans="1:2" x14ac:dyDescent="0.2">
      <c r="A2344" s="3">
        <f t="shared" si="73"/>
        <v>43198.583333327653</v>
      </c>
      <c r="B2344" s="2">
        <f t="shared" si="74"/>
        <v>0.1</v>
      </c>
    </row>
    <row r="2345" spans="1:2" x14ac:dyDescent="0.2">
      <c r="A2345" s="3">
        <f t="shared" si="73"/>
        <v>43198.624999994317</v>
      </c>
      <c r="B2345" s="2">
        <f t="shared" si="74"/>
        <v>0.2</v>
      </c>
    </row>
    <row r="2346" spans="1:2" x14ac:dyDescent="0.2">
      <c r="A2346" s="3">
        <f t="shared" si="73"/>
        <v>43198.666666660982</v>
      </c>
      <c r="B2346" s="2">
        <f t="shared" si="74"/>
        <v>0.2</v>
      </c>
    </row>
    <row r="2347" spans="1:2" x14ac:dyDescent="0.2">
      <c r="A2347" s="3">
        <f t="shared" si="73"/>
        <v>43198.708333327646</v>
      </c>
      <c r="B2347" s="2">
        <f t="shared" si="74"/>
        <v>0.2</v>
      </c>
    </row>
    <row r="2348" spans="1:2" x14ac:dyDescent="0.2">
      <c r="A2348" s="3">
        <f t="shared" si="73"/>
        <v>43198.74999999431</v>
      </c>
      <c r="B2348" s="2">
        <f t="shared" si="74"/>
        <v>0.2</v>
      </c>
    </row>
    <row r="2349" spans="1:2" x14ac:dyDescent="0.2">
      <c r="A2349" s="3">
        <f t="shared" si="73"/>
        <v>43198.791666660974</v>
      </c>
      <c r="B2349" s="2">
        <f t="shared" si="74"/>
        <v>0.2</v>
      </c>
    </row>
    <row r="2350" spans="1:2" x14ac:dyDescent="0.2">
      <c r="A2350" s="3">
        <f t="shared" si="73"/>
        <v>43198.833333327639</v>
      </c>
      <c r="B2350" s="2">
        <f t="shared" si="74"/>
        <v>0.05</v>
      </c>
    </row>
    <row r="2351" spans="1:2" x14ac:dyDescent="0.2">
      <c r="A2351" s="3">
        <f t="shared" si="73"/>
        <v>43198.874999994303</v>
      </c>
      <c r="B2351" s="2">
        <f t="shared" si="74"/>
        <v>0.05</v>
      </c>
    </row>
    <row r="2352" spans="1:2" x14ac:dyDescent="0.2">
      <c r="A2352" s="3">
        <f t="shared" si="73"/>
        <v>43198.916666660967</v>
      </c>
      <c r="B2352" s="2">
        <f t="shared" si="74"/>
        <v>0.05</v>
      </c>
    </row>
    <row r="2353" spans="1:2" x14ac:dyDescent="0.2">
      <c r="A2353" s="3">
        <f t="shared" si="73"/>
        <v>43198.958333327631</v>
      </c>
      <c r="B2353" s="2">
        <f t="shared" si="74"/>
        <v>0.05</v>
      </c>
    </row>
    <row r="2354" spans="1:2" x14ac:dyDescent="0.2">
      <c r="A2354" s="3">
        <f t="shared" si="73"/>
        <v>43198.999999994296</v>
      </c>
      <c r="B2354" s="2">
        <f t="shared" si="74"/>
        <v>0.05</v>
      </c>
    </row>
    <row r="2355" spans="1:2" x14ac:dyDescent="0.2">
      <c r="A2355" s="3">
        <f t="shared" si="73"/>
        <v>43199.04166666096</v>
      </c>
      <c r="B2355" s="2">
        <f t="shared" si="74"/>
        <v>0.05</v>
      </c>
    </row>
    <row r="2356" spans="1:2" x14ac:dyDescent="0.2">
      <c r="A2356" s="3">
        <f t="shared" si="73"/>
        <v>43199.083333327624</v>
      </c>
      <c r="B2356" s="2">
        <f t="shared" si="74"/>
        <v>0.05</v>
      </c>
    </row>
    <row r="2357" spans="1:2" x14ac:dyDescent="0.2">
      <c r="A2357" s="3">
        <f t="shared" si="73"/>
        <v>43199.124999994288</v>
      </c>
      <c r="B2357" s="2">
        <f t="shared" si="74"/>
        <v>0.05</v>
      </c>
    </row>
    <row r="2358" spans="1:2" x14ac:dyDescent="0.2">
      <c r="A2358" s="3">
        <f t="shared" si="73"/>
        <v>43199.166666660953</v>
      </c>
      <c r="B2358" s="2">
        <f t="shared" si="74"/>
        <v>0.05</v>
      </c>
    </row>
    <row r="2359" spans="1:2" x14ac:dyDescent="0.2">
      <c r="A2359" s="3">
        <f t="shared" si="73"/>
        <v>43199.208333327617</v>
      </c>
      <c r="B2359" s="2">
        <f t="shared" si="74"/>
        <v>0.05</v>
      </c>
    </row>
    <row r="2360" spans="1:2" x14ac:dyDescent="0.2">
      <c r="A2360" s="3">
        <f t="shared" si="73"/>
        <v>43199.249999994281</v>
      </c>
      <c r="B2360" s="2">
        <f t="shared" si="74"/>
        <v>0.05</v>
      </c>
    </row>
    <row r="2361" spans="1:2" x14ac:dyDescent="0.2">
      <c r="A2361" s="3">
        <f t="shared" si="73"/>
        <v>43199.291666660945</v>
      </c>
      <c r="B2361" s="2">
        <f t="shared" si="74"/>
        <v>0.05</v>
      </c>
    </row>
    <row r="2362" spans="1:2" x14ac:dyDescent="0.2">
      <c r="A2362" s="3">
        <f t="shared" si="73"/>
        <v>43199.33333332761</v>
      </c>
      <c r="B2362" s="2">
        <f t="shared" si="74"/>
        <v>0.05</v>
      </c>
    </row>
    <row r="2363" spans="1:2" x14ac:dyDescent="0.2">
      <c r="A2363" s="3">
        <f t="shared" si="73"/>
        <v>43199.374999994274</v>
      </c>
      <c r="B2363" s="2">
        <f t="shared" si="74"/>
        <v>0.05</v>
      </c>
    </row>
    <row r="2364" spans="1:2" x14ac:dyDescent="0.2">
      <c r="A2364" s="3">
        <f t="shared" si="73"/>
        <v>43199.416666660938</v>
      </c>
      <c r="B2364" s="2">
        <f t="shared" si="74"/>
        <v>0.05</v>
      </c>
    </row>
    <row r="2365" spans="1:2" x14ac:dyDescent="0.2">
      <c r="A2365" s="3">
        <f t="shared" si="73"/>
        <v>43199.458333327602</v>
      </c>
      <c r="B2365" s="2">
        <f t="shared" si="74"/>
        <v>0.1</v>
      </c>
    </row>
    <row r="2366" spans="1:2" x14ac:dyDescent="0.2">
      <c r="A2366" s="3">
        <f t="shared" si="73"/>
        <v>43199.499999994267</v>
      </c>
      <c r="B2366" s="2">
        <f t="shared" si="74"/>
        <v>0.1</v>
      </c>
    </row>
    <row r="2367" spans="1:2" x14ac:dyDescent="0.2">
      <c r="A2367" s="3">
        <f t="shared" si="73"/>
        <v>43199.541666660931</v>
      </c>
      <c r="B2367" s="2">
        <f t="shared" si="74"/>
        <v>0.1</v>
      </c>
    </row>
    <row r="2368" spans="1:2" x14ac:dyDescent="0.2">
      <c r="A2368" s="3">
        <f t="shared" si="73"/>
        <v>43199.583333327595</v>
      </c>
      <c r="B2368" s="2">
        <f t="shared" si="74"/>
        <v>0.1</v>
      </c>
    </row>
    <row r="2369" spans="1:2" x14ac:dyDescent="0.2">
      <c r="A2369" s="3">
        <f t="shared" si="73"/>
        <v>43199.624999994259</v>
      </c>
      <c r="B2369" s="2">
        <f t="shared" si="74"/>
        <v>0.2</v>
      </c>
    </row>
    <row r="2370" spans="1:2" x14ac:dyDescent="0.2">
      <c r="A2370" s="3">
        <f t="shared" si="73"/>
        <v>43199.666666660924</v>
      </c>
      <c r="B2370" s="2">
        <f t="shared" si="74"/>
        <v>0.2</v>
      </c>
    </row>
    <row r="2371" spans="1:2" x14ac:dyDescent="0.2">
      <c r="A2371" s="3">
        <f t="shared" si="73"/>
        <v>43199.708333327588</v>
      </c>
      <c r="B2371" s="2">
        <f t="shared" si="74"/>
        <v>0.2</v>
      </c>
    </row>
    <row r="2372" spans="1:2" x14ac:dyDescent="0.2">
      <c r="A2372" s="3">
        <f t="shared" si="73"/>
        <v>43199.749999994252</v>
      </c>
      <c r="B2372" s="2">
        <f t="shared" si="74"/>
        <v>0.2</v>
      </c>
    </row>
    <row r="2373" spans="1:2" x14ac:dyDescent="0.2">
      <c r="A2373" s="3">
        <f t="shared" si="73"/>
        <v>43199.791666660916</v>
      </c>
      <c r="B2373" s="2">
        <f t="shared" si="74"/>
        <v>0.2</v>
      </c>
    </row>
    <row r="2374" spans="1:2" x14ac:dyDescent="0.2">
      <c r="A2374" s="3">
        <f t="shared" si="73"/>
        <v>43199.83333332758</v>
      </c>
      <c r="B2374" s="2">
        <f t="shared" si="74"/>
        <v>0.05</v>
      </c>
    </row>
    <row r="2375" spans="1:2" x14ac:dyDescent="0.2">
      <c r="A2375" s="3">
        <f t="shared" si="73"/>
        <v>43199.874999994245</v>
      </c>
      <c r="B2375" s="2">
        <f t="shared" si="74"/>
        <v>0.05</v>
      </c>
    </row>
    <row r="2376" spans="1:2" x14ac:dyDescent="0.2">
      <c r="A2376" s="3">
        <f t="shared" si="73"/>
        <v>43199.916666660909</v>
      </c>
      <c r="B2376" s="2">
        <f t="shared" si="74"/>
        <v>0.05</v>
      </c>
    </row>
    <row r="2377" spans="1:2" x14ac:dyDescent="0.2">
      <c r="A2377" s="3">
        <f t="shared" si="73"/>
        <v>43199.958333327573</v>
      </c>
      <c r="B2377" s="2">
        <f t="shared" si="74"/>
        <v>0.05</v>
      </c>
    </row>
    <row r="2378" spans="1:2" x14ac:dyDescent="0.2">
      <c r="A2378" s="3">
        <f t="shared" si="73"/>
        <v>43199.999999994237</v>
      </c>
      <c r="B2378" s="2">
        <f t="shared" si="74"/>
        <v>0.05</v>
      </c>
    </row>
    <row r="2379" spans="1:2" x14ac:dyDescent="0.2">
      <c r="A2379" s="3">
        <f t="shared" si="73"/>
        <v>43200.041666660902</v>
      </c>
      <c r="B2379" s="2">
        <f t="shared" si="74"/>
        <v>0.05</v>
      </c>
    </row>
    <row r="2380" spans="1:2" x14ac:dyDescent="0.2">
      <c r="A2380" s="3">
        <f t="shared" si="73"/>
        <v>43200.083333327566</v>
      </c>
      <c r="B2380" s="2">
        <f t="shared" si="74"/>
        <v>0.05</v>
      </c>
    </row>
    <row r="2381" spans="1:2" x14ac:dyDescent="0.2">
      <c r="A2381" s="3">
        <f t="shared" si="73"/>
        <v>43200.12499999423</v>
      </c>
      <c r="B2381" s="2">
        <f t="shared" si="74"/>
        <v>0.05</v>
      </c>
    </row>
    <row r="2382" spans="1:2" x14ac:dyDescent="0.2">
      <c r="A2382" s="3">
        <f t="shared" si="73"/>
        <v>43200.166666660894</v>
      </c>
      <c r="B2382" s="2">
        <f t="shared" si="74"/>
        <v>0.05</v>
      </c>
    </row>
    <row r="2383" spans="1:2" x14ac:dyDescent="0.2">
      <c r="A2383" s="3">
        <f t="shared" si="73"/>
        <v>43200.208333327559</v>
      </c>
      <c r="B2383" s="2">
        <f t="shared" si="74"/>
        <v>0.05</v>
      </c>
    </row>
    <row r="2384" spans="1:2" x14ac:dyDescent="0.2">
      <c r="A2384" s="3">
        <f t="shared" si="73"/>
        <v>43200.249999994223</v>
      </c>
      <c r="B2384" s="2">
        <f t="shared" si="74"/>
        <v>0.05</v>
      </c>
    </row>
    <row r="2385" spans="1:2" x14ac:dyDescent="0.2">
      <c r="A2385" s="3">
        <f t="shared" si="73"/>
        <v>43200.291666660887</v>
      </c>
      <c r="B2385" s="2">
        <f t="shared" si="74"/>
        <v>0.05</v>
      </c>
    </row>
    <row r="2386" spans="1:2" x14ac:dyDescent="0.2">
      <c r="A2386" s="3">
        <f t="shared" si="73"/>
        <v>43200.333333327551</v>
      </c>
      <c r="B2386" s="2">
        <f t="shared" si="74"/>
        <v>0.05</v>
      </c>
    </row>
    <row r="2387" spans="1:2" x14ac:dyDescent="0.2">
      <c r="A2387" s="3">
        <f t="shared" si="73"/>
        <v>43200.374999994216</v>
      </c>
      <c r="B2387" s="2">
        <f t="shared" si="74"/>
        <v>0.05</v>
      </c>
    </row>
    <row r="2388" spans="1:2" x14ac:dyDescent="0.2">
      <c r="A2388" s="3">
        <f t="shared" si="73"/>
        <v>43200.41666666088</v>
      </c>
      <c r="B2388" s="2">
        <f t="shared" si="74"/>
        <v>0.05</v>
      </c>
    </row>
    <row r="2389" spans="1:2" x14ac:dyDescent="0.2">
      <c r="A2389" s="3">
        <f t="shared" si="73"/>
        <v>43200.458333327544</v>
      </c>
      <c r="B2389" s="2">
        <f t="shared" si="74"/>
        <v>0.1</v>
      </c>
    </row>
    <row r="2390" spans="1:2" x14ac:dyDescent="0.2">
      <c r="A2390" s="3">
        <f t="shared" si="73"/>
        <v>43200.499999994208</v>
      </c>
      <c r="B2390" s="2">
        <f t="shared" si="74"/>
        <v>0.1</v>
      </c>
    </row>
    <row r="2391" spans="1:2" x14ac:dyDescent="0.2">
      <c r="A2391" s="3">
        <f t="shared" si="73"/>
        <v>43200.541666660873</v>
      </c>
      <c r="B2391" s="2">
        <f t="shared" si="74"/>
        <v>0.1</v>
      </c>
    </row>
    <row r="2392" spans="1:2" x14ac:dyDescent="0.2">
      <c r="A2392" s="3">
        <f t="shared" si="73"/>
        <v>43200.583333327537</v>
      </c>
      <c r="B2392" s="2">
        <f t="shared" si="74"/>
        <v>0.1</v>
      </c>
    </row>
    <row r="2393" spans="1:2" x14ac:dyDescent="0.2">
      <c r="A2393" s="3">
        <f t="shared" si="73"/>
        <v>43200.624999994201</v>
      </c>
      <c r="B2393" s="2">
        <f t="shared" si="74"/>
        <v>0.2</v>
      </c>
    </row>
    <row r="2394" spans="1:2" x14ac:dyDescent="0.2">
      <c r="A2394" s="3">
        <f t="shared" si="73"/>
        <v>43200.666666660865</v>
      </c>
      <c r="B2394" s="2">
        <f t="shared" si="74"/>
        <v>0.2</v>
      </c>
    </row>
    <row r="2395" spans="1:2" x14ac:dyDescent="0.2">
      <c r="A2395" s="3">
        <f t="shared" ref="A2395:A2458" si="75">A2394+TIME(1,0,0)</f>
        <v>43200.70833332753</v>
      </c>
      <c r="B2395" s="2">
        <f t="shared" ref="B2395:B2458" si="76">B2371</f>
        <v>0.2</v>
      </c>
    </row>
    <row r="2396" spans="1:2" x14ac:dyDescent="0.2">
      <c r="A2396" s="3">
        <f t="shared" si="75"/>
        <v>43200.749999994194</v>
      </c>
      <c r="B2396" s="2">
        <f t="shared" si="76"/>
        <v>0.2</v>
      </c>
    </row>
    <row r="2397" spans="1:2" x14ac:dyDescent="0.2">
      <c r="A2397" s="3">
        <f t="shared" si="75"/>
        <v>43200.791666660858</v>
      </c>
      <c r="B2397" s="2">
        <f t="shared" si="76"/>
        <v>0.2</v>
      </c>
    </row>
    <row r="2398" spans="1:2" x14ac:dyDescent="0.2">
      <c r="A2398" s="3">
        <f t="shared" si="75"/>
        <v>43200.833333327522</v>
      </c>
      <c r="B2398" s="2">
        <f t="shared" si="76"/>
        <v>0.05</v>
      </c>
    </row>
    <row r="2399" spans="1:2" x14ac:dyDescent="0.2">
      <c r="A2399" s="3">
        <f t="shared" si="75"/>
        <v>43200.874999994187</v>
      </c>
      <c r="B2399" s="2">
        <f t="shared" si="76"/>
        <v>0.05</v>
      </c>
    </row>
    <row r="2400" spans="1:2" x14ac:dyDescent="0.2">
      <c r="A2400" s="3">
        <f t="shared" si="75"/>
        <v>43200.916666660851</v>
      </c>
      <c r="B2400" s="2">
        <f t="shared" si="76"/>
        <v>0.05</v>
      </c>
    </row>
    <row r="2401" spans="1:2" x14ac:dyDescent="0.2">
      <c r="A2401" s="3">
        <f t="shared" si="75"/>
        <v>43200.958333327515</v>
      </c>
      <c r="B2401" s="2">
        <f t="shared" si="76"/>
        <v>0.05</v>
      </c>
    </row>
    <row r="2402" spans="1:2" x14ac:dyDescent="0.2">
      <c r="A2402" s="3">
        <f t="shared" si="75"/>
        <v>43200.999999994179</v>
      </c>
      <c r="B2402" s="2">
        <f t="shared" si="76"/>
        <v>0.05</v>
      </c>
    </row>
    <row r="2403" spans="1:2" x14ac:dyDescent="0.2">
      <c r="A2403" s="3">
        <f t="shared" si="75"/>
        <v>43201.041666660843</v>
      </c>
      <c r="B2403" s="2">
        <f t="shared" si="76"/>
        <v>0.05</v>
      </c>
    </row>
    <row r="2404" spans="1:2" x14ac:dyDescent="0.2">
      <c r="A2404" s="3">
        <f t="shared" si="75"/>
        <v>43201.083333327508</v>
      </c>
      <c r="B2404" s="2">
        <f t="shared" si="76"/>
        <v>0.05</v>
      </c>
    </row>
    <row r="2405" spans="1:2" x14ac:dyDescent="0.2">
      <c r="A2405" s="3">
        <f t="shared" si="75"/>
        <v>43201.124999994172</v>
      </c>
      <c r="B2405" s="2">
        <f t="shared" si="76"/>
        <v>0.05</v>
      </c>
    </row>
    <row r="2406" spans="1:2" x14ac:dyDescent="0.2">
      <c r="A2406" s="3">
        <f t="shared" si="75"/>
        <v>43201.166666660836</v>
      </c>
      <c r="B2406" s="2">
        <f t="shared" si="76"/>
        <v>0.05</v>
      </c>
    </row>
    <row r="2407" spans="1:2" x14ac:dyDescent="0.2">
      <c r="A2407" s="3">
        <f t="shared" si="75"/>
        <v>43201.2083333275</v>
      </c>
      <c r="B2407" s="2">
        <f t="shared" si="76"/>
        <v>0.05</v>
      </c>
    </row>
    <row r="2408" spans="1:2" x14ac:dyDescent="0.2">
      <c r="A2408" s="3">
        <f t="shared" si="75"/>
        <v>43201.249999994165</v>
      </c>
      <c r="B2408" s="2">
        <f t="shared" si="76"/>
        <v>0.05</v>
      </c>
    </row>
    <row r="2409" spans="1:2" x14ac:dyDescent="0.2">
      <c r="A2409" s="3">
        <f t="shared" si="75"/>
        <v>43201.291666660829</v>
      </c>
      <c r="B2409" s="2">
        <f t="shared" si="76"/>
        <v>0.05</v>
      </c>
    </row>
    <row r="2410" spans="1:2" x14ac:dyDescent="0.2">
      <c r="A2410" s="3">
        <f t="shared" si="75"/>
        <v>43201.333333327493</v>
      </c>
      <c r="B2410" s="2">
        <f t="shared" si="76"/>
        <v>0.05</v>
      </c>
    </row>
    <row r="2411" spans="1:2" x14ac:dyDescent="0.2">
      <c r="A2411" s="3">
        <f t="shared" si="75"/>
        <v>43201.374999994157</v>
      </c>
      <c r="B2411" s="2">
        <f t="shared" si="76"/>
        <v>0.05</v>
      </c>
    </row>
    <row r="2412" spans="1:2" x14ac:dyDescent="0.2">
      <c r="A2412" s="3">
        <f t="shared" si="75"/>
        <v>43201.416666660822</v>
      </c>
      <c r="B2412" s="2">
        <f t="shared" si="76"/>
        <v>0.05</v>
      </c>
    </row>
    <row r="2413" spans="1:2" x14ac:dyDescent="0.2">
      <c r="A2413" s="3">
        <f t="shared" si="75"/>
        <v>43201.458333327486</v>
      </c>
      <c r="B2413" s="2">
        <f t="shared" si="76"/>
        <v>0.1</v>
      </c>
    </row>
    <row r="2414" spans="1:2" x14ac:dyDescent="0.2">
      <c r="A2414" s="3">
        <f t="shared" si="75"/>
        <v>43201.49999999415</v>
      </c>
      <c r="B2414" s="2">
        <f t="shared" si="76"/>
        <v>0.1</v>
      </c>
    </row>
    <row r="2415" spans="1:2" x14ac:dyDescent="0.2">
      <c r="A2415" s="3">
        <f t="shared" si="75"/>
        <v>43201.541666660814</v>
      </c>
      <c r="B2415" s="2">
        <f t="shared" si="76"/>
        <v>0.1</v>
      </c>
    </row>
    <row r="2416" spans="1:2" x14ac:dyDescent="0.2">
      <c r="A2416" s="3">
        <f t="shared" si="75"/>
        <v>43201.583333327479</v>
      </c>
      <c r="B2416" s="2">
        <f t="shared" si="76"/>
        <v>0.1</v>
      </c>
    </row>
    <row r="2417" spans="1:2" x14ac:dyDescent="0.2">
      <c r="A2417" s="3">
        <f t="shared" si="75"/>
        <v>43201.624999994143</v>
      </c>
      <c r="B2417" s="2">
        <f t="shared" si="76"/>
        <v>0.2</v>
      </c>
    </row>
    <row r="2418" spans="1:2" x14ac:dyDescent="0.2">
      <c r="A2418" s="3">
        <f t="shared" si="75"/>
        <v>43201.666666660807</v>
      </c>
      <c r="B2418" s="2">
        <f t="shared" si="76"/>
        <v>0.2</v>
      </c>
    </row>
    <row r="2419" spans="1:2" x14ac:dyDescent="0.2">
      <c r="A2419" s="3">
        <f t="shared" si="75"/>
        <v>43201.708333327471</v>
      </c>
      <c r="B2419" s="2">
        <f t="shared" si="76"/>
        <v>0.2</v>
      </c>
    </row>
    <row r="2420" spans="1:2" x14ac:dyDescent="0.2">
      <c r="A2420" s="3">
        <f t="shared" si="75"/>
        <v>43201.749999994136</v>
      </c>
      <c r="B2420" s="2">
        <f t="shared" si="76"/>
        <v>0.2</v>
      </c>
    </row>
    <row r="2421" spans="1:2" x14ac:dyDescent="0.2">
      <c r="A2421" s="3">
        <f t="shared" si="75"/>
        <v>43201.7916666608</v>
      </c>
      <c r="B2421" s="2">
        <f t="shared" si="76"/>
        <v>0.2</v>
      </c>
    </row>
    <row r="2422" spans="1:2" x14ac:dyDescent="0.2">
      <c r="A2422" s="3">
        <f t="shared" si="75"/>
        <v>43201.833333327464</v>
      </c>
      <c r="B2422" s="2">
        <f t="shared" si="76"/>
        <v>0.05</v>
      </c>
    </row>
    <row r="2423" spans="1:2" x14ac:dyDescent="0.2">
      <c r="A2423" s="3">
        <f t="shared" si="75"/>
        <v>43201.874999994128</v>
      </c>
      <c r="B2423" s="2">
        <f t="shared" si="76"/>
        <v>0.05</v>
      </c>
    </row>
    <row r="2424" spans="1:2" x14ac:dyDescent="0.2">
      <c r="A2424" s="3">
        <f t="shared" si="75"/>
        <v>43201.916666660793</v>
      </c>
      <c r="B2424" s="2">
        <f t="shared" si="76"/>
        <v>0.05</v>
      </c>
    </row>
    <row r="2425" spans="1:2" x14ac:dyDescent="0.2">
      <c r="A2425" s="3">
        <f t="shared" si="75"/>
        <v>43201.958333327457</v>
      </c>
      <c r="B2425" s="2">
        <f t="shared" si="76"/>
        <v>0.05</v>
      </c>
    </row>
    <row r="2426" spans="1:2" x14ac:dyDescent="0.2">
      <c r="A2426" s="3">
        <f t="shared" si="75"/>
        <v>43201.999999994121</v>
      </c>
      <c r="B2426" s="2">
        <f t="shared" si="76"/>
        <v>0.05</v>
      </c>
    </row>
    <row r="2427" spans="1:2" x14ac:dyDescent="0.2">
      <c r="A2427" s="3">
        <f t="shared" si="75"/>
        <v>43202.041666660785</v>
      </c>
      <c r="B2427" s="2">
        <f t="shared" si="76"/>
        <v>0.05</v>
      </c>
    </row>
    <row r="2428" spans="1:2" x14ac:dyDescent="0.2">
      <c r="A2428" s="3">
        <f t="shared" si="75"/>
        <v>43202.08333332745</v>
      </c>
      <c r="B2428" s="2">
        <f t="shared" si="76"/>
        <v>0.05</v>
      </c>
    </row>
    <row r="2429" spans="1:2" x14ac:dyDescent="0.2">
      <c r="A2429" s="3">
        <f t="shared" si="75"/>
        <v>43202.124999994114</v>
      </c>
      <c r="B2429" s="2">
        <f t="shared" si="76"/>
        <v>0.05</v>
      </c>
    </row>
    <row r="2430" spans="1:2" x14ac:dyDescent="0.2">
      <c r="A2430" s="3">
        <f t="shared" si="75"/>
        <v>43202.166666660778</v>
      </c>
      <c r="B2430" s="2">
        <f t="shared" si="76"/>
        <v>0.05</v>
      </c>
    </row>
    <row r="2431" spans="1:2" x14ac:dyDescent="0.2">
      <c r="A2431" s="3">
        <f t="shared" si="75"/>
        <v>43202.208333327442</v>
      </c>
      <c r="B2431" s="2">
        <f t="shared" si="76"/>
        <v>0.05</v>
      </c>
    </row>
    <row r="2432" spans="1:2" x14ac:dyDescent="0.2">
      <c r="A2432" s="3">
        <f t="shared" si="75"/>
        <v>43202.249999994106</v>
      </c>
      <c r="B2432" s="2">
        <f t="shared" si="76"/>
        <v>0.05</v>
      </c>
    </row>
    <row r="2433" spans="1:2" x14ac:dyDescent="0.2">
      <c r="A2433" s="3">
        <f t="shared" si="75"/>
        <v>43202.291666660771</v>
      </c>
      <c r="B2433" s="2">
        <f t="shared" si="76"/>
        <v>0.05</v>
      </c>
    </row>
    <row r="2434" spans="1:2" x14ac:dyDescent="0.2">
      <c r="A2434" s="3">
        <f t="shared" si="75"/>
        <v>43202.333333327435</v>
      </c>
      <c r="B2434" s="2">
        <f t="shared" si="76"/>
        <v>0.05</v>
      </c>
    </row>
    <row r="2435" spans="1:2" x14ac:dyDescent="0.2">
      <c r="A2435" s="3">
        <f t="shared" si="75"/>
        <v>43202.374999994099</v>
      </c>
      <c r="B2435" s="2">
        <f t="shared" si="76"/>
        <v>0.05</v>
      </c>
    </row>
    <row r="2436" spans="1:2" x14ac:dyDescent="0.2">
      <c r="A2436" s="3">
        <f t="shared" si="75"/>
        <v>43202.416666660763</v>
      </c>
      <c r="B2436" s="2">
        <f t="shared" si="76"/>
        <v>0.05</v>
      </c>
    </row>
    <row r="2437" spans="1:2" x14ac:dyDescent="0.2">
      <c r="A2437" s="3">
        <f t="shared" si="75"/>
        <v>43202.458333327428</v>
      </c>
      <c r="B2437" s="2">
        <f t="shared" si="76"/>
        <v>0.1</v>
      </c>
    </row>
    <row r="2438" spans="1:2" x14ac:dyDescent="0.2">
      <c r="A2438" s="3">
        <f t="shared" si="75"/>
        <v>43202.499999994092</v>
      </c>
      <c r="B2438" s="2">
        <f t="shared" si="76"/>
        <v>0.1</v>
      </c>
    </row>
    <row r="2439" spans="1:2" x14ac:dyDescent="0.2">
      <c r="A2439" s="3">
        <f t="shared" si="75"/>
        <v>43202.541666660756</v>
      </c>
      <c r="B2439" s="2">
        <f t="shared" si="76"/>
        <v>0.1</v>
      </c>
    </row>
    <row r="2440" spans="1:2" x14ac:dyDescent="0.2">
      <c r="A2440" s="3">
        <f t="shared" si="75"/>
        <v>43202.58333332742</v>
      </c>
      <c r="B2440" s="2">
        <f t="shared" si="76"/>
        <v>0.1</v>
      </c>
    </row>
    <row r="2441" spans="1:2" x14ac:dyDescent="0.2">
      <c r="A2441" s="3">
        <f t="shared" si="75"/>
        <v>43202.624999994085</v>
      </c>
      <c r="B2441" s="2">
        <f t="shared" si="76"/>
        <v>0.2</v>
      </c>
    </row>
    <row r="2442" spans="1:2" x14ac:dyDescent="0.2">
      <c r="A2442" s="3">
        <f t="shared" si="75"/>
        <v>43202.666666660749</v>
      </c>
      <c r="B2442" s="2">
        <f t="shared" si="76"/>
        <v>0.2</v>
      </c>
    </row>
    <row r="2443" spans="1:2" x14ac:dyDescent="0.2">
      <c r="A2443" s="3">
        <f t="shared" si="75"/>
        <v>43202.708333327413</v>
      </c>
      <c r="B2443" s="2">
        <f t="shared" si="76"/>
        <v>0.2</v>
      </c>
    </row>
    <row r="2444" spans="1:2" x14ac:dyDescent="0.2">
      <c r="A2444" s="3">
        <f t="shared" si="75"/>
        <v>43202.749999994077</v>
      </c>
      <c r="B2444" s="2">
        <f t="shared" si="76"/>
        <v>0.2</v>
      </c>
    </row>
    <row r="2445" spans="1:2" x14ac:dyDescent="0.2">
      <c r="A2445" s="3">
        <f t="shared" si="75"/>
        <v>43202.791666660742</v>
      </c>
      <c r="B2445" s="2">
        <f t="shared" si="76"/>
        <v>0.2</v>
      </c>
    </row>
    <row r="2446" spans="1:2" x14ac:dyDescent="0.2">
      <c r="A2446" s="3">
        <f t="shared" si="75"/>
        <v>43202.833333327406</v>
      </c>
      <c r="B2446" s="2">
        <f t="shared" si="76"/>
        <v>0.05</v>
      </c>
    </row>
    <row r="2447" spans="1:2" x14ac:dyDescent="0.2">
      <c r="A2447" s="3">
        <f t="shared" si="75"/>
        <v>43202.87499999407</v>
      </c>
      <c r="B2447" s="2">
        <f t="shared" si="76"/>
        <v>0.05</v>
      </c>
    </row>
    <row r="2448" spans="1:2" x14ac:dyDescent="0.2">
      <c r="A2448" s="3">
        <f t="shared" si="75"/>
        <v>43202.916666660734</v>
      </c>
      <c r="B2448" s="2">
        <f t="shared" si="76"/>
        <v>0.05</v>
      </c>
    </row>
    <row r="2449" spans="1:2" x14ac:dyDescent="0.2">
      <c r="A2449" s="3">
        <f t="shared" si="75"/>
        <v>43202.958333327399</v>
      </c>
      <c r="B2449" s="2">
        <f t="shared" si="76"/>
        <v>0.05</v>
      </c>
    </row>
    <row r="2450" spans="1:2" x14ac:dyDescent="0.2">
      <c r="A2450" s="3">
        <f t="shared" si="75"/>
        <v>43202.999999994063</v>
      </c>
      <c r="B2450" s="2">
        <f t="shared" si="76"/>
        <v>0.05</v>
      </c>
    </row>
    <row r="2451" spans="1:2" x14ac:dyDescent="0.2">
      <c r="A2451" s="3">
        <f t="shared" si="75"/>
        <v>43203.041666660727</v>
      </c>
      <c r="B2451" s="2">
        <f t="shared" si="76"/>
        <v>0.05</v>
      </c>
    </row>
    <row r="2452" spans="1:2" x14ac:dyDescent="0.2">
      <c r="A2452" s="3">
        <f t="shared" si="75"/>
        <v>43203.083333327391</v>
      </c>
      <c r="B2452" s="2">
        <f t="shared" si="76"/>
        <v>0.05</v>
      </c>
    </row>
    <row r="2453" spans="1:2" x14ac:dyDescent="0.2">
      <c r="A2453" s="3">
        <f t="shared" si="75"/>
        <v>43203.124999994056</v>
      </c>
      <c r="B2453" s="2">
        <f t="shared" si="76"/>
        <v>0.05</v>
      </c>
    </row>
    <row r="2454" spans="1:2" x14ac:dyDescent="0.2">
      <c r="A2454" s="3">
        <f t="shared" si="75"/>
        <v>43203.16666666072</v>
      </c>
      <c r="B2454" s="2">
        <f t="shared" si="76"/>
        <v>0.05</v>
      </c>
    </row>
    <row r="2455" spans="1:2" x14ac:dyDescent="0.2">
      <c r="A2455" s="3">
        <f t="shared" si="75"/>
        <v>43203.208333327384</v>
      </c>
      <c r="B2455" s="2">
        <f t="shared" si="76"/>
        <v>0.05</v>
      </c>
    </row>
    <row r="2456" spans="1:2" x14ac:dyDescent="0.2">
      <c r="A2456" s="3">
        <f t="shared" si="75"/>
        <v>43203.249999994048</v>
      </c>
      <c r="B2456" s="2">
        <f t="shared" si="76"/>
        <v>0.05</v>
      </c>
    </row>
    <row r="2457" spans="1:2" x14ac:dyDescent="0.2">
      <c r="A2457" s="3">
        <f t="shared" si="75"/>
        <v>43203.291666660713</v>
      </c>
      <c r="B2457" s="2">
        <f t="shared" si="76"/>
        <v>0.05</v>
      </c>
    </row>
    <row r="2458" spans="1:2" x14ac:dyDescent="0.2">
      <c r="A2458" s="3">
        <f t="shared" si="75"/>
        <v>43203.333333327377</v>
      </c>
      <c r="B2458" s="2">
        <f t="shared" si="76"/>
        <v>0.05</v>
      </c>
    </row>
    <row r="2459" spans="1:2" x14ac:dyDescent="0.2">
      <c r="A2459" s="3">
        <f t="shared" ref="A2459:A2522" si="77">A2458+TIME(1,0,0)</f>
        <v>43203.374999994041</v>
      </c>
      <c r="B2459" s="2">
        <f t="shared" ref="B2459:B2522" si="78">B2435</f>
        <v>0.05</v>
      </c>
    </row>
    <row r="2460" spans="1:2" x14ac:dyDescent="0.2">
      <c r="A2460" s="3">
        <f t="shared" si="77"/>
        <v>43203.416666660705</v>
      </c>
      <c r="B2460" s="2">
        <f t="shared" si="78"/>
        <v>0.05</v>
      </c>
    </row>
    <row r="2461" spans="1:2" x14ac:dyDescent="0.2">
      <c r="A2461" s="3">
        <f t="shared" si="77"/>
        <v>43203.458333327369</v>
      </c>
      <c r="B2461" s="2">
        <f t="shared" si="78"/>
        <v>0.1</v>
      </c>
    </row>
    <row r="2462" spans="1:2" x14ac:dyDescent="0.2">
      <c r="A2462" s="3">
        <f t="shared" si="77"/>
        <v>43203.499999994034</v>
      </c>
      <c r="B2462" s="2">
        <f t="shared" si="78"/>
        <v>0.1</v>
      </c>
    </row>
    <row r="2463" spans="1:2" x14ac:dyDescent="0.2">
      <c r="A2463" s="3">
        <f t="shared" si="77"/>
        <v>43203.541666660698</v>
      </c>
      <c r="B2463" s="2">
        <f t="shared" si="78"/>
        <v>0.1</v>
      </c>
    </row>
    <row r="2464" spans="1:2" x14ac:dyDescent="0.2">
      <c r="A2464" s="3">
        <f t="shared" si="77"/>
        <v>43203.583333327362</v>
      </c>
      <c r="B2464" s="2">
        <f t="shared" si="78"/>
        <v>0.1</v>
      </c>
    </row>
    <row r="2465" spans="1:2" x14ac:dyDescent="0.2">
      <c r="A2465" s="3">
        <f t="shared" si="77"/>
        <v>43203.624999994026</v>
      </c>
      <c r="B2465" s="2">
        <f t="shared" si="78"/>
        <v>0.2</v>
      </c>
    </row>
    <row r="2466" spans="1:2" x14ac:dyDescent="0.2">
      <c r="A2466" s="3">
        <f t="shared" si="77"/>
        <v>43203.666666660691</v>
      </c>
      <c r="B2466" s="2">
        <f t="shared" si="78"/>
        <v>0.2</v>
      </c>
    </row>
    <row r="2467" spans="1:2" x14ac:dyDescent="0.2">
      <c r="A2467" s="3">
        <f t="shared" si="77"/>
        <v>43203.708333327355</v>
      </c>
      <c r="B2467" s="2">
        <f t="shared" si="78"/>
        <v>0.2</v>
      </c>
    </row>
    <row r="2468" spans="1:2" x14ac:dyDescent="0.2">
      <c r="A2468" s="3">
        <f t="shared" si="77"/>
        <v>43203.749999994019</v>
      </c>
      <c r="B2468" s="2">
        <f t="shared" si="78"/>
        <v>0.2</v>
      </c>
    </row>
    <row r="2469" spans="1:2" x14ac:dyDescent="0.2">
      <c r="A2469" s="3">
        <f t="shared" si="77"/>
        <v>43203.791666660683</v>
      </c>
      <c r="B2469" s="2">
        <f t="shared" si="78"/>
        <v>0.2</v>
      </c>
    </row>
    <row r="2470" spans="1:2" x14ac:dyDescent="0.2">
      <c r="A2470" s="3">
        <f t="shared" si="77"/>
        <v>43203.833333327348</v>
      </c>
      <c r="B2470" s="2">
        <f t="shared" si="78"/>
        <v>0.05</v>
      </c>
    </row>
    <row r="2471" spans="1:2" x14ac:dyDescent="0.2">
      <c r="A2471" s="3">
        <f t="shared" si="77"/>
        <v>43203.874999994012</v>
      </c>
      <c r="B2471" s="2">
        <f t="shared" si="78"/>
        <v>0.05</v>
      </c>
    </row>
    <row r="2472" spans="1:2" x14ac:dyDescent="0.2">
      <c r="A2472" s="3">
        <f t="shared" si="77"/>
        <v>43203.916666660676</v>
      </c>
      <c r="B2472" s="2">
        <f t="shared" si="78"/>
        <v>0.05</v>
      </c>
    </row>
    <row r="2473" spans="1:2" x14ac:dyDescent="0.2">
      <c r="A2473" s="3">
        <f t="shared" si="77"/>
        <v>43203.95833332734</v>
      </c>
      <c r="B2473" s="2">
        <f t="shared" si="78"/>
        <v>0.05</v>
      </c>
    </row>
    <row r="2474" spans="1:2" x14ac:dyDescent="0.2">
      <c r="A2474" s="3">
        <f t="shared" si="77"/>
        <v>43203.999999994005</v>
      </c>
      <c r="B2474" s="2">
        <f t="shared" si="78"/>
        <v>0.05</v>
      </c>
    </row>
    <row r="2475" spans="1:2" x14ac:dyDescent="0.2">
      <c r="A2475" s="3">
        <f t="shared" si="77"/>
        <v>43204.041666660669</v>
      </c>
      <c r="B2475" s="2">
        <f t="shared" si="78"/>
        <v>0.05</v>
      </c>
    </row>
    <row r="2476" spans="1:2" x14ac:dyDescent="0.2">
      <c r="A2476" s="3">
        <f t="shared" si="77"/>
        <v>43204.083333327333</v>
      </c>
      <c r="B2476" s="2">
        <f t="shared" si="78"/>
        <v>0.05</v>
      </c>
    </row>
    <row r="2477" spans="1:2" x14ac:dyDescent="0.2">
      <c r="A2477" s="3">
        <f t="shared" si="77"/>
        <v>43204.124999993997</v>
      </c>
      <c r="B2477" s="2">
        <f t="shared" si="78"/>
        <v>0.05</v>
      </c>
    </row>
    <row r="2478" spans="1:2" x14ac:dyDescent="0.2">
      <c r="A2478" s="3">
        <f t="shared" si="77"/>
        <v>43204.166666660662</v>
      </c>
      <c r="B2478" s="2">
        <f t="shared" si="78"/>
        <v>0.05</v>
      </c>
    </row>
    <row r="2479" spans="1:2" x14ac:dyDescent="0.2">
      <c r="A2479" s="3">
        <f t="shared" si="77"/>
        <v>43204.208333327326</v>
      </c>
      <c r="B2479" s="2">
        <f t="shared" si="78"/>
        <v>0.05</v>
      </c>
    </row>
    <row r="2480" spans="1:2" x14ac:dyDescent="0.2">
      <c r="A2480" s="3">
        <f t="shared" si="77"/>
        <v>43204.24999999399</v>
      </c>
      <c r="B2480" s="2">
        <f t="shared" si="78"/>
        <v>0.05</v>
      </c>
    </row>
    <row r="2481" spans="1:2" x14ac:dyDescent="0.2">
      <c r="A2481" s="3">
        <f t="shared" si="77"/>
        <v>43204.291666660654</v>
      </c>
      <c r="B2481" s="2">
        <f t="shared" si="78"/>
        <v>0.05</v>
      </c>
    </row>
    <row r="2482" spans="1:2" x14ac:dyDescent="0.2">
      <c r="A2482" s="3">
        <f t="shared" si="77"/>
        <v>43204.333333327319</v>
      </c>
      <c r="B2482" s="2">
        <f t="shared" si="78"/>
        <v>0.05</v>
      </c>
    </row>
    <row r="2483" spans="1:2" x14ac:dyDescent="0.2">
      <c r="A2483" s="3">
        <f t="shared" si="77"/>
        <v>43204.374999993983</v>
      </c>
      <c r="B2483" s="2">
        <f t="shared" si="78"/>
        <v>0.05</v>
      </c>
    </row>
    <row r="2484" spans="1:2" x14ac:dyDescent="0.2">
      <c r="A2484" s="3">
        <f t="shared" si="77"/>
        <v>43204.416666660647</v>
      </c>
      <c r="B2484" s="2">
        <f t="shared" si="78"/>
        <v>0.05</v>
      </c>
    </row>
    <row r="2485" spans="1:2" x14ac:dyDescent="0.2">
      <c r="A2485" s="3">
        <f t="shared" si="77"/>
        <v>43204.458333327311</v>
      </c>
      <c r="B2485" s="2">
        <f t="shared" si="78"/>
        <v>0.1</v>
      </c>
    </row>
    <row r="2486" spans="1:2" x14ac:dyDescent="0.2">
      <c r="A2486" s="3">
        <f t="shared" si="77"/>
        <v>43204.499999993976</v>
      </c>
      <c r="B2486" s="2">
        <f t="shared" si="78"/>
        <v>0.1</v>
      </c>
    </row>
    <row r="2487" spans="1:2" x14ac:dyDescent="0.2">
      <c r="A2487" s="3">
        <f t="shared" si="77"/>
        <v>43204.54166666064</v>
      </c>
      <c r="B2487" s="2">
        <f t="shared" si="78"/>
        <v>0.1</v>
      </c>
    </row>
    <row r="2488" spans="1:2" x14ac:dyDescent="0.2">
      <c r="A2488" s="3">
        <f t="shared" si="77"/>
        <v>43204.583333327304</v>
      </c>
      <c r="B2488" s="2">
        <f t="shared" si="78"/>
        <v>0.1</v>
      </c>
    </row>
    <row r="2489" spans="1:2" x14ac:dyDescent="0.2">
      <c r="A2489" s="3">
        <f t="shared" si="77"/>
        <v>43204.624999993968</v>
      </c>
      <c r="B2489" s="2">
        <f t="shared" si="78"/>
        <v>0.2</v>
      </c>
    </row>
    <row r="2490" spans="1:2" x14ac:dyDescent="0.2">
      <c r="A2490" s="3">
        <f t="shared" si="77"/>
        <v>43204.666666660632</v>
      </c>
      <c r="B2490" s="2">
        <f t="shared" si="78"/>
        <v>0.2</v>
      </c>
    </row>
    <row r="2491" spans="1:2" x14ac:dyDescent="0.2">
      <c r="A2491" s="3">
        <f t="shared" si="77"/>
        <v>43204.708333327297</v>
      </c>
      <c r="B2491" s="2">
        <f t="shared" si="78"/>
        <v>0.2</v>
      </c>
    </row>
    <row r="2492" spans="1:2" x14ac:dyDescent="0.2">
      <c r="A2492" s="3">
        <f t="shared" si="77"/>
        <v>43204.749999993961</v>
      </c>
      <c r="B2492" s="2">
        <f t="shared" si="78"/>
        <v>0.2</v>
      </c>
    </row>
    <row r="2493" spans="1:2" x14ac:dyDescent="0.2">
      <c r="A2493" s="3">
        <f t="shared" si="77"/>
        <v>43204.791666660625</v>
      </c>
      <c r="B2493" s="2">
        <f t="shared" si="78"/>
        <v>0.2</v>
      </c>
    </row>
    <row r="2494" spans="1:2" x14ac:dyDescent="0.2">
      <c r="A2494" s="3">
        <f t="shared" si="77"/>
        <v>43204.833333327289</v>
      </c>
      <c r="B2494" s="2">
        <f t="shared" si="78"/>
        <v>0.05</v>
      </c>
    </row>
    <row r="2495" spans="1:2" x14ac:dyDescent="0.2">
      <c r="A2495" s="3">
        <f t="shared" si="77"/>
        <v>43204.874999993954</v>
      </c>
      <c r="B2495" s="2">
        <f t="shared" si="78"/>
        <v>0.05</v>
      </c>
    </row>
    <row r="2496" spans="1:2" x14ac:dyDescent="0.2">
      <c r="A2496" s="3">
        <f t="shared" si="77"/>
        <v>43204.916666660618</v>
      </c>
      <c r="B2496" s="2">
        <f t="shared" si="78"/>
        <v>0.05</v>
      </c>
    </row>
    <row r="2497" spans="1:2" x14ac:dyDescent="0.2">
      <c r="A2497" s="3">
        <f t="shared" si="77"/>
        <v>43204.958333327282</v>
      </c>
      <c r="B2497" s="2">
        <f t="shared" si="78"/>
        <v>0.05</v>
      </c>
    </row>
    <row r="2498" spans="1:2" x14ac:dyDescent="0.2">
      <c r="A2498" s="3">
        <f t="shared" si="77"/>
        <v>43204.999999993946</v>
      </c>
      <c r="B2498" s="2">
        <f t="shared" si="78"/>
        <v>0.05</v>
      </c>
    </row>
    <row r="2499" spans="1:2" x14ac:dyDescent="0.2">
      <c r="A2499" s="3">
        <f t="shared" si="77"/>
        <v>43205.041666660611</v>
      </c>
      <c r="B2499" s="2">
        <f t="shared" si="78"/>
        <v>0.05</v>
      </c>
    </row>
    <row r="2500" spans="1:2" x14ac:dyDescent="0.2">
      <c r="A2500" s="3">
        <f t="shared" si="77"/>
        <v>43205.083333327275</v>
      </c>
      <c r="B2500" s="2">
        <f t="shared" si="78"/>
        <v>0.05</v>
      </c>
    </row>
    <row r="2501" spans="1:2" x14ac:dyDescent="0.2">
      <c r="A2501" s="3">
        <f t="shared" si="77"/>
        <v>43205.124999993939</v>
      </c>
      <c r="B2501" s="2">
        <f t="shared" si="78"/>
        <v>0.05</v>
      </c>
    </row>
    <row r="2502" spans="1:2" x14ac:dyDescent="0.2">
      <c r="A2502" s="3">
        <f t="shared" si="77"/>
        <v>43205.166666660603</v>
      </c>
      <c r="B2502" s="2">
        <f t="shared" si="78"/>
        <v>0.05</v>
      </c>
    </row>
    <row r="2503" spans="1:2" x14ac:dyDescent="0.2">
      <c r="A2503" s="3">
        <f t="shared" si="77"/>
        <v>43205.208333327268</v>
      </c>
      <c r="B2503" s="2">
        <f t="shared" si="78"/>
        <v>0.05</v>
      </c>
    </row>
    <row r="2504" spans="1:2" x14ac:dyDescent="0.2">
      <c r="A2504" s="3">
        <f t="shared" si="77"/>
        <v>43205.249999993932</v>
      </c>
      <c r="B2504" s="2">
        <f t="shared" si="78"/>
        <v>0.05</v>
      </c>
    </row>
    <row r="2505" spans="1:2" x14ac:dyDescent="0.2">
      <c r="A2505" s="3">
        <f t="shared" si="77"/>
        <v>43205.291666660596</v>
      </c>
      <c r="B2505" s="2">
        <f t="shared" si="78"/>
        <v>0.05</v>
      </c>
    </row>
    <row r="2506" spans="1:2" x14ac:dyDescent="0.2">
      <c r="A2506" s="3">
        <f t="shared" si="77"/>
        <v>43205.33333332726</v>
      </c>
      <c r="B2506" s="2">
        <f t="shared" si="78"/>
        <v>0.05</v>
      </c>
    </row>
    <row r="2507" spans="1:2" x14ac:dyDescent="0.2">
      <c r="A2507" s="3">
        <f t="shared" si="77"/>
        <v>43205.374999993925</v>
      </c>
      <c r="B2507" s="2">
        <f t="shared" si="78"/>
        <v>0.05</v>
      </c>
    </row>
    <row r="2508" spans="1:2" x14ac:dyDescent="0.2">
      <c r="A2508" s="3">
        <f t="shared" si="77"/>
        <v>43205.416666660589</v>
      </c>
      <c r="B2508" s="2">
        <f t="shared" si="78"/>
        <v>0.05</v>
      </c>
    </row>
    <row r="2509" spans="1:2" x14ac:dyDescent="0.2">
      <c r="A2509" s="3">
        <f t="shared" si="77"/>
        <v>43205.458333327253</v>
      </c>
      <c r="B2509" s="2">
        <f t="shared" si="78"/>
        <v>0.1</v>
      </c>
    </row>
    <row r="2510" spans="1:2" x14ac:dyDescent="0.2">
      <c r="A2510" s="3">
        <f t="shared" si="77"/>
        <v>43205.499999993917</v>
      </c>
      <c r="B2510" s="2">
        <f t="shared" si="78"/>
        <v>0.1</v>
      </c>
    </row>
    <row r="2511" spans="1:2" x14ac:dyDescent="0.2">
      <c r="A2511" s="3">
        <f t="shared" si="77"/>
        <v>43205.541666660582</v>
      </c>
      <c r="B2511" s="2">
        <f t="shared" si="78"/>
        <v>0.1</v>
      </c>
    </row>
    <row r="2512" spans="1:2" x14ac:dyDescent="0.2">
      <c r="A2512" s="3">
        <f t="shared" si="77"/>
        <v>43205.583333327246</v>
      </c>
      <c r="B2512" s="2">
        <f t="shared" si="78"/>
        <v>0.1</v>
      </c>
    </row>
    <row r="2513" spans="1:2" x14ac:dyDescent="0.2">
      <c r="A2513" s="3">
        <f t="shared" si="77"/>
        <v>43205.62499999391</v>
      </c>
      <c r="B2513" s="2">
        <f t="shared" si="78"/>
        <v>0.2</v>
      </c>
    </row>
    <row r="2514" spans="1:2" x14ac:dyDescent="0.2">
      <c r="A2514" s="3">
        <f t="shared" si="77"/>
        <v>43205.666666660574</v>
      </c>
      <c r="B2514" s="2">
        <f t="shared" si="78"/>
        <v>0.2</v>
      </c>
    </row>
    <row r="2515" spans="1:2" x14ac:dyDescent="0.2">
      <c r="A2515" s="3">
        <f t="shared" si="77"/>
        <v>43205.708333327239</v>
      </c>
      <c r="B2515" s="2">
        <f t="shared" si="78"/>
        <v>0.2</v>
      </c>
    </row>
    <row r="2516" spans="1:2" x14ac:dyDescent="0.2">
      <c r="A2516" s="3">
        <f t="shared" si="77"/>
        <v>43205.749999993903</v>
      </c>
      <c r="B2516" s="2">
        <f t="shared" si="78"/>
        <v>0.2</v>
      </c>
    </row>
    <row r="2517" spans="1:2" x14ac:dyDescent="0.2">
      <c r="A2517" s="3">
        <f t="shared" si="77"/>
        <v>43205.791666660567</v>
      </c>
      <c r="B2517" s="2">
        <f t="shared" si="78"/>
        <v>0.2</v>
      </c>
    </row>
    <row r="2518" spans="1:2" x14ac:dyDescent="0.2">
      <c r="A2518" s="3">
        <f t="shared" si="77"/>
        <v>43205.833333327231</v>
      </c>
      <c r="B2518" s="2">
        <f t="shared" si="78"/>
        <v>0.05</v>
      </c>
    </row>
    <row r="2519" spans="1:2" x14ac:dyDescent="0.2">
      <c r="A2519" s="3">
        <f t="shared" si="77"/>
        <v>43205.874999993895</v>
      </c>
      <c r="B2519" s="2">
        <f t="shared" si="78"/>
        <v>0.05</v>
      </c>
    </row>
    <row r="2520" spans="1:2" x14ac:dyDescent="0.2">
      <c r="A2520" s="3">
        <f t="shared" si="77"/>
        <v>43205.91666666056</v>
      </c>
      <c r="B2520" s="2">
        <f t="shared" si="78"/>
        <v>0.05</v>
      </c>
    </row>
    <row r="2521" spans="1:2" x14ac:dyDescent="0.2">
      <c r="A2521" s="3">
        <f t="shared" si="77"/>
        <v>43205.958333327224</v>
      </c>
      <c r="B2521" s="2">
        <f t="shared" si="78"/>
        <v>0.05</v>
      </c>
    </row>
    <row r="2522" spans="1:2" x14ac:dyDescent="0.2">
      <c r="A2522" s="3">
        <f t="shared" si="77"/>
        <v>43205.999999993888</v>
      </c>
      <c r="B2522" s="2">
        <f t="shared" si="78"/>
        <v>0.05</v>
      </c>
    </row>
    <row r="2523" spans="1:2" x14ac:dyDescent="0.2">
      <c r="A2523" s="3">
        <f t="shared" ref="A2523:A2586" si="79">A2522+TIME(1,0,0)</f>
        <v>43206.041666660552</v>
      </c>
      <c r="B2523" s="2">
        <f t="shared" ref="B2523:B2586" si="80">B2499</f>
        <v>0.05</v>
      </c>
    </row>
    <row r="2524" spans="1:2" x14ac:dyDescent="0.2">
      <c r="A2524" s="3">
        <f t="shared" si="79"/>
        <v>43206.083333327217</v>
      </c>
      <c r="B2524" s="2">
        <f t="shared" si="80"/>
        <v>0.05</v>
      </c>
    </row>
    <row r="2525" spans="1:2" x14ac:dyDescent="0.2">
      <c r="A2525" s="3">
        <f t="shared" si="79"/>
        <v>43206.124999993881</v>
      </c>
      <c r="B2525" s="2">
        <f t="shared" si="80"/>
        <v>0.05</v>
      </c>
    </row>
    <row r="2526" spans="1:2" x14ac:dyDescent="0.2">
      <c r="A2526" s="3">
        <f t="shared" si="79"/>
        <v>43206.166666660545</v>
      </c>
      <c r="B2526" s="2">
        <f t="shared" si="80"/>
        <v>0.05</v>
      </c>
    </row>
    <row r="2527" spans="1:2" x14ac:dyDescent="0.2">
      <c r="A2527" s="3">
        <f t="shared" si="79"/>
        <v>43206.208333327209</v>
      </c>
      <c r="B2527" s="2">
        <f t="shared" si="80"/>
        <v>0.05</v>
      </c>
    </row>
    <row r="2528" spans="1:2" x14ac:dyDescent="0.2">
      <c r="A2528" s="3">
        <f t="shared" si="79"/>
        <v>43206.249999993874</v>
      </c>
      <c r="B2528" s="2">
        <f t="shared" si="80"/>
        <v>0.05</v>
      </c>
    </row>
    <row r="2529" spans="1:2" x14ac:dyDescent="0.2">
      <c r="A2529" s="3">
        <f t="shared" si="79"/>
        <v>43206.291666660538</v>
      </c>
      <c r="B2529" s="2">
        <f t="shared" si="80"/>
        <v>0.05</v>
      </c>
    </row>
    <row r="2530" spans="1:2" x14ac:dyDescent="0.2">
      <c r="A2530" s="3">
        <f t="shared" si="79"/>
        <v>43206.333333327202</v>
      </c>
      <c r="B2530" s="2">
        <f t="shared" si="80"/>
        <v>0.05</v>
      </c>
    </row>
    <row r="2531" spans="1:2" x14ac:dyDescent="0.2">
      <c r="A2531" s="3">
        <f t="shared" si="79"/>
        <v>43206.374999993866</v>
      </c>
      <c r="B2531" s="2">
        <f t="shared" si="80"/>
        <v>0.05</v>
      </c>
    </row>
    <row r="2532" spans="1:2" x14ac:dyDescent="0.2">
      <c r="A2532" s="3">
        <f t="shared" si="79"/>
        <v>43206.416666660531</v>
      </c>
      <c r="B2532" s="2">
        <f t="shared" si="80"/>
        <v>0.05</v>
      </c>
    </row>
    <row r="2533" spans="1:2" x14ac:dyDescent="0.2">
      <c r="A2533" s="3">
        <f t="shared" si="79"/>
        <v>43206.458333327195</v>
      </c>
      <c r="B2533" s="2">
        <f t="shared" si="80"/>
        <v>0.1</v>
      </c>
    </row>
    <row r="2534" spans="1:2" x14ac:dyDescent="0.2">
      <c r="A2534" s="3">
        <f t="shared" si="79"/>
        <v>43206.499999993859</v>
      </c>
      <c r="B2534" s="2">
        <f t="shared" si="80"/>
        <v>0.1</v>
      </c>
    </row>
    <row r="2535" spans="1:2" x14ac:dyDescent="0.2">
      <c r="A2535" s="3">
        <f t="shared" si="79"/>
        <v>43206.541666660523</v>
      </c>
      <c r="B2535" s="2">
        <f t="shared" si="80"/>
        <v>0.1</v>
      </c>
    </row>
    <row r="2536" spans="1:2" x14ac:dyDescent="0.2">
      <c r="A2536" s="3">
        <f t="shared" si="79"/>
        <v>43206.583333327188</v>
      </c>
      <c r="B2536" s="2">
        <f t="shared" si="80"/>
        <v>0.1</v>
      </c>
    </row>
    <row r="2537" spans="1:2" x14ac:dyDescent="0.2">
      <c r="A2537" s="3">
        <f t="shared" si="79"/>
        <v>43206.624999993852</v>
      </c>
      <c r="B2537" s="2">
        <f t="shared" si="80"/>
        <v>0.2</v>
      </c>
    </row>
    <row r="2538" spans="1:2" x14ac:dyDescent="0.2">
      <c r="A2538" s="3">
        <f t="shared" si="79"/>
        <v>43206.666666660516</v>
      </c>
      <c r="B2538" s="2">
        <f t="shared" si="80"/>
        <v>0.2</v>
      </c>
    </row>
    <row r="2539" spans="1:2" x14ac:dyDescent="0.2">
      <c r="A2539" s="3">
        <f t="shared" si="79"/>
        <v>43206.70833332718</v>
      </c>
      <c r="B2539" s="2">
        <f t="shared" si="80"/>
        <v>0.2</v>
      </c>
    </row>
    <row r="2540" spans="1:2" x14ac:dyDescent="0.2">
      <c r="A2540" s="3">
        <f t="shared" si="79"/>
        <v>43206.749999993845</v>
      </c>
      <c r="B2540" s="2">
        <f t="shared" si="80"/>
        <v>0.2</v>
      </c>
    </row>
    <row r="2541" spans="1:2" x14ac:dyDescent="0.2">
      <c r="A2541" s="3">
        <f t="shared" si="79"/>
        <v>43206.791666660509</v>
      </c>
      <c r="B2541" s="2">
        <f t="shared" si="80"/>
        <v>0.2</v>
      </c>
    </row>
    <row r="2542" spans="1:2" x14ac:dyDescent="0.2">
      <c r="A2542" s="3">
        <f t="shared" si="79"/>
        <v>43206.833333327173</v>
      </c>
      <c r="B2542" s="2">
        <f t="shared" si="80"/>
        <v>0.05</v>
      </c>
    </row>
    <row r="2543" spans="1:2" x14ac:dyDescent="0.2">
      <c r="A2543" s="3">
        <f t="shared" si="79"/>
        <v>43206.874999993837</v>
      </c>
      <c r="B2543" s="2">
        <f t="shared" si="80"/>
        <v>0.05</v>
      </c>
    </row>
    <row r="2544" spans="1:2" x14ac:dyDescent="0.2">
      <c r="A2544" s="3">
        <f t="shared" si="79"/>
        <v>43206.916666660502</v>
      </c>
      <c r="B2544" s="2">
        <f t="shared" si="80"/>
        <v>0.05</v>
      </c>
    </row>
    <row r="2545" spans="1:2" x14ac:dyDescent="0.2">
      <c r="A2545" s="3">
        <f t="shared" si="79"/>
        <v>43206.958333327166</v>
      </c>
      <c r="B2545" s="2">
        <f t="shared" si="80"/>
        <v>0.05</v>
      </c>
    </row>
    <row r="2546" spans="1:2" x14ac:dyDescent="0.2">
      <c r="A2546" s="3">
        <f t="shared" si="79"/>
        <v>43206.99999999383</v>
      </c>
      <c r="B2546" s="2">
        <f t="shared" si="80"/>
        <v>0.05</v>
      </c>
    </row>
    <row r="2547" spans="1:2" x14ac:dyDescent="0.2">
      <c r="A2547" s="3">
        <f t="shared" si="79"/>
        <v>43207.041666660494</v>
      </c>
      <c r="B2547" s="2">
        <f t="shared" si="80"/>
        <v>0.05</v>
      </c>
    </row>
    <row r="2548" spans="1:2" x14ac:dyDescent="0.2">
      <c r="A2548" s="3">
        <f t="shared" si="79"/>
        <v>43207.083333327158</v>
      </c>
      <c r="B2548" s="2">
        <f t="shared" si="80"/>
        <v>0.05</v>
      </c>
    </row>
    <row r="2549" spans="1:2" x14ac:dyDescent="0.2">
      <c r="A2549" s="3">
        <f t="shared" si="79"/>
        <v>43207.124999993823</v>
      </c>
      <c r="B2549" s="2">
        <f t="shared" si="80"/>
        <v>0.05</v>
      </c>
    </row>
    <row r="2550" spans="1:2" x14ac:dyDescent="0.2">
      <c r="A2550" s="3">
        <f t="shared" si="79"/>
        <v>43207.166666660487</v>
      </c>
      <c r="B2550" s="2">
        <f t="shared" si="80"/>
        <v>0.05</v>
      </c>
    </row>
    <row r="2551" spans="1:2" x14ac:dyDescent="0.2">
      <c r="A2551" s="3">
        <f t="shared" si="79"/>
        <v>43207.208333327151</v>
      </c>
      <c r="B2551" s="2">
        <f t="shared" si="80"/>
        <v>0.05</v>
      </c>
    </row>
    <row r="2552" spans="1:2" x14ac:dyDescent="0.2">
      <c r="A2552" s="3">
        <f t="shared" si="79"/>
        <v>43207.249999993815</v>
      </c>
      <c r="B2552" s="2">
        <f t="shared" si="80"/>
        <v>0.05</v>
      </c>
    </row>
    <row r="2553" spans="1:2" x14ac:dyDescent="0.2">
      <c r="A2553" s="3">
        <f t="shared" si="79"/>
        <v>43207.29166666048</v>
      </c>
      <c r="B2553" s="2">
        <f t="shared" si="80"/>
        <v>0.05</v>
      </c>
    </row>
    <row r="2554" spans="1:2" x14ac:dyDescent="0.2">
      <c r="A2554" s="3">
        <f t="shared" si="79"/>
        <v>43207.333333327144</v>
      </c>
      <c r="B2554" s="2">
        <f t="shared" si="80"/>
        <v>0.05</v>
      </c>
    </row>
    <row r="2555" spans="1:2" x14ac:dyDescent="0.2">
      <c r="A2555" s="3">
        <f t="shared" si="79"/>
        <v>43207.374999993808</v>
      </c>
      <c r="B2555" s="2">
        <f t="shared" si="80"/>
        <v>0.05</v>
      </c>
    </row>
    <row r="2556" spans="1:2" x14ac:dyDescent="0.2">
      <c r="A2556" s="3">
        <f t="shared" si="79"/>
        <v>43207.416666660472</v>
      </c>
      <c r="B2556" s="2">
        <f t="shared" si="80"/>
        <v>0.05</v>
      </c>
    </row>
    <row r="2557" spans="1:2" x14ac:dyDescent="0.2">
      <c r="A2557" s="3">
        <f t="shared" si="79"/>
        <v>43207.458333327137</v>
      </c>
      <c r="B2557" s="2">
        <f t="shared" si="80"/>
        <v>0.1</v>
      </c>
    </row>
    <row r="2558" spans="1:2" x14ac:dyDescent="0.2">
      <c r="A2558" s="3">
        <f t="shared" si="79"/>
        <v>43207.499999993801</v>
      </c>
      <c r="B2558" s="2">
        <f t="shared" si="80"/>
        <v>0.1</v>
      </c>
    </row>
    <row r="2559" spans="1:2" x14ac:dyDescent="0.2">
      <c r="A2559" s="3">
        <f t="shared" si="79"/>
        <v>43207.541666660465</v>
      </c>
      <c r="B2559" s="2">
        <f t="shared" si="80"/>
        <v>0.1</v>
      </c>
    </row>
    <row r="2560" spans="1:2" x14ac:dyDescent="0.2">
      <c r="A2560" s="3">
        <f t="shared" si="79"/>
        <v>43207.583333327129</v>
      </c>
      <c r="B2560" s="2">
        <f t="shared" si="80"/>
        <v>0.1</v>
      </c>
    </row>
    <row r="2561" spans="1:2" x14ac:dyDescent="0.2">
      <c r="A2561" s="3">
        <f t="shared" si="79"/>
        <v>43207.624999993794</v>
      </c>
      <c r="B2561" s="2">
        <f t="shared" si="80"/>
        <v>0.2</v>
      </c>
    </row>
    <row r="2562" spans="1:2" x14ac:dyDescent="0.2">
      <c r="A2562" s="3">
        <f t="shared" si="79"/>
        <v>43207.666666660458</v>
      </c>
      <c r="B2562" s="2">
        <f t="shared" si="80"/>
        <v>0.2</v>
      </c>
    </row>
    <row r="2563" spans="1:2" x14ac:dyDescent="0.2">
      <c r="A2563" s="3">
        <f t="shared" si="79"/>
        <v>43207.708333327122</v>
      </c>
      <c r="B2563" s="2">
        <f t="shared" si="80"/>
        <v>0.2</v>
      </c>
    </row>
    <row r="2564" spans="1:2" x14ac:dyDescent="0.2">
      <c r="A2564" s="3">
        <f t="shared" si="79"/>
        <v>43207.749999993786</v>
      </c>
      <c r="B2564" s="2">
        <f t="shared" si="80"/>
        <v>0.2</v>
      </c>
    </row>
    <row r="2565" spans="1:2" x14ac:dyDescent="0.2">
      <c r="A2565" s="3">
        <f t="shared" si="79"/>
        <v>43207.791666660451</v>
      </c>
      <c r="B2565" s="2">
        <f t="shared" si="80"/>
        <v>0.2</v>
      </c>
    </row>
    <row r="2566" spans="1:2" x14ac:dyDescent="0.2">
      <c r="A2566" s="3">
        <f t="shared" si="79"/>
        <v>43207.833333327115</v>
      </c>
      <c r="B2566" s="2">
        <f t="shared" si="80"/>
        <v>0.05</v>
      </c>
    </row>
    <row r="2567" spans="1:2" x14ac:dyDescent="0.2">
      <c r="A2567" s="3">
        <f t="shared" si="79"/>
        <v>43207.874999993779</v>
      </c>
      <c r="B2567" s="2">
        <f t="shared" si="80"/>
        <v>0.05</v>
      </c>
    </row>
    <row r="2568" spans="1:2" x14ac:dyDescent="0.2">
      <c r="A2568" s="3">
        <f t="shared" si="79"/>
        <v>43207.916666660443</v>
      </c>
      <c r="B2568" s="2">
        <f t="shared" si="80"/>
        <v>0.05</v>
      </c>
    </row>
    <row r="2569" spans="1:2" x14ac:dyDescent="0.2">
      <c r="A2569" s="3">
        <f t="shared" si="79"/>
        <v>43207.958333327108</v>
      </c>
      <c r="B2569" s="2">
        <f t="shared" si="80"/>
        <v>0.05</v>
      </c>
    </row>
    <row r="2570" spans="1:2" x14ac:dyDescent="0.2">
      <c r="A2570" s="3">
        <f t="shared" si="79"/>
        <v>43207.999999993772</v>
      </c>
      <c r="B2570" s="2">
        <f t="shared" si="80"/>
        <v>0.05</v>
      </c>
    </row>
    <row r="2571" spans="1:2" x14ac:dyDescent="0.2">
      <c r="A2571" s="3">
        <f t="shared" si="79"/>
        <v>43208.041666660436</v>
      </c>
      <c r="B2571" s="2">
        <f t="shared" si="80"/>
        <v>0.05</v>
      </c>
    </row>
    <row r="2572" spans="1:2" x14ac:dyDescent="0.2">
      <c r="A2572" s="3">
        <f t="shared" si="79"/>
        <v>43208.0833333271</v>
      </c>
      <c r="B2572" s="2">
        <f t="shared" si="80"/>
        <v>0.05</v>
      </c>
    </row>
    <row r="2573" spans="1:2" x14ac:dyDescent="0.2">
      <c r="A2573" s="3">
        <f t="shared" si="79"/>
        <v>43208.124999993765</v>
      </c>
      <c r="B2573" s="2">
        <f t="shared" si="80"/>
        <v>0.05</v>
      </c>
    </row>
    <row r="2574" spans="1:2" x14ac:dyDescent="0.2">
      <c r="A2574" s="3">
        <f t="shared" si="79"/>
        <v>43208.166666660429</v>
      </c>
      <c r="B2574" s="2">
        <f t="shared" si="80"/>
        <v>0.05</v>
      </c>
    </row>
    <row r="2575" spans="1:2" x14ac:dyDescent="0.2">
      <c r="A2575" s="3">
        <f t="shared" si="79"/>
        <v>43208.208333327093</v>
      </c>
      <c r="B2575" s="2">
        <f t="shared" si="80"/>
        <v>0.05</v>
      </c>
    </row>
    <row r="2576" spans="1:2" x14ac:dyDescent="0.2">
      <c r="A2576" s="3">
        <f t="shared" si="79"/>
        <v>43208.249999993757</v>
      </c>
      <c r="B2576" s="2">
        <f t="shared" si="80"/>
        <v>0.05</v>
      </c>
    </row>
    <row r="2577" spans="1:2" x14ac:dyDescent="0.2">
      <c r="A2577" s="3">
        <f t="shared" si="79"/>
        <v>43208.291666660421</v>
      </c>
      <c r="B2577" s="2">
        <f t="shared" si="80"/>
        <v>0.05</v>
      </c>
    </row>
    <row r="2578" spans="1:2" x14ac:dyDescent="0.2">
      <c r="A2578" s="3">
        <f t="shared" si="79"/>
        <v>43208.333333327086</v>
      </c>
      <c r="B2578" s="2">
        <f t="shared" si="80"/>
        <v>0.05</v>
      </c>
    </row>
    <row r="2579" spans="1:2" x14ac:dyDescent="0.2">
      <c r="A2579" s="3">
        <f t="shared" si="79"/>
        <v>43208.37499999375</v>
      </c>
      <c r="B2579" s="2">
        <f t="shared" si="80"/>
        <v>0.05</v>
      </c>
    </row>
    <row r="2580" spans="1:2" x14ac:dyDescent="0.2">
      <c r="A2580" s="3">
        <f t="shared" si="79"/>
        <v>43208.416666660414</v>
      </c>
      <c r="B2580" s="2">
        <f t="shared" si="80"/>
        <v>0.05</v>
      </c>
    </row>
    <row r="2581" spans="1:2" x14ac:dyDescent="0.2">
      <c r="A2581" s="3">
        <f t="shared" si="79"/>
        <v>43208.458333327078</v>
      </c>
      <c r="B2581" s="2">
        <f t="shared" si="80"/>
        <v>0.1</v>
      </c>
    </row>
    <row r="2582" spans="1:2" x14ac:dyDescent="0.2">
      <c r="A2582" s="3">
        <f t="shared" si="79"/>
        <v>43208.499999993743</v>
      </c>
      <c r="B2582" s="2">
        <f t="shared" si="80"/>
        <v>0.1</v>
      </c>
    </row>
    <row r="2583" spans="1:2" x14ac:dyDescent="0.2">
      <c r="A2583" s="3">
        <f t="shared" si="79"/>
        <v>43208.541666660407</v>
      </c>
      <c r="B2583" s="2">
        <f t="shared" si="80"/>
        <v>0.1</v>
      </c>
    </row>
    <row r="2584" spans="1:2" x14ac:dyDescent="0.2">
      <c r="A2584" s="3">
        <f t="shared" si="79"/>
        <v>43208.583333327071</v>
      </c>
      <c r="B2584" s="2">
        <f t="shared" si="80"/>
        <v>0.1</v>
      </c>
    </row>
    <row r="2585" spans="1:2" x14ac:dyDescent="0.2">
      <c r="A2585" s="3">
        <f t="shared" si="79"/>
        <v>43208.624999993735</v>
      </c>
      <c r="B2585" s="2">
        <f t="shared" si="80"/>
        <v>0.2</v>
      </c>
    </row>
    <row r="2586" spans="1:2" x14ac:dyDescent="0.2">
      <c r="A2586" s="3">
        <f t="shared" si="79"/>
        <v>43208.6666666604</v>
      </c>
      <c r="B2586" s="2">
        <f t="shared" si="80"/>
        <v>0.2</v>
      </c>
    </row>
    <row r="2587" spans="1:2" x14ac:dyDescent="0.2">
      <c r="A2587" s="3">
        <f t="shared" ref="A2587:A2650" si="81">A2586+TIME(1,0,0)</f>
        <v>43208.708333327064</v>
      </c>
      <c r="B2587" s="2">
        <f t="shared" ref="B2587:B2650" si="82">B2563</f>
        <v>0.2</v>
      </c>
    </row>
    <row r="2588" spans="1:2" x14ac:dyDescent="0.2">
      <c r="A2588" s="3">
        <f t="shared" si="81"/>
        <v>43208.749999993728</v>
      </c>
      <c r="B2588" s="2">
        <f t="shared" si="82"/>
        <v>0.2</v>
      </c>
    </row>
    <row r="2589" spans="1:2" x14ac:dyDescent="0.2">
      <c r="A2589" s="3">
        <f t="shared" si="81"/>
        <v>43208.791666660392</v>
      </c>
      <c r="B2589" s="2">
        <f t="shared" si="82"/>
        <v>0.2</v>
      </c>
    </row>
    <row r="2590" spans="1:2" x14ac:dyDescent="0.2">
      <c r="A2590" s="3">
        <f t="shared" si="81"/>
        <v>43208.833333327057</v>
      </c>
      <c r="B2590" s="2">
        <f t="shared" si="82"/>
        <v>0.05</v>
      </c>
    </row>
    <row r="2591" spans="1:2" x14ac:dyDescent="0.2">
      <c r="A2591" s="3">
        <f t="shared" si="81"/>
        <v>43208.874999993721</v>
      </c>
      <c r="B2591" s="2">
        <f t="shared" si="82"/>
        <v>0.05</v>
      </c>
    </row>
    <row r="2592" spans="1:2" x14ac:dyDescent="0.2">
      <c r="A2592" s="3">
        <f t="shared" si="81"/>
        <v>43208.916666660385</v>
      </c>
      <c r="B2592" s="2">
        <f t="shared" si="82"/>
        <v>0.05</v>
      </c>
    </row>
    <row r="2593" spans="1:2" x14ac:dyDescent="0.2">
      <c r="A2593" s="3">
        <f t="shared" si="81"/>
        <v>43208.958333327049</v>
      </c>
      <c r="B2593" s="2">
        <f t="shared" si="82"/>
        <v>0.05</v>
      </c>
    </row>
    <row r="2594" spans="1:2" x14ac:dyDescent="0.2">
      <c r="A2594" s="3">
        <f t="shared" si="81"/>
        <v>43208.999999993714</v>
      </c>
      <c r="B2594" s="2">
        <f t="shared" si="82"/>
        <v>0.05</v>
      </c>
    </row>
    <row r="2595" spans="1:2" x14ac:dyDescent="0.2">
      <c r="A2595" s="3">
        <f t="shared" si="81"/>
        <v>43209.041666660378</v>
      </c>
      <c r="B2595" s="2">
        <f t="shared" si="82"/>
        <v>0.05</v>
      </c>
    </row>
    <row r="2596" spans="1:2" x14ac:dyDescent="0.2">
      <c r="A2596" s="3">
        <f t="shared" si="81"/>
        <v>43209.083333327042</v>
      </c>
      <c r="B2596" s="2">
        <f t="shared" si="82"/>
        <v>0.05</v>
      </c>
    </row>
    <row r="2597" spans="1:2" x14ac:dyDescent="0.2">
      <c r="A2597" s="3">
        <f t="shared" si="81"/>
        <v>43209.124999993706</v>
      </c>
      <c r="B2597" s="2">
        <f t="shared" si="82"/>
        <v>0.05</v>
      </c>
    </row>
    <row r="2598" spans="1:2" x14ac:dyDescent="0.2">
      <c r="A2598" s="3">
        <f t="shared" si="81"/>
        <v>43209.166666660371</v>
      </c>
      <c r="B2598" s="2">
        <f t="shared" si="82"/>
        <v>0.05</v>
      </c>
    </row>
    <row r="2599" spans="1:2" x14ac:dyDescent="0.2">
      <c r="A2599" s="3">
        <f t="shared" si="81"/>
        <v>43209.208333327035</v>
      </c>
      <c r="B2599" s="2">
        <f t="shared" si="82"/>
        <v>0.05</v>
      </c>
    </row>
    <row r="2600" spans="1:2" x14ac:dyDescent="0.2">
      <c r="A2600" s="3">
        <f t="shared" si="81"/>
        <v>43209.249999993699</v>
      </c>
      <c r="B2600" s="2">
        <f t="shared" si="82"/>
        <v>0.05</v>
      </c>
    </row>
    <row r="2601" spans="1:2" x14ac:dyDescent="0.2">
      <c r="A2601" s="3">
        <f t="shared" si="81"/>
        <v>43209.291666660363</v>
      </c>
      <c r="B2601" s="2">
        <f t="shared" si="82"/>
        <v>0.05</v>
      </c>
    </row>
    <row r="2602" spans="1:2" x14ac:dyDescent="0.2">
      <c r="A2602" s="3">
        <f t="shared" si="81"/>
        <v>43209.333333327028</v>
      </c>
      <c r="B2602" s="2">
        <f t="shared" si="82"/>
        <v>0.05</v>
      </c>
    </row>
    <row r="2603" spans="1:2" x14ac:dyDescent="0.2">
      <c r="A2603" s="3">
        <f t="shared" si="81"/>
        <v>43209.374999993692</v>
      </c>
      <c r="B2603" s="2">
        <f t="shared" si="82"/>
        <v>0.05</v>
      </c>
    </row>
    <row r="2604" spans="1:2" x14ac:dyDescent="0.2">
      <c r="A2604" s="3">
        <f t="shared" si="81"/>
        <v>43209.416666660356</v>
      </c>
      <c r="B2604" s="2">
        <f t="shared" si="82"/>
        <v>0.05</v>
      </c>
    </row>
    <row r="2605" spans="1:2" x14ac:dyDescent="0.2">
      <c r="A2605" s="3">
        <f t="shared" si="81"/>
        <v>43209.45833332702</v>
      </c>
      <c r="B2605" s="2">
        <f t="shared" si="82"/>
        <v>0.1</v>
      </c>
    </row>
    <row r="2606" spans="1:2" x14ac:dyDescent="0.2">
      <c r="A2606" s="3">
        <f t="shared" si="81"/>
        <v>43209.499999993684</v>
      </c>
      <c r="B2606" s="2">
        <f t="shared" si="82"/>
        <v>0.1</v>
      </c>
    </row>
    <row r="2607" spans="1:2" x14ac:dyDescent="0.2">
      <c r="A2607" s="3">
        <f t="shared" si="81"/>
        <v>43209.541666660349</v>
      </c>
      <c r="B2607" s="2">
        <f t="shared" si="82"/>
        <v>0.1</v>
      </c>
    </row>
    <row r="2608" spans="1:2" x14ac:dyDescent="0.2">
      <c r="A2608" s="3">
        <f t="shared" si="81"/>
        <v>43209.583333327013</v>
      </c>
      <c r="B2608" s="2">
        <f t="shared" si="82"/>
        <v>0.1</v>
      </c>
    </row>
    <row r="2609" spans="1:2" x14ac:dyDescent="0.2">
      <c r="A2609" s="3">
        <f t="shared" si="81"/>
        <v>43209.624999993677</v>
      </c>
      <c r="B2609" s="2">
        <f t="shared" si="82"/>
        <v>0.2</v>
      </c>
    </row>
    <row r="2610" spans="1:2" x14ac:dyDescent="0.2">
      <c r="A2610" s="3">
        <f t="shared" si="81"/>
        <v>43209.666666660341</v>
      </c>
      <c r="B2610" s="2">
        <f t="shared" si="82"/>
        <v>0.2</v>
      </c>
    </row>
    <row r="2611" spans="1:2" x14ac:dyDescent="0.2">
      <c r="A2611" s="3">
        <f t="shared" si="81"/>
        <v>43209.708333327006</v>
      </c>
      <c r="B2611" s="2">
        <f t="shared" si="82"/>
        <v>0.2</v>
      </c>
    </row>
    <row r="2612" spans="1:2" x14ac:dyDescent="0.2">
      <c r="A2612" s="3">
        <f t="shared" si="81"/>
        <v>43209.74999999367</v>
      </c>
      <c r="B2612" s="2">
        <f t="shared" si="82"/>
        <v>0.2</v>
      </c>
    </row>
    <row r="2613" spans="1:2" x14ac:dyDescent="0.2">
      <c r="A2613" s="3">
        <f t="shared" si="81"/>
        <v>43209.791666660334</v>
      </c>
      <c r="B2613" s="2">
        <f t="shared" si="82"/>
        <v>0.2</v>
      </c>
    </row>
    <row r="2614" spans="1:2" x14ac:dyDescent="0.2">
      <c r="A2614" s="3">
        <f t="shared" si="81"/>
        <v>43209.833333326998</v>
      </c>
      <c r="B2614" s="2">
        <f t="shared" si="82"/>
        <v>0.05</v>
      </c>
    </row>
    <row r="2615" spans="1:2" x14ac:dyDescent="0.2">
      <c r="A2615" s="3">
        <f t="shared" si="81"/>
        <v>43209.874999993663</v>
      </c>
      <c r="B2615" s="2">
        <f t="shared" si="82"/>
        <v>0.05</v>
      </c>
    </row>
    <row r="2616" spans="1:2" x14ac:dyDescent="0.2">
      <c r="A2616" s="3">
        <f t="shared" si="81"/>
        <v>43209.916666660327</v>
      </c>
      <c r="B2616" s="2">
        <f t="shared" si="82"/>
        <v>0.05</v>
      </c>
    </row>
    <row r="2617" spans="1:2" x14ac:dyDescent="0.2">
      <c r="A2617" s="3">
        <f t="shared" si="81"/>
        <v>43209.958333326991</v>
      </c>
      <c r="B2617" s="2">
        <f t="shared" si="82"/>
        <v>0.05</v>
      </c>
    </row>
    <row r="2618" spans="1:2" x14ac:dyDescent="0.2">
      <c r="A2618" s="3">
        <f t="shared" si="81"/>
        <v>43209.999999993655</v>
      </c>
      <c r="B2618" s="2">
        <f t="shared" si="82"/>
        <v>0.05</v>
      </c>
    </row>
    <row r="2619" spans="1:2" x14ac:dyDescent="0.2">
      <c r="A2619" s="3">
        <f t="shared" si="81"/>
        <v>43210.04166666032</v>
      </c>
      <c r="B2619" s="2">
        <f t="shared" si="82"/>
        <v>0.05</v>
      </c>
    </row>
    <row r="2620" spans="1:2" x14ac:dyDescent="0.2">
      <c r="A2620" s="3">
        <f t="shared" si="81"/>
        <v>43210.083333326984</v>
      </c>
      <c r="B2620" s="2">
        <f t="shared" si="82"/>
        <v>0.05</v>
      </c>
    </row>
    <row r="2621" spans="1:2" x14ac:dyDescent="0.2">
      <c r="A2621" s="3">
        <f t="shared" si="81"/>
        <v>43210.124999993648</v>
      </c>
      <c r="B2621" s="2">
        <f t="shared" si="82"/>
        <v>0.05</v>
      </c>
    </row>
    <row r="2622" spans="1:2" x14ac:dyDescent="0.2">
      <c r="A2622" s="3">
        <f t="shared" si="81"/>
        <v>43210.166666660312</v>
      </c>
      <c r="B2622" s="2">
        <f t="shared" si="82"/>
        <v>0.05</v>
      </c>
    </row>
    <row r="2623" spans="1:2" x14ac:dyDescent="0.2">
      <c r="A2623" s="3">
        <f t="shared" si="81"/>
        <v>43210.208333326977</v>
      </c>
      <c r="B2623" s="2">
        <f t="shared" si="82"/>
        <v>0.05</v>
      </c>
    </row>
    <row r="2624" spans="1:2" x14ac:dyDescent="0.2">
      <c r="A2624" s="3">
        <f t="shared" si="81"/>
        <v>43210.249999993641</v>
      </c>
      <c r="B2624" s="2">
        <f t="shared" si="82"/>
        <v>0.05</v>
      </c>
    </row>
    <row r="2625" spans="1:2" x14ac:dyDescent="0.2">
      <c r="A2625" s="3">
        <f t="shared" si="81"/>
        <v>43210.291666660305</v>
      </c>
      <c r="B2625" s="2">
        <f t="shared" si="82"/>
        <v>0.05</v>
      </c>
    </row>
    <row r="2626" spans="1:2" x14ac:dyDescent="0.2">
      <c r="A2626" s="3">
        <f t="shared" si="81"/>
        <v>43210.333333326969</v>
      </c>
      <c r="B2626" s="2">
        <f t="shared" si="82"/>
        <v>0.05</v>
      </c>
    </row>
    <row r="2627" spans="1:2" x14ac:dyDescent="0.2">
      <c r="A2627" s="3">
        <f t="shared" si="81"/>
        <v>43210.374999993634</v>
      </c>
      <c r="B2627" s="2">
        <f t="shared" si="82"/>
        <v>0.05</v>
      </c>
    </row>
    <row r="2628" spans="1:2" x14ac:dyDescent="0.2">
      <c r="A2628" s="3">
        <f t="shared" si="81"/>
        <v>43210.416666660298</v>
      </c>
      <c r="B2628" s="2">
        <f t="shared" si="82"/>
        <v>0.05</v>
      </c>
    </row>
    <row r="2629" spans="1:2" x14ac:dyDescent="0.2">
      <c r="A2629" s="3">
        <f t="shared" si="81"/>
        <v>43210.458333326962</v>
      </c>
      <c r="B2629" s="2">
        <f t="shared" si="82"/>
        <v>0.1</v>
      </c>
    </row>
    <row r="2630" spans="1:2" x14ac:dyDescent="0.2">
      <c r="A2630" s="3">
        <f t="shared" si="81"/>
        <v>43210.499999993626</v>
      </c>
      <c r="B2630" s="2">
        <f t="shared" si="82"/>
        <v>0.1</v>
      </c>
    </row>
    <row r="2631" spans="1:2" x14ac:dyDescent="0.2">
      <c r="A2631" s="3">
        <f t="shared" si="81"/>
        <v>43210.541666660291</v>
      </c>
      <c r="B2631" s="2">
        <f t="shared" si="82"/>
        <v>0.1</v>
      </c>
    </row>
    <row r="2632" spans="1:2" x14ac:dyDescent="0.2">
      <c r="A2632" s="3">
        <f t="shared" si="81"/>
        <v>43210.583333326955</v>
      </c>
      <c r="B2632" s="2">
        <f t="shared" si="82"/>
        <v>0.1</v>
      </c>
    </row>
    <row r="2633" spans="1:2" x14ac:dyDescent="0.2">
      <c r="A2633" s="3">
        <f t="shared" si="81"/>
        <v>43210.624999993619</v>
      </c>
      <c r="B2633" s="2">
        <f t="shared" si="82"/>
        <v>0.2</v>
      </c>
    </row>
    <row r="2634" spans="1:2" x14ac:dyDescent="0.2">
      <c r="A2634" s="3">
        <f t="shared" si="81"/>
        <v>43210.666666660283</v>
      </c>
      <c r="B2634" s="2">
        <f t="shared" si="82"/>
        <v>0.2</v>
      </c>
    </row>
    <row r="2635" spans="1:2" x14ac:dyDescent="0.2">
      <c r="A2635" s="3">
        <f t="shared" si="81"/>
        <v>43210.708333326947</v>
      </c>
      <c r="B2635" s="2">
        <f t="shared" si="82"/>
        <v>0.2</v>
      </c>
    </row>
    <row r="2636" spans="1:2" x14ac:dyDescent="0.2">
      <c r="A2636" s="3">
        <f t="shared" si="81"/>
        <v>43210.749999993612</v>
      </c>
      <c r="B2636" s="2">
        <f t="shared" si="82"/>
        <v>0.2</v>
      </c>
    </row>
    <row r="2637" spans="1:2" x14ac:dyDescent="0.2">
      <c r="A2637" s="3">
        <f t="shared" si="81"/>
        <v>43210.791666660276</v>
      </c>
      <c r="B2637" s="2">
        <f t="shared" si="82"/>
        <v>0.2</v>
      </c>
    </row>
    <row r="2638" spans="1:2" x14ac:dyDescent="0.2">
      <c r="A2638" s="3">
        <f t="shared" si="81"/>
        <v>43210.83333332694</v>
      </c>
      <c r="B2638" s="2">
        <f t="shared" si="82"/>
        <v>0.05</v>
      </c>
    </row>
    <row r="2639" spans="1:2" x14ac:dyDescent="0.2">
      <c r="A2639" s="3">
        <f t="shared" si="81"/>
        <v>43210.874999993604</v>
      </c>
      <c r="B2639" s="2">
        <f t="shared" si="82"/>
        <v>0.05</v>
      </c>
    </row>
    <row r="2640" spans="1:2" x14ac:dyDescent="0.2">
      <c r="A2640" s="3">
        <f t="shared" si="81"/>
        <v>43210.916666660269</v>
      </c>
      <c r="B2640" s="2">
        <f t="shared" si="82"/>
        <v>0.05</v>
      </c>
    </row>
    <row r="2641" spans="1:2" x14ac:dyDescent="0.2">
      <c r="A2641" s="3">
        <f t="shared" si="81"/>
        <v>43210.958333326933</v>
      </c>
      <c r="B2641" s="2">
        <f t="shared" si="82"/>
        <v>0.05</v>
      </c>
    </row>
    <row r="2642" spans="1:2" x14ac:dyDescent="0.2">
      <c r="A2642" s="3">
        <f t="shared" si="81"/>
        <v>43210.999999993597</v>
      </c>
      <c r="B2642" s="2">
        <f t="shared" si="82"/>
        <v>0.05</v>
      </c>
    </row>
    <row r="2643" spans="1:2" x14ac:dyDescent="0.2">
      <c r="A2643" s="3">
        <f t="shared" si="81"/>
        <v>43211.041666660261</v>
      </c>
      <c r="B2643" s="2">
        <f t="shared" si="82"/>
        <v>0.05</v>
      </c>
    </row>
    <row r="2644" spans="1:2" x14ac:dyDescent="0.2">
      <c r="A2644" s="3">
        <f t="shared" si="81"/>
        <v>43211.083333326926</v>
      </c>
      <c r="B2644" s="2">
        <f t="shared" si="82"/>
        <v>0.05</v>
      </c>
    </row>
    <row r="2645" spans="1:2" x14ac:dyDescent="0.2">
      <c r="A2645" s="3">
        <f t="shared" si="81"/>
        <v>43211.12499999359</v>
      </c>
      <c r="B2645" s="2">
        <f t="shared" si="82"/>
        <v>0.05</v>
      </c>
    </row>
    <row r="2646" spans="1:2" x14ac:dyDescent="0.2">
      <c r="A2646" s="3">
        <f t="shared" si="81"/>
        <v>43211.166666660254</v>
      </c>
      <c r="B2646" s="2">
        <f t="shared" si="82"/>
        <v>0.05</v>
      </c>
    </row>
    <row r="2647" spans="1:2" x14ac:dyDescent="0.2">
      <c r="A2647" s="3">
        <f t="shared" si="81"/>
        <v>43211.208333326918</v>
      </c>
      <c r="B2647" s="2">
        <f t="shared" si="82"/>
        <v>0.05</v>
      </c>
    </row>
    <row r="2648" spans="1:2" x14ac:dyDescent="0.2">
      <c r="A2648" s="3">
        <f t="shared" si="81"/>
        <v>43211.249999993583</v>
      </c>
      <c r="B2648" s="2">
        <f t="shared" si="82"/>
        <v>0.05</v>
      </c>
    </row>
    <row r="2649" spans="1:2" x14ac:dyDescent="0.2">
      <c r="A2649" s="3">
        <f t="shared" si="81"/>
        <v>43211.291666660247</v>
      </c>
      <c r="B2649" s="2">
        <f t="shared" si="82"/>
        <v>0.05</v>
      </c>
    </row>
    <row r="2650" spans="1:2" x14ac:dyDescent="0.2">
      <c r="A2650" s="3">
        <f t="shared" si="81"/>
        <v>43211.333333326911</v>
      </c>
      <c r="B2650" s="2">
        <f t="shared" si="82"/>
        <v>0.05</v>
      </c>
    </row>
    <row r="2651" spans="1:2" x14ac:dyDescent="0.2">
      <c r="A2651" s="3">
        <f t="shared" ref="A2651:A2714" si="83">A2650+TIME(1,0,0)</f>
        <v>43211.374999993575</v>
      </c>
      <c r="B2651" s="2">
        <f t="shared" ref="B2651:B2714" si="84">B2627</f>
        <v>0.05</v>
      </c>
    </row>
    <row r="2652" spans="1:2" x14ac:dyDescent="0.2">
      <c r="A2652" s="3">
        <f t="shared" si="83"/>
        <v>43211.41666666024</v>
      </c>
      <c r="B2652" s="2">
        <f t="shared" si="84"/>
        <v>0.05</v>
      </c>
    </row>
    <row r="2653" spans="1:2" x14ac:dyDescent="0.2">
      <c r="A2653" s="3">
        <f t="shared" si="83"/>
        <v>43211.458333326904</v>
      </c>
      <c r="B2653" s="2">
        <f t="shared" si="84"/>
        <v>0.1</v>
      </c>
    </row>
    <row r="2654" spans="1:2" x14ac:dyDescent="0.2">
      <c r="A2654" s="3">
        <f t="shared" si="83"/>
        <v>43211.499999993568</v>
      </c>
      <c r="B2654" s="2">
        <f t="shared" si="84"/>
        <v>0.1</v>
      </c>
    </row>
    <row r="2655" spans="1:2" x14ac:dyDescent="0.2">
      <c r="A2655" s="3">
        <f t="shared" si="83"/>
        <v>43211.541666660232</v>
      </c>
      <c r="B2655" s="2">
        <f t="shared" si="84"/>
        <v>0.1</v>
      </c>
    </row>
    <row r="2656" spans="1:2" x14ac:dyDescent="0.2">
      <c r="A2656" s="3">
        <f t="shared" si="83"/>
        <v>43211.583333326897</v>
      </c>
      <c r="B2656" s="2">
        <f t="shared" si="84"/>
        <v>0.1</v>
      </c>
    </row>
    <row r="2657" spans="1:2" x14ac:dyDescent="0.2">
      <c r="A2657" s="3">
        <f t="shared" si="83"/>
        <v>43211.624999993561</v>
      </c>
      <c r="B2657" s="2">
        <f t="shared" si="84"/>
        <v>0.2</v>
      </c>
    </row>
    <row r="2658" spans="1:2" x14ac:dyDescent="0.2">
      <c r="A2658" s="3">
        <f t="shared" si="83"/>
        <v>43211.666666660225</v>
      </c>
      <c r="B2658" s="2">
        <f t="shared" si="84"/>
        <v>0.2</v>
      </c>
    </row>
    <row r="2659" spans="1:2" x14ac:dyDescent="0.2">
      <c r="A2659" s="3">
        <f t="shared" si="83"/>
        <v>43211.708333326889</v>
      </c>
      <c r="B2659" s="2">
        <f t="shared" si="84"/>
        <v>0.2</v>
      </c>
    </row>
    <row r="2660" spans="1:2" x14ac:dyDescent="0.2">
      <c r="A2660" s="3">
        <f t="shared" si="83"/>
        <v>43211.749999993554</v>
      </c>
      <c r="B2660" s="2">
        <f t="shared" si="84"/>
        <v>0.2</v>
      </c>
    </row>
    <row r="2661" spans="1:2" x14ac:dyDescent="0.2">
      <c r="A2661" s="3">
        <f t="shared" si="83"/>
        <v>43211.791666660218</v>
      </c>
      <c r="B2661" s="2">
        <f t="shared" si="84"/>
        <v>0.2</v>
      </c>
    </row>
    <row r="2662" spans="1:2" x14ac:dyDescent="0.2">
      <c r="A2662" s="3">
        <f t="shared" si="83"/>
        <v>43211.833333326882</v>
      </c>
      <c r="B2662" s="2">
        <f t="shared" si="84"/>
        <v>0.05</v>
      </c>
    </row>
    <row r="2663" spans="1:2" x14ac:dyDescent="0.2">
      <c r="A2663" s="3">
        <f t="shared" si="83"/>
        <v>43211.874999993546</v>
      </c>
      <c r="B2663" s="2">
        <f t="shared" si="84"/>
        <v>0.05</v>
      </c>
    </row>
    <row r="2664" spans="1:2" x14ac:dyDescent="0.2">
      <c r="A2664" s="3">
        <f t="shared" si="83"/>
        <v>43211.91666666021</v>
      </c>
      <c r="B2664" s="2">
        <f t="shared" si="84"/>
        <v>0.05</v>
      </c>
    </row>
    <row r="2665" spans="1:2" x14ac:dyDescent="0.2">
      <c r="A2665" s="3">
        <f t="shared" si="83"/>
        <v>43211.958333326875</v>
      </c>
      <c r="B2665" s="2">
        <f t="shared" si="84"/>
        <v>0.05</v>
      </c>
    </row>
    <row r="2666" spans="1:2" x14ac:dyDescent="0.2">
      <c r="A2666" s="3">
        <f t="shared" si="83"/>
        <v>43211.999999993539</v>
      </c>
      <c r="B2666" s="2">
        <f t="shared" si="84"/>
        <v>0.05</v>
      </c>
    </row>
    <row r="2667" spans="1:2" x14ac:dyDescent="0.2">
      <c r="A2667" s="3">
        <f t="shared" si="83"/>
        <v>43212.041666660203</v>
      </c>
      <c r="B2667" s="2">
        <f t="shared" si="84"/>
        <v>0.05</v>
      </c>
    </row>
    <row r="2668" spans="1:2" x14ac:dyDescent="0.2">
      <c r="A2668" s="3">
        <f t="shared" si="83"/>
        <v>43212.083333326867</v>
      </c>
      <c r="B2668" s="2">
        <f t="shared" si="84"/>
        <v>0.05</v>
      </c>
    </row>
    <row r="2669" spans="1:2" x14ac:dyDescent="0.2">
      <c r="A2669" s="3">
        <f t="shared" si="83"/>
        <v>43212.124999993532</v>
      </c>
      <c r="B2669" s="2">
        <f t="shared" si="84"/>
        <v>0.05</v>
      </c>
    </row>
    <row r="2670" spans="1:2" x14ac:dyDescent="0.2">
      <c r="A2670" s="3">
        <f t="shared" si="83"/>
        <v>43212.166666660196</v>
      </c>
      <c r="B2670" s="2">
        <f t="shared" si="84"/>
        <v>0.05</v>
      </c>
    </row>
    <row r="2671" spans="1:2" x14ac:dyDescent="0.2">
      <c r="A2671" s="3">
        <f t="shared" si="83"/>
        <v>43212.20833332686</v>
      </c>
      <c r="B2671" s="2">
        <f t="shared" si="84"/>
        <v>0.05</v>
      </c>
    </row>
    <row r="2672" spans="1:2" x14ac:dyDescent="0.2">
      <c r="A2672" s="3">
        <f t="shared" si="83"/>
        <v>43212.249999993524</v>
      </c>
      <c r="B2672" s="2">
        <f t="shared" si="84"/>
        <v>0.05</v>
      </c>
    </row>
    <row r="2673" spans="1:2" x14ac:dyDescent="0.2">
      <c r="A2673" s="3">
        <f t="shared" si="83"/>
        <v>43212.291666660189</v>
      </c>
      <c r="B2673" s="2">
        <f t="shared" si="84"/>
        <v>0.05</v>
      </c>
    </row>
    <row r="2674" spans="1:2" x14ac:dyDescent="0.2">
      <c r="A2674" s="3">
        <f t="shared" si="83"/>
        <v>43212.333333326853</v>
      </c>
      <c r="B2674" s="2">
        <f t="shared" si="84"/>
        <v>0.05</v>
      </c>
    </row>
    <row r="2675" spans="1:2" x14ac:dyDescent="0.2">
      <c r="A2675" s="3">
        <f t="shared" si="83"/>
        <v>43212.374999993517</v>
      </c>
      <c r="B2675" s="2">
        <f t="shared" si="84"/>
        <v>0.05</v>
      </c>
    </row>
    <row r="2676" spans="1:2" x14ac:dyDescent="0.2">
      <c r="A2676" s="3">
        <f t="shared" si="83"/>
        <v>43212.416666660181</v>
      </c>
      <c r="B2676" s="2">
        <f t="shared" si="84"/>
        <v>0.05</v>
      </c>
    </row>
    <row r="2677" spans="1:2" x14ac:dyDescent="0.2">
      <c r="A2677" s="3">
        <f t="shared" si="83"/>
        <v>43212.458333326846</v>
      </c>
      <c r="B2677" s="2">
        <f t="shared" si="84"/>
        <v>0.1</v>
      </c>
    </row>
    <row r="2678" spans="1:2" x14ac:dyDescent="0.2">
      <c r="A2678" s="3">
        <f t="shared" si="83"/>
        <v>43212.49999999351</v>
      </c>
      <c r="B2678" s="2">
        <f t="shared" si="84"/>
        <v>0.1</v>
      </c>
    </row>
    <row r="2679" spans="1:2" x14ac:dyDescent="0.2">
      <c r="A2679" s="3">
        <f t="shared" si="83"/>
        <v>43212.541666660174</v>
      </c>
      <c r="B2679" s="2">
        <f t="shared" si="84"/>
        <v>0.1</v>
      </c>
    </row>
    <row r="2680" spans="1:2" x14ac:dyDescent="0.2">
      <c r="A2680" s="3">
        <f t="shared" si="83"/>
        <v>43212.583333326838</v>
      </c>
      <c r="B2680" s="2">
        <f t="shared" si="84"/>
        <v>0.1</v>
      </c>
    </row>
    <row r="2681" spans="1:2" x14ac:dyDescent="0.2">
      <c r="A2681" s="3">
        <f t="shared" si="83"/>
        <v>43212.624999993503</v>
      </c>
      <c r="B2681" s="2">
        <f t="shared" si="84"/>
        <v>0.2</v>
      </c>
    </row>
    <row r="2682" spans="1:2" x14ac:dyDescent="0.2">
      <c r="A2682" s="3">
        <f t="shared" si="83"/>
        <v>43212.666666660167</v>
      </c>
      <c r="B2682" s="2">
        <f t="shared" si="84"/>
        <v>0.2</v>
      </c>
    </row>
    <row r="2683" spans="1:2" x14ac:dyDescent="0.2">
      <c r="A2683" s="3">
        <f t="shared" si="83"/>
        <v>43212.708333326831</v>
      </c>
      <c r="B2683" s="2">
        <f t="shared" si="84"/>
        <v>0.2</v>
      </c>
    </row>
    <row r="2684" spans="1:2" x14ac:dyDescent="0.2">
      <c r="A2684" s="3">
        <f t="shared" si="83"/>
        <v>43212.749999993495</v>
      </c>
      <c r="B2684" s="2">
        <f t="shared" si="84"/>
        <v>0.2</v>
      </c>
    </row>
    <row r="2685" spans="1:2" x14ac:dyDescent="0.2">
      <c r="A2685" s="3">
        <f t="shared" si="83"/>
        <v>43212.79166666016</v>
      </c>
      <c r="B2685" s="2">
        <f t="shared" si="84"/>
        <v>0.2</v>
      </c>
    </row>
    <row r="2686" spans="1:2" x14ac:dyDescent="0.2">
      <c r="A2686" s="3">
        <f t="shared" si="83"/>
        <v>43212.833333326824</v>
      </c>
      <c r="B2686" s="2">
        <f t="shared" si="84"/>
        <v>0.05</v>
      </c>
    </row>
    <row r="2687" spans="1:2" x14ac:dyDescent="0.2">
      <c r="A2687" s="3">
        <f t="shared" si="83"/>
        <v>43212.874999993488</v>
      </c>
      <c r="B2687" s="2">
        <f t="shared" si="84"/>
        <v>0.05</v>
      </c>
    </row>
    <row r="2688" spans="1:2" x14ac:dyDescent="0.2">
      <c r="A2688" s="3">
        <f t="shared" si="83"/>
        <v>43212.916666660152</v>
      </c>
      <c r="B2688" s="2">
        <f t="shared" si="84"/>
        <v>0.05</v>
      </c>
    </row>
    <row r="2689" spans="1:2" x14ac:dyDescent="0.2">
      <c r="A2689" s="3">
        <f t="shared" si="83"/>
        <v>43212.958333326817</v>
      </c>
      <c r="B2689" s="2">
        <f t="shared" si="84"/>
        <v>0.05</v>
      </c>
    </row>
    <row r="2690" spans="1:2" x14ac:dyDescent="0.2">
      <c r="A2690" s="3">
        <f t="shared" si="83"/>
        <v>43212.999999993481</v>
      </c>
      <c r="B2690" s="2">
        <f t="shared" si="84"/>
        <v>0.05</v>
      </c>
    </row>
    <row r="2691" spans="1:2" x14ac:dyDescent="0.2">
      <c r="A2691" s="3">
        <f t="shared" si="83"/>
        <v>43213.041666660145</v>
      </c>
      <c r="B2691" s="2">
        <f t="shared" si="84"/>
        <v>0.05</v>
      </c>
    </row>
    <row r="2692" spans="1:2" x14ac:dyDescent="0.2">
      <c r="A2692" s="3">
        <f t="shared" si="83"/>
        <v>43213.083333326809</v>
      </c>
      <c r="B2692" s="2">
        <f t="shared" si="84"/>
        <v>0.05</v>
      </c>
    </row>
    <row r="2693" spans="1:2" x14ac:dyDescent="0.2">
      <c r="A2693" s="3">
        <f t="shared" si="83"/>
        <v>43213.124999993473</v>
      </c>
      <c r="B2693" s="2">
        <f t="shared" si="84"/>
        <v>0.05</v>
      </c>
    </row>
    <row r="2694" spans="1:2" x14ac:dyDescent="0.2">
      <c r="A2694" s="3">
        <f t="shared" si="83"/>
        <v>43213.166666660138</v>
      </c>
      <c r="B2694" s="2">
        <f t="shared" si="84"/>
        <v>0.05</v>
      </c>
    </row>
    <row r="2695" spans="1:2" x14ac:dyDescent="0.2">
      <c r="A2695" s="3">
        <f t="shared" si="83"/>
        <v>43213.208333326802</v>
      </c>
      <c r="B2695" s="2">
        <f t="shared" si="84"/>
        <v>0.05</v>
      </c>
    </row>
    <row r="2696" spans="1:2" x14ac:dyDescent="0.2">
      <c r="A2696" s="3">
        <f t="shared" si="83"/>
        <v>43213.249999993466</v>
      </c>
      <c r="B2696" s="2">
        <f t="shared" si="84"/>
        <v>0.05</v>
      </c>
    </row>
    <row r="2697" spans="1:2" x14ac:dyDescent="0.2">
      <c r="A2697" s="3">
        <f t="shared" si="83"/>
        <v>43213.29166666013</v>
      </c>
      <c r="B2697" s="2">
        <f t="shared" si="84"/>
        <v>0.05</v>
      </c>
    </row>
    <row r="2698" spans="1:2" x14ac:dyDescent="0.2">
      <c r="A2698" s="3">
        <f t="shared" si="83"/>
        <v>43213.333333326795</v>
      </c>
      <c r="B2698" s="2">
        <f t="shared" si="84"/>
        <v>0.05</v>
      </c>
    </row>
    <row r="2699" spans="1:2" x14ac:dyDescent="0.2">
      <c r="A2699" s="3">
        <f t="shared" si="83"/>
        <v>43213.374999993459</v>
      </c>
      <c r="B2699" s="2">
        <f t="shared" si="84"/>
        <v>0.05</v>
      </c>
    </row>
    <row r="2700" spans="1:2" x14ac:dyDescent="0.2">
      <c r="A2700" s="3">
        <f t="shared" si="83"/>
        <v>43213.416666660123</v>
      </c>
      <c r="B2700" s="2">
        <f t="shared" si="84"/>
        <v>0.05</v>
      </c>
    </row>
    <row r="2701" spans="1:2" x14ac:dyDescent="0.2">
      <c r="A2701" s="3">
        <f t="shared" si="83"/>
        <v>43213.458333326787</v>
      </c>
      <c r="B2701" s="2">
        <f t="shared" si="84"/>
        <v>0.1</v>
      </c>
    </row>
    <row r="2702" spans="1:2" x14ac:dyDescent="0.2">
      <c r="A2702" s="3">
        <f t="shared" si="83"/>
        <v>43213.499999993452</v>
      </c>
      <c r="B2702" s="2">
        <f t="shared" si="84"/>
        <v>0.1</v>
      </c>
    </row>
    <row r="2703" spans="1:2" x14ac:dyDescent="0.2">
      <c r="A2703" s="3">
        <f t="shared" si="83"/>
        <v>43213.541666660116</v>
      </c>
      <c r="B2703" s="2">
        <f t="shared" si="84"/>
        <v>0.1</v>
      </c>
    </row>
    <row r="2704" spans="1:2" x14ac:dyDescent="0.2">
      <c r="A2704" s="3">
        <f t="shared" si="83"/>
        <v>43213.58333332678</v>
      </c>
      <c r="B2704" s="2">
        <f t="shared" si="84"/>
        <v>0.1</v>
      </c>
    </row>
    <row r="2705" spans="1:2" x14ac:dyDescent="0.2">
      <c r="A2705" s="3">
        <f t="shared" si="83"/>
        <v>43213.624999993444</v>
      </c>
      <c r="B2705" s="2">
        <f t="shared" si="84"/>
        <v>0.2</v>
      </c>
    </row>
    <row r="2706" spans="1:2" x14ac:dyDescent="0.2">
      <c r="A2706" s="3">
        <f t="shared" si="83"/>
        <v>43213.666666660109</v>
      </c>
      <c r="B2706" s="2">
        <f t="shared" si="84"/>
        <v>0.2</v>
      </c>
    </row>
    <row r="2707" spans="1:2" x14ac:dyDescent="0.2">
      <c r="A2707" s="3">
        <f t="shared" si="83"/>
        <v>43213.708333326773</v>
      </c>
      <c r="B2707" s="2">
        <f t="shared" si="84"/>
        <v>0.2</v>
      </c>
    </row>
    <row r="2708" spans="1:2" x14ac:dyDescent="0.2">
      <c r="A2708" s="3">
        <f t="shared" si="83"/>
        <v>43213.749999993437</v>
      </c>
      <c r="B2708" s="2">
        <f t="shared" si="84"/>
        <v>0.2</v>
      </c>
    </row>
    <row r="2709" spans="1:2" x14ac:dyDescent="0.2">
      <c r="A2709" s="3">
        <f t="shared" si="83"/>
        <v>43213.791666660101</v>
      </c>
      <c r="B2709" s="2">
        <f t="shared" si="84"/>
        <v>0.2</v>
      </c>
    </row>
    <row r="2710" spans="1:2" x14ac:dyDescent="0.2">
      <c r="A2710" s="3">
        <f t="shared" si="83"/>
        <v>43213.833333326766</v>
      </c>
      <c r="B2710" s="2">
        <f t="shared" si="84"/>
        <v>0.05</v>
      </c>
    </row>
    <row r="2711" spans="1:2" x14ac:dyDescent="0.2">
      <c r="A2711" s="3">
        <f t="shared" si="83"/>
        <v>43213.87499999343</v>
      </c>
      <c r="B2711" s="2">
        <f t="shared" si="84"/>
        <v>0.05</v>
      </c>
    </row>
    <row r="2712" spans="1:2" x14ac:dyDescent="0.2">
      <c r="A2712" s="3">
        <f t="shared" si="83"/>
        <v>43213.916666660094</v>
      </c>
      <c r="B2712" s="2">
        <f t="shared" si="84"/>
        <v>0.05</v>
      </c>
    </row>
    <row r="2713" spans="1:2" x14ac:dyDescent="0.2">
      <c r="A2713" s="3">
        <f t="shared" si="83"/>
        <v>43213.958333326758</v>
      </c>
      <c r="B2713" s="2">
        <f t="shared" si="84"/>
        <v>0.05</v>
      </c>
    </row>
    <row r="2714" spans="1:2" x14ac:dyDescent="0.2">
      <c r="A2714" s="3">
        <f t="shared" si="83"/>
        <v>43213.999999993423</v>
      </c>
      <c r="B2714" s="2">
        <f t="shared" si="84"/>
        <v>0.05</v>
      </c>
    </row>
    <row r="2715" spans="1:2" x14ac:dyDescent="0.2">
      <c r="A2715" s="3">
        <f t="shared" ref="A2715:A2778" si="85">A2714+TIME(1,0,0)</f>
        <v>43214.041666660087</v>
      </c>
      <c r="B2715" s="2">
        <f t="shared" ref="B2715:B2778" si="86">B2691</f>
        <v>0.05</v>
      </c>
    </row>
    <row r="2716" spans="1:2" x14ac:dyDescent="0.2">
      <c r="A2716" s="3">
        <f t="shared" si="85"/>
        <v>43214.083333326751</v>
      </c>
      <c r="B2716" s="2">
        <f t="shared" si="86"/>
        <v>0.05</v>
      </c>
    </row>
    <row r="2717" spans="1:2" x14ac:dyDescent="0.2">
      <c r="A2717" s="3">
        <f t="shared" si="85"/>
        <v>43214.124999993415</v>
      </c>
      <c r="B2717" s="2">
        <f t="shared" si="86"/>
        <v>0.05</v>
      </c>
    </row>
    <row r="2718" spans="1:2" x14ac:dyDescent="0.2">
      <c r="A2718" s="3">
        <f t="shared" si="85"/>
        <v>43214.166666660079</v>
      </c>
      <c r="B2718" s="2">
        <f t="shared" si="86"/>
        <v>0.05</v>
      </c>
    </row>
    <row r="2719" spans="1:2" x14ac:dyDescent="0.2">
      <c r="A2719" s="3">
        <f t="shared" si="85"/>
        <v>43214.208333326744</v>
      </c>
      <c r="B2719" s="2">
        <f t="shared" si="86"/>
        <v>0.05</v>
      </c>
    </row>
    <row r="2720" spans="1:2" x14ac:dyDescent="0.2">
      <c r="A2720" s="3">
        <f t="shared" si="85"/>
        <v>43214.249999993408</v>
      </c>
      <c r="B2720" s="2">
        <f t="shared" si="86"/>
        <v>0.05</v>
      </c>
    </row>
    <row r="2721" spans="1:2" x14ac:dyDescent="0.2">
      <c r="A2721" s="3">
        <f t="shared" si="85"/>
        <v>43214.291666660072</v>
      </c>
      <c r="B2721" s="2">
        <f t="shared" si="86"/>
        <v>0.05</v>
      </c>
    </row>
    <row r="2722" spans="1:2" x14ac:dyDescent="0.2">
      <c r="A2722" s="3">
        <f t="shared" si="85"/>
        <v>43214.333333326736</v>
      </c>
      <c r="B2722" s="2">
        <f t="shared" si="86"/>
        <v>0.05</v>
      </c>
    </row>
    <row r="2723" spans="1:2" x14ac:dyDescent="0.2">
      <c r="A2723" s="3">
        <f t="shared" si="85"/>
        <v>43214.374999993401</v>
      </c>
      <c r="B2723" s="2">
        <f t="shared" si="86"/>
        <v>0.05</v>
      </c>
    </row>
    <row r="2724" spans="1:2" x14ac:dyDescent="0.2">
      <c r="A2724" s="3">
        <f t="shared" si="85"/>
        <v>43214.416666660065</v>
      </c>
      <c r="B2724" s="2">
        <f t="shared" si="86"/>
        <v>0.05</v>
      </c>
    </row>
    <row r="2725" spans="1:2" x14ac:dyDescent="0.2">
      <c r="A2725" s="3">
        <f t="shared" si="85"/>
        <v>43214.458333326729</v>
      </c>
      <c r="B2725" s="2">
        <f t="shared" si="86"/>
        <v>0.1</v>
      </c>
    </row>
    <row r="2726" spans="1:2" x14ac:dyDescent="0.2">
      <c r="A2726" s="3">
        <f t="shared" si="85"/>
        <v>43214.499999993393</v>
      </c>
      <c r="B2726" s="2">
        <f t="shared" si="86"/>
        <v>0.1</v>
      </c>
    </row>
    <row r="2727" spans="1:2" x14ac:dyDescent="0.2">
      <c r="A2727" s="3">
        <f t="shared" si="85"/>
        <v>43214.541666660058</v>
      </c>
      <c r="B2727" s="2">
        <f t="shared" si="86"/>
        <v>0.1</v>
      </c>
    </row>
    <row r="2728" spans="1:2" x14ac:dyDescent="0.2">
      <c r="A2728" s="3">
        <f t="shared" si="85"/>
        <v>43214.583333326722</v>
      </c>
      <c r="B2728" s="2">
        <f t="shared" si="86"/>
        <v>0.1</v>
      </c>
    </row>
    <row r="2729" spans="1:2" x14ac:dyDescent="0.2">
      <c r="A2729" s="3">
        <f t="shared" si="85"/>
        <v>43214.624999993386</v>
      </c>
      <c r="B2729" s="2">
        <f t="shared" si="86"/>
        <v>0.2</v>
      </c>
    </row>
    <row r="2730" spans="1:2" x14ac:dyDescent="0.2">
      <c r="A2730" s="3">
        <f t="shared" si="85"/>
        <v>43214.66666666005</v>
      </c>
      <c r="B2730" s="2">
        <f t="shared" si="86"/>
        <v>0.2</v>
      </c>
    </row>
    <row r="2731" spans="1:2" x14ac:dyDescent="0.2">
      <c r="A2731" s="3">
        <f t="shared" si="85"/>
        <v>43214.708333326715</v>
      </c>
      <c r="B2731" s="2">
        <f t="shared" si="86"/>
        <v>0.2</v>
      </c>
    </row>
    <row r="2732" spans="1:2" x14ac:dyDescent="0.2">
      <c r="A2732" s="3">
        <f t="shared" si="85"/>
        <v>43214.749999993379</v>
      </c>
      <c r="B2732" s="2">
        <f t="shared" si="86"/>
        <v>0.2</v>
      </c>
    </row>
    <row r="2733" spans="1:2" x14ac:dyDescent="0.2">
      <c r="A2733" s="3">
        <f t="shared" si="85"/>
        <v>43214.791666660043</v>
      </c>
      <c r="B2733" s="2">
        <f t="shared" si="86"/>
        <v>0.2</v>
      </c>
    </row>
    <row r="2734" spans="1:2" x14ac:dyDescent="0.2">
      <c r="A2734" s="3">
        <f t="shared" si="85"/>
        <v>43214.833333326707</v>
      </c>
      <c r="B2734" s="2">
        <f t="shared" si="86"/>
        <v>0.05</v>
      </c>
    </row>
    <row r="2735" spans="1:2" x14ac:dyDescent="0.2">
      <c r="A2735" s="3">
        <f t="shared" si="85"/>
        <v>43214.874999993372</v>
      </c>
      <c r="B2735" s="2">
        <f t="shared" si="86"/>
        <v>0.05</v>
      </c>
    </row>
    <row r="2736" spans="1:2" x14ac:dyDescent="0.2">
      <c r="A2736" s="3">
        <f t="shared" si="85"/>
        <v>43214.916666660036</v>
      </c>
      <c r="B2736" s="2">
        <f t="shared" si="86"/>
        <v>0.05</v>
      </c>
    </row>
    <row r="2737" spans="1:2" x14ac:dyDescent="0.2">
      <c r="A2737" s="3">
        <f t="shared" si="85"/>
        <v>43214.9583333267</v>
      </c>
      <c r="B2737" s="2">
        <f t="shared" si="86"/>
        <v>0.05</v>
      </c>
    </row>
    <row r="2738" spans="1:2" x14ac:dyDescent="0.2">
      <c r="A2738" s="3">
        <f t="shared" si="85"/>
        <v>43214.999999993364</v>
      </c>
      <c r="B2738" s="2">
        <f t="shared" si="86"/>
        <v>0.05</v>
      </c>
    </row>
    <row r="2739" spans="1:2" x14ac:dyDescent="0.2">
      <c r="A2739" s="3">
        <f t="shared" si="85"/>
        <v>43215.041666660029</v>
      </c>
      <c r="B2739" s="2">
        <f t="shared" si="86"/>
        <v>0.05</v>
      </c>
    </row>
    <row r="2740" spans="1:2" x14ac:dyDescent="0.2">
      <c r="A2740" s="3">
        <f t="shared" si="85"/>
        <v>43215.083333326693</v>
      </c>
      <c r="B2740" s="2">
        <f t="shared" si="86"/>
        <v>0.05</v>
      </c>
    </row>
    <row r="2741" spans="1:2" x14ac:dyDescent="0.2">
      <c r="A2741" s="3">
        <f t="shared" si="85"/>
        <v>43215.124999993357</v>
      </c>
      <c r="B2741" s="2">
        <f t="shared" si="86"/>
        <v>0.05</v>
      </c>
    </row>
    <row r="2742" spans="1:2" x14ac:dyDescent="0.2">
      <c r="A2742" s="3">
        <f t="shared" si="85"/>
        <v>43215.166666660021</v>
      </c>
      <c r="B2742" s="2">
        <f t="shared" si="86"/>
        <v>0.05</v>
      </c>
    </row>
    <row r="2743" spans="1:2" x14ac:dyDescent="0.2">
      <c r="A2743" s="3">
        <f t="shared" si="85"/>
        <v>43215.208333326686</v>
      </c>
      <c r="B2743" s="2">
        <f t="shared" si="86"/>
        <v>0.05</v>
      </c>
    </row>
    <row r="2744" spans="1:2" x14ac:dyDescent="0.2">
      <c r="A2744" s="3">
        <f t="shared" si="85"/>
        <v>43215.24999999335</v>
      </c>
      <c r="B2744" s="2">
        <f t="shared" si="86"/>
        <v>0.05</v>
      </c>
    </row>
    <row r="2745" spans="1:2" x14ac:dyDescent="0.2">
      <c r="A2745" s="3">
        <f t="shared" si="85"/>
        <v>43215.291666660014</v>
      </c>
      <c r="B2745" s="2">
        <f t="shared" si="86"/>
        <v>0.05</v>
      </c>
    </row>
    <row r="2746" spans="1:2" x14ac:dyDescent="0.2">
      <c r="A2746" s="3">
        <f t="shared" si="85"/>
        <v>43215.333333326678</v>
      </c>
      <c r="B2746" s="2">
        <f t="shared" si="86"/>
        <v>0.05</v>
      </c>
    </row>
    <row r="2747" spans="1:2" x14ac:dyDescent="0.2">
      <c r="A2747" s="3">
        <f t="shared" si="85"/>
        <v>43215.374999993342</v>
      </c>
      <c r="B2747" s="2">
        <f t="shared" si="86"/>
        <v>0.05</v>
      </c>
    </row>
    <row r="2748" spans="1:2" x14ac:dyDescent="0.2">
      <c r="A2748" s="3">
        <f t="shared" si="85"/>
        <v>43215.416666660007</v>
      </c>
      <c r="B2748" s="2">
        <f t="shared" si="86"/>
        <v>0.05</v>
      </c>
    </row>
    <row r="2749" spans="1:2" x14ac:dyDescent="0.2">
      <c r="A2749" s="3">
        <f t="shared" si="85"/>
        <v>43215.458333326671</v>
      </c>
      <c r="B2749" s="2">
        <f t="shared" si="86"/>
        <v>0.1</v>
      </c>
    </row>
    <row r="2750" spans="1:2" x14ac:dyDescent="0.2">
      <c r="A2750" s="3">
        <f t="shared" si="85"/>
        <v>43215.499999993335</v>
      </c>
      <c r="B2750" s="2">
        <f t="shared" si="86"/>
        <v>0.1</v>
      </c>
    </row>
    <row r="2751" spans="1:2" x14ac:dyDescent="0.2">
      <c r="A2751" s="3">
        <f t="shared" si="85"/>
        <v>43215.541666659999</v>
      </c>
      <c r="B2751" s="2">
        <f t="shared" si="86"/>
        <v>0.1</v>
      </c>
    </row>
    <row r="2752" spans="1:2" x14ac:dyDescent="0.2">
      <c r="A2752" s="3">
        <f t="shared" si="85"/>
        <v>43215.583333326664</v>
      </c>
      <c r="B2752" s="2">
        <f t="shared" si="86"/>
        <v>0.1</v>
      </c>
    </row>
    <row r="2753" spans="1:2" x14ac:dyDescent="0.2">
      <c r="A2753" s="3">
        <f t="shared" si="85"/>
        <v>43215.624999993328</v>
      </c>
      <c r="B2753" s="2">
        <f t="shared" si="86"/>
        <v>0.2</v>
      </c>
    </row>
    <row r="2754" spans="1:2" x14ac:dyDescent="0.2">
      <c r="A2754" s="3">
        <f t="shared" si="85"/>
        <v>43215.666666659992</v>
      </c>
      <c r="B2754" s="2">
        <f t="shared" si="86"/>
        <v>0.2</v>
      </c>
    </row>
    <row r="2755" spans="1:2" x14ac:dyDescent="0.2">
      <c r="A2755" s="3">
        <f t="shared" si="85"/>
        <v>43215.708333326656</v>
      </c>
      <c r="B2755" s="2">
        <f t="shared" si="86"/>
        <v>0.2</v>
      </c>
    </row>
    <row r="2756" spans="1:2" x14ac:dyDescent="0.2">
      <c r="A2756" s="3">
        <f t="shared" si="85"/>
        <v>43215.749999993321</v>
      </c>
      <c r="B2756" s="2">
        <f t="shared" si="86"/>
        <v>0.2</v>
      </c>
    </row>
    <row r="2757" spans="1:2" x14ac:dyDescent="0.2">
      <c r="A2757" s="3">
        <f t="shared" si="85"/>
        <v>43215.791666659985</v>
      </c>
      <c r="B2757" s="2">
        <f t="shared" si="86"/>
        <v>0.2</v>
      </c>
    </row>
    <row r="2758" spans="1:2" x14ac:dyDescent="0.2">
      <c r="A2758" s="3">
        <f t="shared" si="85"/>
        <v>43215.833333326649</v>
      </c>
      <c r="B2758" s="2">
        <f t="shared" si="86"/>
        <v>0.05</v>
      </c>
    </row>
    <row r="2759" spans="1:2" x14ac:dyDescent="0.2">
      <c r="A2759" s="3">
        <f t="shared" si="85"/>
        <v>43215.874999993313</v>
      </c>
      <c r="B2759" s="2">
        <f t="shared" si="86"/>
        <v>0.05</v>
      </c>
    </row>
    <row r="2760" spans="1:2" x14ac:dyDescent="0.2">
      <c r="A2760" s="3">
        <f t="shared" si="85"/>
        <v>43215.916666659978</v>
      </c>
      <c r="B2760" s="2">
        <f t="shared" si="86"/>
        <v>0.05</v>
      </c>
    </row>
    <row r="2761" spans="1:2" x14ac:dyDescent="0.2">
      <c r="A2761" s="3">
        <f t="shared" si="85"/>
        <v>43215.958333326642</v>
      </c>
      <c r="B2761" s="2">
        <f t="shared" si="86"/>
        <v>0.05</v>
      </c>
    </row>
    <row r="2762" spans="1:2" x14ac:dyDescent="0.2">
      <c r="A2762" s="3">
        <f t="shared" si="85"/>
        <v>43215.999999993306</v>
      </c>
      <c r="B2762" s="2">
        <f t="shared" si="86"/>
        <v>0.05</v>
      </c>
    </row>
    <row r="2763" spans="1:2" x14ac:dyDescent="0.2">
      <c r="A2763" s="3">
        <f t="shared" si="85"/>
        <v>43216.04166665997</v>
      </c>
      <c r="B2763" s="2">
        <f t="shared" si="86"/>
        <v>0.05</v>
      </c>
    </row>
    <row r="2764" spans="1:2" x14ac:dyDescent="0.2">
      <c r="A2764" s="3">
        <f t="shared" si="85"/>
        <v>43216.083333326635</v>
      </c>
      <c r="B2764" s="2">
        <f t="shared" si="86"/>
        <v>0.05</v>
      </c>
    </row>
    <row r="2765" spans="1:2" x14ac:dyDescent="0.2">
      <c r="A2765" s="3">
        <f t="shared" si="85"/>
        <v>43216.124999993299</v>
      </c>
      <c r="B2765" s="2">
        <f t="shared" si="86"/>
        <v>0.05</v>
      </c>
    </row>
    <row r="2766" spans="1:2" x14ac:dyDescent="0.2">
      <c r="A2766" s="3">
        <f t="shared" si="85"/>
        <v>43216.166666659963</v>
      </c>
      <c r="B2766" s="2">
        <f t="shared" si="86"/>
        <v>0.05</v>
      </c>
    </row>
    <row r="2767" spans="1:2" x14ac:dyDescent="0.2">
      <c r="A2767" s="3">
        <f t="shared" si="85"/>
        <v>43216.208333326627</v>
      </c>
      <c r="B2767" s="2">
        <f t="shared" si="86"/>
        <v>0.05</v>
      </c>
    </row>
    <row r="2768" spans="1:2" x14ac:dyDescent="0.2">
      <c r="A2768" s="3">
        <f t="shared" si="85"/>
        <v>43216.249999993292</v>
      </c>
      <c r="B2768" s="2">
        <f t="shared" si="86"/>
        <v>0.05</v>
      </c>
    </row>
    <row r="2769" spans="1:2" x14ac:dyDescent="0.2">
      <c r="A2769" s="3">
        <f t="shared" si="85"/>
        <v>43216.291666659956</v>
      </c>
      <c r="B2769" s="2">
        <f t="shared" si="86"/>
        <v>0.05</v>
      </c>
    </row>
    <row r="2770" spans="1:2" x14ac:dyDescent="0.2">
      <c r="A2770" s="3">
        <f t="shared" si="85"/>
        <v>43216.33333332662</v>
      </c>
      <c r="B2770" s="2">
        <f t="shared" si="86"/>
        <v>0.05</v>
      </c>
    </row>
    <row r="2771" spans="1:2" x14ac:dyDescent="0.2">
      <c r="A2771" s="3">
        <f t="shared" si="85"/>
        <v>43216.374999993284</v>
      </c>
      <c r="B2771" s="2">
        <f t="shared" si="86"/>
        <v>0.05</v>
      </c>
    </row>
    <row r="2772" spans="1:2" x14ac:dyDescent="0.2">
      <c r="A2772" s="3">
        <f t="shared" si="85"/>
        <v>43216.416666659949</v>
      </c>
      <c r="B2772" s="2">
        <f t="shared" si="86"/>
        <v>0.05</v>
      </c>
    </row>
    <row r="2773" spans="1:2" x14ac:dyDescent="0.2">
      <c r="A2773" s="3">
        <f t="shared" si="85"/>
        <v>43216.458333326613</v>
      </c>
      <c r="B2773" s="2">
        <f t="shared" si="86"/>
        <v>0.1</v>
      </c>
    </row>
    <row r="2774" spans="1:2" x14ac:dyDescent="0.2">
      <c r="A2774" s="3">
        <f t="shared" si="85"/>
        <v>43216.499999993277</v>
      </c>
      <c r="B2774" s="2">
        <f t="shared" si="86"/>
        <v>0.1</v>
      </c>
    </row>
    <row r="2775" spans="1:2" x14ac:dyDescent="0.2">
      <c r="A2775" s="3">
        <f t="shared" si="85"/>
        <v>43216.541666659941</v>
      </c>
      <c r="B2775" s="2">
        <f t="shared" si="86"/>
        <v>0.1</v>
      </c>
    </row>
    <row r="2776" spans="1:2" x14ac:dyDescent="0.2">
      <c r="A2776" s="3">
        <f t="shared" si="85"/>
        <v>43216.583333326605</v>
      </c>
      <c r="B2776" s="2">
        <f t="shared" si="86"/>
        <v>0.1</v>
      </c>
    </row>
    <row r="2777" spans="1:2" x14ac:dyDescent="0.2">
      <c r="A2777" s="3">
        <f t="shared" si="85"/>
        <v>43216.62499999327</v>
      </c>
      <c r="B2777" s="2">
        <f t="shared" si="86"/>
        <v>0.2</v>
      </c>
    </row>
    <row r="2778" spans="1:2" x14ac:dyDescent="0.2">
      <c r="A2778" s="3">
        <f t="shared" si="85"/>
        <v>43216.666666659934</v>
      </c>
      <c r="B2778" s="2">
        <f t="shared" si="86"/>
        <v>0.2</v>
      </c>
    </row>
    <row r="2779" spans="1:2" x14ac:dyDescent="0.2">
      <c r="A2779" s="3">
        <f t="shared" ref="A2779:A2842" si="87">A2778+TIME(1,0,0)</f>
        <v>43216.708333326598</v>
      </c>
      <c r="B2779" s="2">
        <f t="shared" ref="B2779:B2842" si="88">B2755</f>
        <v>0.2</v>
      </c>
    </row>
    <row r="2780" spans="1:2" x14ac:dyDescent="0.2">
      <c r="A2780" s="3">
        <f t="shared" si="87"/>
        <v>43216.749999993262</v>
      </c>
      <c r="B2780" s="2">
        <f t="shared" si="88"/>
        <v>0.2</v>
      </c>
    </row>
    <row r="2781" spans="1:2" x14ac:dyDescent="0.2">
      <c r="A2781" s="3">
        <f t="shared" si="87"/>
        <v>43216.791666659927</v>
      </c>
      <c r="B2781" s="2">
        <f t="shared" si="88"/>
        <v>0.2</v>
      </c>
    </row>
    <row r="2782" spans="1:2" x14ac:dyDescent="0.2">
      <c r="A2782" s="3">
        <f t="shared" si="87"/>
        <v>43216.833333326591</v>
      </c>
      <c r="B2782" s="2">
        <f t="shared" si="88"/>
        <v>0.05</v>
      </c>
    </row>
    <row r="2783" spans="1:2" x14ac:dyDescent="0.2">
      <c r="A2783" s="3">
        <f t="shared" si="87"/>
        <v>43216.874999993255</v>
      </c>
      <c r="B2783" s="2">
        <f t="shared" si="88"/>
        <v>0.05</v>
      </c>
    </row>
    <row r="2784" spans="1:2" x14ac:dyDescent="0.2">
      <c r="A2784" s="3">
        <f t="shared" si="87"/>
        <v>43216.916666659919</v>
      </c>
      <c r="B2784" s="2">
        <f t="shared" si="88"/>
        <v>0.05</v>
      </c>
    </row>
    <row r="2785" spans="1:2" x14ac:dyDescent="0.2">
      <c r="A2785" s="3">
        <f t="shared" si="87"/>
        <v>43216.958333326584</v>
      </c>
      <c r="B2785" s="2">
        <f t="shared" si="88"/>
        <v>0.05</v>
      </c>
    </row>
    <row r="2786" spans="1:2" x14ac:dyDescent="0.2">
      <c r="A2786" s="3">
        <f t="shared" si="87"/>
        <v>43216.999999993248</v>
      </c>
      <c r="B2786" s="2">
        <f t="shared" si="88"/>
        <v>0.05</v>
      </c>
    </row>
    <row r="2787" spans="1:2" x14ac:dyDescent="0.2">
      <c r="A2787" s="3">
        <f t="shared" si="87"/>
        <v>43217.041666659912</v>
      </c>
      <c r="B2787" s="2">
        <f t="shared" si="88"/>
        <v>0.05</v>
      </c>
    </row>
    <row r="2788" spans="1:2" x14ac:dyDescent="0.2">
      <c r="A2788" s="3">
        <f t="shared" si="87"/>
        <v>43217.083333326576</v>
      </c>
      <c r="B2788" s="2">
        <f t="shared" si="88"/>
        <v>0.05</v>
      </c>
    </row>
    <row r="2789" spans="1:2" x14ac:dyDescent="0.2">
      <c r="A2789" s="3">
        <f t="shared" si="87"/>
        <v>43217.124999993241</v>
      </c>
      <c r="B2789" s="2">
        <f t="shared" si="88"/>
        <v>0.05</v>
      </c>
    </row>
    <row r="2790" spans="1:2" x14ac:dyDescent="0.2">
      <c r="A2790" s="3">
        <f t="shared" si="87"/>
        <v>43217.166666659905</v>
      </c>
      <c r="B2790" s="2">
        <f t="shared" si="88"/>
        <v>0.05</v>
      </c>
    </row>
    <row r="2791" spans="1:2" x14ac:dyDescent="0.2">
      <c r="A2791" s="3">
        <f t="shared" si="87"/>
        <v>43217.208333326569</v>
      </c>
      <c r="B2791" s="2">
        <f t="shared" si="88"/>
        <v>0.05</v>
      </c>
    </row>
    <row r="2792" spans="1:2" x14ac:dyDescent="0.2">
      <c r="A2792" s="3">
        <f t="shared" si="87"/>
        <v>43217.249999993233</v>
      </c>
      <c r="B2792" s="2">
        <f t="shared" si="88"/>
        <v>0.05</v>
      </c>
    </row>
    <row r="2793" spans="1:2" x14ac:dyDescent="0.2">
      <c r="A2793" s="3">
        <f t="shared" si="87"/>
        <v>43217.291666659898</v>
      </c>
      <c r="B2793" s="2">
        <f t="shared" si="88"/>
        <v>0.05</v>
      </c>
    </row>
    <row r="2794" spans="1:2" x14ac:dyDescent="0.2">
      <c r="A2794" s="3">
        <f t="shared" si="87"/>
        <v>43217.333333326562</v>
      </c>
      <c r="B2794" s="2">
        <f t="shared" si="88"/>
        <v>0.05</v>
      </c>
    </row>
    <row r="2795" spans="1:2" x14ac:dyDescent="0.2">
      <c r="A2795" s="3">
        <f t="shared" si="87"/>
        <v>43217.374999993226</v>
      </c>
      <c r="B2795" s="2">
        <f t="shared" si="88"/>
        <v>0.05</v>
      </c>
    </row>
    <row r="2796" spans="1:2" x14ac:dyDescent="0.2">
      <c r="A2796" s="3">
        <f t="shared" si="87"/>
        <v>43217.41666665989</v>
      </c>
      <c r="B2796" s="2">
        <f t="shared" si="88"/>
        <v>0.05</v>
      </c>
    </row>
    <row r="2797" spans="1:2" x14ac:dyDescent="0.2">
      <c r="A2797" s="3">
        <f t="shared" si="87"/>
        <v>43217.458333326555</v>
      </c>
      <c r="B2797" s="2">
        <f t="shared" si="88"/>
        <v>0.1</v>
      </c>
    </row>
    <row r="2798" spans="1:2" x14ac:dyDescent="0.2">
      <c r="A2798" s="3">
        <f t="shared" si="87"/>
        <v>43217.499999993219</v>
      </c>
      <c r="B2798" s="2">
        <f t="shared" si="88"/>
        <v>0.1</v>
      </c>
    </row>
    <row r="2799" spans="1:2" x14ac:dyDescent="0.2">
      <c r="A2799" s="3">
        <f t="shared" si="87"/>
        <v>43217.541666659883</v>
      </c>
      <c r="B2799" s="2">
        <f t="shared" si="88"/>
        <v>0.1</v>
      </c>
    </row>
    <row r="2800" spans="1:2" x14ac:dyDescent="0.2">
      <c r="A2800" s="3">
        <f t="shared" si="87"/>
        <v>43217.583333326547</v>
      </c>
      <c r="B2800" s="2">
        <f t="shared" si="88"/>
        <v>0.1</v>
      </c>
    </row>
    <row r="2801" spans="1:2" x14ac:dyDescent="0.2">
      <c r="A2801" s="3">
        <f t="shared" si="87"/>
        <v>43217.624999993212</v>
      </c>
      <c r="B2801" s="2">
        <f t="shared" si="88"/>
        <v>0.2</v>
      </c>
    </row>
    <row r="2802" spans="1:2" x14ac:dyDescent="0.2">
      <c r="A2802" s="3">
        <f t="shared" si="87"/>
        <v>43217.666666659876</v>
      </c>
      <c r="B2802" s="2">
        <f t="shared" si="88"/>
        <v>0.2</v>
      </c>
    </row>
    <row r="2803" spans="1:2" x14ac:dyDescent="0.2">
      <c r="A2803" s="3">
        <f t="shared" si="87"/>
        <v>43217.70833332654</v>
      </c>
      <c r="B2803" s="2">
        <f t="shared" si="88"/>
        <v>0.2</v>
      </c>
    </row>
    <row r="2804" spans="1:2" x14ac:dyDescent="0.2">
      <c r="A2804" s="3">
        <f t="shared" si="87"/>
        <v>43217.749999993204</v>
      </c>
      <c r="B2804" s="2">
        <f t="shared" si="88"/>
        <v>0.2</v>
      </c>
    </row>
    <row r="2805" spans="1:2" x14ac:dyDescent="0.2">
      <c r="A2805" s="3">
        <f t="shared" si="87"/>
        <v>43217.791666659868</v>
      </c>
      <c r="B2805" s="2">
        <f t="shared" si="88"/>
        <v>0.2</v>
      </c>
    </row>
    <row r="2806" spans="1:2" x14ac:dyDescent="0.2">
      <c r="A2806" s="3">
        <f t="shared" si="87"/>
        <v>43217.833333326533</v>
      </c>
      <c r="B2806" s="2">
        <f t="shared" si="88"/>
        <v>0.05</v>
      </c>
    </row>
    <row r="2807" spans="1:2" x14ac:dyDescent="0.2">
      <c r="A2807" s="3">
        <f t="shared" si="87"/>
        <v>43217.874999993197</v>
      </c>
      <c r="B2807" s="2">
        <f t="shared" si="88"/>
        <v>0.05</v>
      </c>
    </row>
    <row r="2808" spans="1:2" x14ac:dyDescent="0.2">
      <c r="A2808" s="3">
        <f t="shared" si="87"/>
        <v>43217.916666659861</v>
      </c>
      <c r="B2808" s="2">
        <f t="shared" si="88"/>
        <v>0.05</v>
      </c>
    </row>
    <row r="2809" spans="1:2" x14ac:dyDescent="0.2">
      <c r="A2809" s="3">
        <f t="shared" si="87"/>
        <v>43217.958333326525</v>
      </c>
      <c r="B2809" s="2">
        <f t="shared" si="88"/>
        <v>0.05</v>
      </c>
    </row>
    <row r="2810" spans="1:2" x14ac:dyDescent="0.2">
      <c r="A2810" s="3">
        <f t="shared" si="87"/>
        <v>43217.99999999319</v>
      </c>
      <c r="B2810" s="2">
        <f t="shared" si="88"/>
        <v>0.05</v>
      </c>
    </row>
    <row r="2811" spans="1:2" x14ac:dyDescent="0.2">
      <c r="A2811" s="3">
        <f t="shared" si="87"/>
        <v>43218.041666659854</v>
      </c>
      <c r="B2811" s="2">
        <f t="shared" si="88"/>
        <v>0.05</v>
      </c>
    </row>
    <row r="2812" spans="1:2" x14ac:dyDescent="0.2">
      <c r="A2812" s="3">
        <f t="shared" si="87"/>
        <v>43218.083333326518</v>
      </c>
      <c r="B2812" s="2">
        <f t="shared" si="88"/>
        <v>0.05</v>
      </c>
    </row>
    <row r="2813" spans="1:2" x14ac:dyDescent="0.2">
      <c r="A2813" s="3">
        <f t="shared" si="87"/>
        <v>43218.124999993182</v>
      </c>
      <c r="B2813" s="2">
        <f t="shared" si="88"/>
        <v>0.05</v>
      </c>
    </row>
    <row r="2814" spans="1:2" x14ac:dyDescent="0.2">
      <c r="A2814" s="3">
        <f t="shared" si="87"/>
        <v>43218.166666659847</v>
      </c>
      <c r="B2814" s="2">
        <f t="shared" si="88"/>
        <v>0.05</v>
      </c>
    </row>
    <row r="2815" spans="1:2" x14ac:dyDescent="0.2">
      <c r="A2815" s="3">
        <f t="shared" si="87"/>
        <v>43218.208333326511</v>
      </c>
      <c r="B2815" s="2">
        <f t="shared" si="88"/>
        <v>0.05</v>
      </c>
    </row>
    <row r="2816" spans="1:2" x14ac:dyDescent="0.2">
      <c r="A2816" s="3">
        <f t="shared" si="87"/>
        <v>43218.249999993175</v>
      </c>
      <c r="B2816" s="2">
        <f t="shared" si="88"/>
        <v>0.05</v>
      </c>
    </row>
    <row r="2817" spans="1:2" x14ac:dyDescent="0.2">
      <c r="A2817" s="3">
        <f t="shared" si="87"/>
        <v>43218.291666659839</v>
      </c>
      <c r="B2817" s="2">
        <f t="shared" si="88"/>
        <v>0.05</v>
      </c>
    </row>
    <row r="2818" spans="1:2" x14ac:dyDescent="0.2">
      <c r="A2818" s="3">
        <f t="shared" si="87"/>
        <v>43218.333333326504</v>
      </c>
      <c r="B2818" s="2">
        <f t="shared" si="88"/>
        <v>0.05</v>
      </c>
    </row>
    <row r="2819" spans="1:2" x14ac:dyDescent="0.2">
      <c r="A2819" s="3">
        <f t="shared" si="87"/>
        <v>43218.374999993168</v>
      </c>
      <c r="B2819" s="2">
        <f t="shared" si="88"/>
        <v>0.05</v>
      </c>
    </row>
    <row r="2820" spans="1:2" x14ac:dyDescent="0.2">
      <c r="A2820" s="3">
        <f t="shared" si="87"/>
        <v>43218.416666659832</v>
      </c>
      <c r="B2820" s="2">
        <f t="shared" si="88"/>
        <v>0.05</v>
      </c>
    </row>
    <row r="2821" spans="1:2" x14ac:dyDescent="0.2">
      <c r="A2821" s="3">
        <f t="shared" si="87"/>
        <v>43218.458333326496</v>
      </c>
      <c r="B2821" s="2">
        <f t="shared" si="88"/>
        <v>0.1</v>
      </c>
    </row>
    <row r="2822" spans="1:2" x14ac:dyDescent="0.2">
      <c r="A2822" s="3">
        <f t="shared" si="87"/>
        <v>43218.499999993161</v>
      </c>
      <c r="B2822" s="2">
        <f t="shared" si="88"/>
        <v>0.1</v>
      </c>
    </row>
    <row r="2823" spans="1:2" x14ac:dyDescent="0.2">
      <c r="A2823" s="3">
        <f t="shared" si="87"/>
        <v>43218.541666659825</v>
      </c>
      <c r="B2823" s="2">
        <f t="shared" si="88"/>
        <v>0.1</v>
      </c>
    </row>
    <row r="2824" spans="1:2" x14ac:dyDescent="0.2">
      <c r="A2824" s="3">
        <f t="shared" si="87"/>
        <v>43218.583333326489</v>
      </c>
      <c r="B2824" s="2">
        <f t="shared" si="88"/>
        <v>0.1</v>
      </c>
    </row>
    <row r="2825" spans="1:2" x14ac:dyDescent="0.2">
      <c r="A2825" s="3">
        <f t="shared" si="87"/>
        <v>43218.624999993153</v>
      </c>
      <c r="B2825" s="2">
        <f t="shared" si="88"/>
        <v>0.2</v>
      </c>
    </row>
    <row r="2826" spans="1:2" x14ac:dyDescent="0.2">
      <c r="A2826" s="3">
        <f t="shared" si="87"/>
        <v>43218.666666659818</v>
      </c>
      <c r="B2826" s="2">
        <f t="shared" si="88"/>
        <v>0.2</v>
      </c>
    </row>
    <row r="2827" spans="1:2" x14ac:dyDescent="0.2">
      <c r="A2827" s="3">
        <f t="shared" si="87"/>
        <v>43218.708333326482</v>
      </c>
      <c r="B2827" s="2">
        <f t="shared" si="88"/>
        <v>0.2</v>
      </c>
    </row>
    <row r="2828" spans="1:2" x14ac:dyDescent="0.2">
      <c r="A2828" s="3">
        <f t="shared" si="87"/>
        <v>43218.749999993146</v>
      </c>
      <c r="B2828" s="2">
        <f t="shared" si="88"/>
        <v>0.2</v>
      </c>
    </row>
    <row r="2829" spans="1:2" x14ac:dyDescent="0.2">
      <c r="A2829" s="3">
        <f t="shared" si="87"/>
        <v>43218.79166665981</v>
      </c>
      <c r="B2829" s="2">
        <f t="shared" si="88"/>
        <v>0.2</v>
      </c>
    </row>
    <row r="2830" spans="1:2" x14ac:dyDescent="0.2">
      <c r="A2830" s="3">
        <f t="shared" si="87"/>
        <v>43218.833333326475</v>
      </c>
      <c r="B2830" s="2">
        <f t="shared" si="88"/>
        <v>0.05</v>
      </c>
    </row>
    <row r="2831" spans="1:2" x14ac:dyDescent="0.2">
      <c r="A2831" s="3">
        <f t="shared" si="87"/>
        <v>43218.874999993139</v>
      </c>
      <c r="B2831" s="2">
        <f t="shared" si="88"/>
        <v>0.05</v>
      </c>
    </row>
    <row r="2832" spans="1:2" x14ac:dyDescent="0.2">
      <c r="A2832" s="3">
        <f t="shared" si="87"/>
        <v>43218.916666659803</v>
      </c>
      <c r="B2832" s="2">
        <f t="shared" si="88"/>
        <v>0.05</v>
      </c>
    </row>
    <row r="2833" spans="1:2" x14ac:dyDescent="0.2">
      <c r="A2833" s="3">
        <f t="shared" si="87"/>
        <v>43218.958333326467</v>
      </c>
      <c r="B2833" s="2">
        <f t="shared" si="88"/>
        <v>0.05</v>
      </c>
    </row>
    <row r="2834" spans="1:2" x14ac:dyDescent="0.2">
      <c r="A2834" s="3">
        <f t="shared" si="87"/>
        <v>43218.999999993131</v>
      </c>
      <c r="B2834" s="2">
        <f t="shared" si="88"/>
        <v>0.05</v>
      </c>
    </row>
    <row r="2835" spans="1:2" x14ac:dyDescent="0.2">
      <c r="A2835" s="3">
        <f t="shared" si="87"/>
        <v>43219.041666659796</v>
      </c>
      <c r="B2835" s="2">
        <f t="shared" si="88"/>
        <v>0.05</v>
      </c>
    </row>
    <row r="2836" spans="1:2" x14ac:dyDescent="0.2">
      <c r="A2836" s="3">
        <f t="shared" si="87"/>
        <v>43219.08333332646</v>
      </c>
      <c r="B2836" s="2">
        <f t="shared" si="88"/>
        <v>0.05</v>
      </c>
    </row>
    <row r="2837" spans="1:2" x14ac:dyDescent="0.2">
      <c r="A2837" s="3">
        <f t="shared" si="87"/>
        <v>43219.124999993124</v>
      </c>
      <c r="B2837" s="2">
        <f t="shared" si="88"/>
        <v>0.05</v>
      </c>
    </row>
    <row r="2838" spans="1:2" x14ac:dyDescent="0.2">
      <c r="A2838" s="3">
        <f t="shared" si="87"/>
        <v>43219.166666659788</v>
      </c>
      <c r="B2838" s="2">
        <f t="shared" si="88"/>
        <v>0.05</v>
      </c>
    </row>
    <row r="2839" spans="1:2" x14ac:dyDescent="0.2">
      <c r="A2839" s="3">
        <f t="shared" si="87"/>
        <v>43219.208333326453</v>
      </c>
      <c r="B2839" s="2">
        <f t="shared" si="88"/>
        <v>0.05</v>
      </c>
    </row>
    <row r="2840" spans="1:2" x14ac:dyDescent="0.2">
      <c r="A2840" s="3">
        <f t="shared" si="87"/>
        <v>43219.249999993117</v>
      </c>
      <c r="B2840" s="2">
        <f t="shared" si="88"/>
        <v>0.05</v>
      </c>
    </row>
    <row r="2841" spans="1:2" x14ac:dyDescent="0.2">
      <c r="A2841" s="3">
        <f t="shared" si="87"/>
        <v>43219.291666659781</v>
      </c>
      <c r="B2841" s="2">
        <f t="shared" si="88"/>
        <v>0.05</v>
      </c>
    </row>
    <row r="2842" spans="1:2" x14ac:dyDescent="0.2">
      <c r="A2842" s="3">
        <f t="shared" si="87"/>
        <v>43219.333333326445</v>
      </c>
      <c r="B2842" s="2">
        <f t="shared" si="88"/>
        <v>0.05</v>
      </c>
    </row>
    <row r="2843" spans="1:2" x14ac:dyDescent="0.2">
      <c r="A2843" s="3">
        <f t="shared" ref="A2843:A2906" si="89">A2842+TIME(1,0,0)</f>
        <v>43219.37499999311</v>
      </c>
      <c r="B2843" s="2">
        <f t="shared" ref="B2843:B2906" si="90">B2819</f>
        <v>0.05</v>
      </c>
    </row>
    <row r="2844" spans="1:2" x14ac:dyDescent="0.2">
      <c r="A2844" s="3">
        <f t="shared" si="89"/>
        <v>43219.416666659774</v>
      </c>
      <c r="B2844" s="2">
        <f t="shared" si="90"/>
        <v>0.05</v>
      </c>
    </row>
    <row r="2845" spans="1:2" x14ac:dyDescent="0.2">
      <c r="A2845" s="3">
        <f t="shared" si="89"/>
        <v>43219.458333326438</v>
      </c>
      <c r="B2845" s="2">
        <f t="shared" si="90"/>
        <v>0.1</v>
      </c>
    </row>
    <row r="2846" spans="1:2" x14ac:dyDescent="0.2">
      <c r="A2846" s="3">
        <f t="shared" si="89"/>
        <v>43219.499999993102</v>
      </c>
      <c r="B2846" s="2">
        <f t="shared" si="90"/>
        <v>0.1</v>
      </c>
    </row>
    <row r="2847" spans="1:2" x14ac:dyDescent="0.2">
      <c r="A2847" s="3">
        <f t="shared" si="89"/>
        <v>43219.541666659767</v>
      </c>
      <c r="B2847" s="2">
        <f t="shared" si="90"/>
        <v>0.1</v>
      </c>
    </row>
    <row r="2848" spans="1:2" x14ac:dyDescent="0.2">
      <c r="A2848" s="3">
        <f t="shared" si="89"/>
        <v>43219.583333326431</v>
      </c>
      <c r="B2848" s="2">
        <f t="shared" si="90"/>
        <v>0.1</v>
      </c>
    </row>
    <row r="2849" spans="1:2" x14ac:dyDescent="0.2">
      <c r="A2849" s="3">
        <f t="shared" si="89"/>
        <v>43219.624999993095</v>
      </c>
      <c r="B2849" s="2">
        <f t="shared" si="90"/>
        <v>0.2</v>
      </c>
    </row>
    <row r="2850" spans="1:2" x14ac:dyDescent="0.2">
      <c r="A2850" s="3">
        <f t="shared" si="89"/>
        <v>43219.666666659759</v>
      </c>
      <c r="B2850" s="2">
        <f t="shared" si="90"/>
        <v>0.2</v>
      </c>
    </row>
    <row r="2851" spans="1:2" x14ac:dyDescent="0.2">
      <c r="A2851" s="3">
        <f t="shared" si="89"/>
        <v>43219.708333326424</v>
      </c>
      <c r="B2851" s="2">
        <f t="shared" si="90"/>
        <v>0.2</v>
      </c>
    </row>
    <row r="2852" spans="1:2" x14ac:dyDescent="0.2">
      <c r="A2852" s="3">
        <f t="shared" si="89"/>
        <v>43219.749999993088</v>
      </c>
      <c r="B2852" s="2">
        <f t="shared" si="90"/>
        <v>0.2</v>
      </c>
    </row>
    <row r="2853" spans="1:2" x14ac:dyDescent="0.2">
      <c r="A2853" s="3">
        <f t="shared" si="89"/>
        <v>43219.791666659752</v>
      </c>
      <c r="B2853" s="2">
        <f t="shared" si="90"/>
        <v>0.2</v>
      </c>
    </row>
    <row r="2854" spans="1:2" x14ac:dyDescent="0.2">
      <c r="A2854" s="3">
        <f t="shared" si="89"/>
        <v>43219.833333326416</v>
      </c>
      <c r="B2854" s="2">
        <f t="shared" si="90"/>
        <v>0.05</v>
      </c>
    </row>
    <row r="2855" spans="1:2" x14ac:dyDescent="0.2">
      <c r="A2855" s="3">
        <f t="shared" si="89"/>
        <v>43219.874999993081</v>
      </c>
      <c r="B2855" s="2">
        <f t="shared" si="90"/>
        <v>0.05</v>
      </c>
    </row>
    <row r="2856" spans="1:2" x14ac:dyDescent="0.2">
      <c r="A2856" s="3">
        <f t="shared" si="89"/>
        <v>43219.916666659745</v>
      </c>
      <c r="B2856" s="2">
        <f t="shared" si="90"/>
        <v>0.05</v>
      </c>
    </row>
    <row r="2857" spans="1:2" x14ac:dyDescent="0.2">
      <c r="A2857" s="3">
        <f t="shared" si="89"/>
        <v>43219.958333326409</v>
      </c>
      <c r="B2857" s="2">
        <f t="shared" si="90"/>
        <v>0.05</v>
      </c>
    </row>
    <row r="2858" spans="1:2" x14ac:dyDescent="0.2">
      <c r="A2858" s="3">
        <f t="shared" si="89"/>
        <v>43219.999999993073</v>
      </c>
      <c r="B2858" s="2">
        <f t="shared" si="90"/>
        <v>0.05</v>
      </c>
    </row>
    <row r="2859" spans="1:2" x14ac:dyDescent="0.2">
      <c r="A2859" s="3">
        <f t="shared" si="89"/>
        <v>43220.041666659738</v>
      </c>
      <c r="B2859" s="2">
        <f t="shared" si="90"/>
        <v>0.05</v>
      </c>
    </row>
    <row r="2860" spans="1:2" x14ac:dyDescent="0.2">
      <c r="A2860" s="3">
        <f t="shared" si="89"/>
        <v>43220.083333326402</v>
      </c>
      <c r="B2860" s="2">
        <f t="shared" si="90"/>
        <v>0.05</v>
      </c>
    </row>
    <row r="2861" spans="1:2" x14ac:dyDescent="0.2">
      <c r="A2861" s="3">
        <f t="shared" si="89"/>
        <v>43220.124999993066</v>
      </c>
      <c r="B2861" s="2">
        <f t="shared" si="90"/>
        <v>0.05</v>
      </c>
    </row>
    <row r="2862" spans="1:2" x14ac:dyDescent="0.2">
      <c r="A2862" s="3">
        <f t="shared" si="89"/>
        <v>43220.16666665973</v>
      </c>
      <c r="B2862" s="2">
        <f t="shared" si="90"/>
        <v>0.05</v>
      </c>
    </row>
    <row r="2863" spans="1:2" x14ac:dyDescent="0.2">
      <c r="A2863" s="3">
        <f t="shared" si="89"/>
        <v>43220.208333326394</v>
      </c>
      <c r="B2863" s="2">
        <f t="shared" si="90"/>
        <v>0.05</v>
      </c>
    </row>
    <row r="2864" spans="1:2" x14ac:dyDescent="0.2">
      <c r="A2864" s="3">
        <f t="shared" si="89"/>
        <v>43220.249999993059</v>
      </c>
      <c r="B2864" s="2">
        <f t="shared" si="90"/>
        <v>0.05</v>
      </c>
    </row>
    <row r="2865" spans="1:2" x14ac:dyDescent="0.2">
      <c r="A2865" s="3">
        <f t="shared" si="89"/>
        <v>43220.291666659723</v>
      </c>
      <c r="B2865" s="2">
        <f t="shared" si="90"/>
        <v>0.05</v>
      </c>
    </row>
    <row r="2866" spans="1:2" x14ac:dyDescent="0.2">
      <c r="A2866" s="3">
        <f t="shared" si="89"/>
        <v>43220.333333326387</v>
      </c>
      <c r="B2866" s="2">
        <f t="shared" si="90"/>
        <v>0.05</v>
      </c>
    </row>
    <row r="2867" spans="1:2" x14ac:dyDescent="0.2">
      <c r="A2867" s="3">
        <f t="shared" si="89"/>
        <v>43220.374999993051</v>
      </c>
      <c r="B2867" s="2">
        <f t="shared" si="90"/>
        <v>0.05</v>
      </c>
    </row>
    <row r="2868" spans="1:2" x14ac:dyDescent="0.2">
      <c r="A2868" s="3">
        <f t="shared" si="89"/>
        <v>43220.416666659716</v>
      </c>
      <c r="B2868" s="2">
        <f t="shared" si="90"/>
        <v>0.05</v>
      </c>
    </row>
    <row r="2869" spans="1:2" x14ac:dyDescent="0.2">
      <c r="A2869" s="3">
        <f t="shared" si="89"/>
        <v>43220.45833332638</v>
      </c>
      <c r="B2869" s="2">
        <f t="shared" si="90"/>
        <v>0.1</v>
      </c>
    </row>
    <row r="2870" spans="1:2" x14ac:dyDescent="0.2">
      <c r="A2870" s="3">
        <f t="shared" si="89"/>
        <v>43220.499999993044</v>
      </c>
      <c r="B2870" s="2">
        <f t="shared" si="90"/>
        <v>0.1</v>
      </c>
    </row>
    <row r="2871" spans="1:2" x14ac:dyDescent="0.2">
      <c r="A2871" s="3">
        <f t="shared" si="89"/>
        <v>43220.541666659708</v>
      </c>
      <c r="B2871" s="2">
        <f t="shared" si="90"/>
        <v>0.1</v>
      </c>
    </row>
    <row r="2872" spans="1:2" x14ac:dyDescent="0.2">
      <c r="A2872" s="3">
        <f t="shared" si="89"/>
        <v>43220.583333326373</v>
      </c>
      <c r="B2872" s="2">
        <f t="shared" si="90"/>
        <v>0.1</v>
      </c>
    </row>
    <row r="2873" spans="1:2" x14ac:dyDescent="0.2">
      <c r="A2873" s="3">
        <f t="shared" si="89"/>
        <v>43220.624999993037</v>
      </c>
      <c r="B2873" s="2">
        <f t="shared" si="90"/>
        <v>0.2</v>
      </c>
    </row>
    <row r="2874" spans="1:2" x14ac:dyDescent="0.2">
      <c r="A2874" s="3">
        <f t="shared" si="89"/>
        <v>43220.666666659701</v>
      </c>
      <c r="B2874" s="2">
        <f t="shared" si="90"/>
        <v>0.2</v>
      </c>
    </row>
    <row r="2875" spans="1:2" x14ac:dyDescent="0.2">
      <c r="A2875" s="3">
        <f t="shared" si="89"/>
        <v>43220.708333326365</v>
      </c>
      <c r="B2875" s="2">
        <f t="shared" si="90"/>
        <v>0.2</v>
      </c>
    </row>
    <row r="2876" spans="1:2" x14ac:dyDescent="0.2">
      <c r="A2876" s="3">
        <f t="shared" si="89"/>
        <v>43220.74999999303</v>
      </c>
      <c r="B2876" s="2">
        <f t="shared" si="90"/>
        <v>0.2</v>
      </c>
    </row>
    <row r="2877" spans="1:2" x14ac:dyDescent="0.2">
      <c r="A2877" s="3">
        <f t="shared" si="89"/>
        <v>43220.791666659694</v>
      </c>
      <c r="B2877" s="2">
        <f t="shared" si="90"/>
        <v>0.2</v>
      </c>
    </row>
    <row r="2878" spans="1:2" x14ac:dyDescent="0.2">
      <c r="A2878" s="3">
        <f t="shared" si="89"/>
        <v>43220.833333326358</v>
      </c>
      <c r="B2878" s="2">
        <f t="shared" si="90"/>
        <v>0.05</v>
      </c>
    </row>
    <row r="2879" spans="1:2" x14ac:dyDescent="0.2">
      <c r="A2879" s="3">
        <f t="shared" si="89"/>
        <v>43220.874999993022</v>
      </c>
      <c r="B2879" s="2">
        <f t="shared" si="90"/>
        <v>0.05</v>
      </c>
    </row>
    <row r="2880" spans="1:2" x14ac:dyDescent="0.2">
      <c r="A2880" s="3">
        <f t="shared" si="89"/>
        <v>43220.916666659687</v>
      </c>
      <c r="B2880" s="2">
        <f t="shared" si="90"/>
        <v>0.05</v>
      </c>
    </row>
    <row r="2881" spans="1:2" x14ac:dyDescent="0.2">
      <c r="A2881" s="3">
        <f t="shared" si="89"/>
        <v>43220.958333326351</v>
      </c>
      <c r="B2881" s="2">
        <f t="shared" si="90"/>
        <v>0.05</v>
      </c>
    </row>
    <row r="2882" spans="1:2" x14ac:dyDescent="0.2">
      <c r="A2882" s="3">
        <f t="shared" si="89"/>
        <v>43220.999999993015</v>
      </c>
      <c r="B2882" s="2">
        <f t="shared" si="90"/>
        <v>0.05</v>
      </c>
    </row>
    <row r="2883" spans="1:2" x14ac:dyDescent="0.2">
      <c r="A2883" s="3">
        <f t="shared" si="89"/>
        <v>43221.041666659679</v>
      </c>
      <c r="B2883" s="2">
        <f t="shared" si="90"/>
        <v>0.05</v>
      </c>
    </row>
    <row r="2884" spans="1:2" x14ac:dyDescent="0.2">
      <c r="A2884" s="3">
        <f t="shared" si="89"/>
        <v>43221.083333326344</v>
      </c>
      <c r="B2884" s="2">
        <f t="shared" si="90"/>
        <v>0.05</v>
      </c>
    </row>
    <row r="2885" spans="1:2" x14ac:dyDescent="0.2">
      <c r="A2885" s="3">
        <f t="shared" si="89"/>
        <v>43221.124999993008</v>
      </c>
      <c r="B2885" s="2">
        <f t="shared" si="90"/>
        <v>0.05</v>
      </c>
    </row>
    <row r="2886" spans="1:2" x14ac:dyDescent="0.2">
      <c r="A2886" s="3">
        <f t="shared" si="89"/>
        <v>43221.166666659672</v>
      </c>
      <c r="B2886" s="2">
        <f t="shared" si="90"/>
        <v>0.05</v>
      </c>
    </row>
    <row r="2887" spans="1:2" x14ac:dyDescent="0.2">
      <c r="A2887" s="3">
        <f t="shared" si="89"/>
        <v>43221.208333326336</v>
      </c>
      <c r="B2887" s="2">
        <f t="shared" si="90"/>
        <v>0.05</v>
      </c>
    </row>
    <row r="2888" spans="1:2" x14ac:dyDescent="0.2">
      <c r="A2888" s="3">
        <f t="shared" si="89"/>
        <v>43221.249999993001</v>
      </c>
      <c r="B2888" s="2">
        <f t="shared" si="90"/>
        <v>0.05</v>
      </c>
    </row>
    <row r="2889" spans="1:2" x14ac:dyDescent="0.2">
      <c r="A2889" s="3">
        <f t="shared" si="89"/>
        <v>43221.291666659665</v>
      </c>
      <c r="B2889" s="2">
        <f t="shared" si="90"/>
        <v>0.05</v>
      </c>
    </row>
    <row r="2890" spans="1:2" x14ac:dyDescent="0.2">
      <c r="A2890" s="3">
        <f t="shared" si="89"/>
        <v>43221.333333326329</v>
      </c>
      <c r="B2890" s="2">
        <f t="shared" si="90"/>
        <v>0.05</v>
      </c>
    </row>
    <row r="2891" spans="1:2" x14ac:dyDescent="0.2">
      <c r="A2891" s="3">
        <f t="shared" si="89"/>
        <v>43221.374999992993</v>
      </c>
      <c r="B2891" s="2">
        <f t="shared" si="90"/>
        <v>0.05</v>
      </c>
    </row>
    <row r="2892" spans="1:2" x14ac:dyDescent="0.2">
      <c r="A2892" s="3">
        <f t="shared" si="89"/>
        <v>43221.416666659657</v>
      </c>
      <c r="B2892" s="2">
        <f t="shared" si="90"/>
        <v>0.05</v>
      </c>
    </row>
    <row r="2893" spans="1:2" x14ac:dyDescent="0.2">
      <c r="A2893" s="3">
        <f t="shared" si="89"/>
        <v>43221.458333326322</v>
      </c>
      <c r="B2893" s="2">
        <f t="shared" si="90"/>
        <v>0.1</v>
      </c>
    </row>
    <row r="2894" spans="1:2" x14ac:dyDescent="0.2">
      <c r="A2894" s="3">
        <f t="shared" si="89"/>
        <v>43221.499999992986</v>
      </c>
      <c r="B2894" s="2">
        <f t="shared" si="90"/>
        <v>0.1</v>
      </c>
    </row>
    <row r="2895" spans="1:2" x14ac:dyDescent="0.2">
      <c r="A2895" s="3">
        <f t="shared" si="89"/>
        <v>43221.54166665965</v>
      </c>
      <c r="B2895" s="2">
        <f t="shared" si="90"/>
        <v>0.1</v>
      </c>
    </row>
    <row r="2896" spans="1:2" x14ac:dyDescent="0.2">
      <c r="A2896" s="3">
        <f t="shared" si="89"/>
        <v>43221.583333326314</v>
      </c>
      <c r="B2896" s="2">
        <f t="shared" si="90"/>
        <v>0.1</v>
      </c>
    </row>
    <row r="2897" spans="1:2" x14ac:dyDescent="0.2">
      <c r="A2897" s="3">
        <f t="shared" si="89"/>
        <v>43221.624999992979</v>
      </c>
      <c r="B2897" s="2">
        <f t="shared" si="90"/>
        <v>0.2</v>
      </c>
    </row>
    <row r="2898" spans="1:2" x14ac:dyDescent="0.2">
      <c r="A2898" s="3">
        <f t="shared" si="89"/>
        <v>43221.666666659643</v>
      </c>
      <c r="B2898" s="2">
        <f t="shared" si="90"/>
        <v>0.2</v>
      </c>
    </row>
    <row r="2899" spans="1:2" x14ac:dyDescent="0.2">
      <c r="A2899" s="3">
        <f t="shared" si="89"/>
        <v>43221.708333326307</v>
      </c>
      <c r="B2899" s="2">
        <f t="shared" si="90"/>
        <v>0.2</v>
      </c>
    </row>
    <row r="2900" spans="1:2" x14ac:dyDescent="0.2">
      <c r="A2900" s="3">
        <f t="shared" si="89"/>
        <v>43221.749999992971</v>
      </c>
      <c r="B2900" s="2">
        <f t="shared" si="90"/>
        <v>0.2</v>
      </c>
    </row>
    <row r="2901" spans="1:2" x14ac:dyDescent="0.2">
      <c r="A2901" s="3">
        <f t="shared" si="89"/>
        <v>43221.791666659636</v>
      </c>
      <c r="B2901" s="2">
        <f t="shared" si="90"/>
        <v>0.2</v>
      </c>
    </row>
    <row r="2902" spans="1:2" x14ac:dyDescent="0.2">
      <c r="A2902" s="3">
        <f t="shared" si="89"/>
        <v>43221.8333333263</v>
      </c>
      <c r="B2902" s="2">
        <f t="shared" si="90"/>
        <v>0.05</v>
      </c>
    </row>
    <row r="2903" spans="1:2" x14ac:dyDescent="0.2">
      <c r="A2903" s="3">
        <f t="shared" si="89"/>
        <v>43221.874999992964</v>
      </c>
      <c r="B2903" s="2">
        <f t="shared" si="90"/>
        <v>0.05</v>
      </c>
    </row>
    <row r="2904" spans="1:2" x14ac:dyDescent="0.2">
      <c r="A2904" s="3">
        <f t="shared" si="89"/>
        <v>43221.916666659628</v>
      </c>
      <c r="B2904" s="2">
        <f t="shared" si="90"/>
        <v>0.05</v>
      </c>
    </row>
    <row r="2905" spans="1:2" x14ac:dyDescent="0.2">
      <c r="A2905" s="3">
        <f t="shared" si="89"/>
        <v>43221.958333326293</v>
      </c>
      <c r="B2905" s="2">
        <f t="shared" si="90"/>
        <v>0.05</v>
      </c>
    </row>
    <row r="2906" spans="1:2" x14ac:dyDescent="0.2">
      <c r="A2906" s="3">
        <f t="shared" si="89"/>
        <v>43221.999999992957</v>
      </c>
      <c r="B2906" s="2">
        <f t="shared" si="90"/>
        <v>0.05</v>
      </c>
    </row>
    <row r="2907" spans="1:2" x14ac:dyDescent="0.2">
      <c r="A2907" s="3">
        <f t="shared" ref="A2907:A2970" si="91">A2906+TIME(1,0,0)</f>
        <v>43222.041666659621</v>
      </c>
      <c r="B2907" s="2">
        <f t="shared" ref="B2907:B2970" si="92">B2883</f>
        <v>0.05</v>
      </c>
    </row>
    <row r="2908" spans="1:2" x14ac:dyDescent="0.2">
      <c r="A2908" s="3">
        <f t="shared" si="91"/>
        <v>43222.083333326285</v>
      </c>
      <c r="B2908" s="2">
        <f t="shared" si="92"/>
        <v>0.05</v>
      </c>
    </row>
    <row r="2909" spans="1:2" x14ac:dyDescent="0.2">
      <c r="A2909" s="3">
        <f t="shared" si="91"/>
        <v>43222.12499999295</v>
      </c>
      <c r="B2909" s="2">
        <f t="shared" si="92"/>
        <v>0.05</v>
      </c>
    </row>
    <row r="2910" spans="1:2" x14ac:dyDescent="0.2">
      <c r="A2910" s="3">
        <f t="shared" si="91"/>
        <v>43222.166666659614</v>
      </c>
      <c r="B2910" s="2">
        <f t="shared" si="92"/>
        <v>0.05</v>
      </c>
    </row>
    <row r="2911" spans="1:2" x14ac:dyDescent="0.2">
      <c r="A2911" s="3">
        <f t="shared" si="91"/>
        <v>43222.208333326278</v>
      </c>
      <c r="B2911" s="2">
        <f t="shared" si="92"/>
        <v>0.05</v>
      </c>
    </row>
    <row r="2912" spans="1:2" x14ac:dyDescent="0.2">
      <c r="A2912" s="3">
        <f t="shared" si="91"/>
        <v>43222.249999992942</v>
      </c>
      <c r="B2912" s="2">
        <f t="shared" si="92"/>
        <v>0.05</v>
      </c>
    </row>
    <row r="2913" spans="1:2" x14ac:dyDescent="0.2">
      <c r="A2913" s="3">
        <f t="shared" si="91"/>
        <v>43222.291666659607</v>
      </c>
      <c r="B2913" s="2">
        <f t="shared" si="92"/>
        <v>0.05</v>
      </c>
    </row>
    <row r="2914" spans="1:2" x14ac:dyDescent="0.2">
      <c r="A2914" s="3">
        <f t="shared" si="91"/>
        <v>43222.333333326271</v>
      </c>
      <c r="B2914" s="2">
        <f t="shared" si="92"/>
        <v>0.05</v>
      </c>
    </row>
    <row r="2915" spans="1:2" x14ac:dyDescent="0.2">
      <c r="A2915" s="3">
        <f t="shared" si="91"/>
        <v>43222.374999992935</v>
      </c>
      <c r="B2915" s="2">
        <f t="shared" si="92"/>
        <v>0.05</v>
      </c>
    </row>
    <row r="2916" spans="1:2" x14ac:dyDescent="0.2">
      <c r="A2916" s="3">
        <f t="shared" si="91"/>
        <v>43222.416666659599</v>
      </c>
      <c r="B2916" s="2">
        <f t="shared" si="92"/>
        <v>0.05</v>
      </c>
    </row>
    <row r="2917" spans="1:2" x14ac:dyDescent="0.2">
      <c r="A2917" s="3">
        <f t="shared" si="91"/>
        <v>43222.458333326264</v>
      </c>
      <c r="B2917" s="2">
        <f t="shared" si="92"/>
        <v>0.1</v>
      </c>
    </row>
    <row r="2918" spans="1:2" x14ac:dyDescent="0.2">
      <c r="A2918" s="3">
        <f t="shared" si="91"/>
        <v>43222.499999992928</v>
      </c>
      <c r="B2918" s="2">
        <f t="shared" si="92"/>
        <v>0.1</v>
      </c>
    </row>
    <row r="2919" spans="1:2" x14ac:dyDescent="0.2">
      <c r="A2919" s="3">
        <f t="shared" si="91"/>
        <v>43222.541666659592</v>
      </c>
      <c r="B2919" s="2">
        <f t="shared" si="92"/>
        <v>0.1</v>
      </c>
    </row>
    <row r="2920" spans="1:2" x14ac:dyDescent="0.2">
      <c r="A2920" s="3">
        <f t="shared" si="91"/>
        <v>43222.583333326256</v>
      </c>
      <c r="B2920" s="2">
        <f t="shared" si="92"/>
        <v>0.1</v>
      </c>
    </row>
    <row r="2921" spans="1:2" x14ac:dyDescent="0.2">
      <c r="A2921" s="3">
        <f t="shared" si="91"/>
        <v>43222.62499999292</v>
      </c>
      <c r="B2921" s="2">
        <f t="shared" si="92"/>
        <v>0.2</v>
      </c>
    </row>
    <row r="2922" spans="1:2" x14ac:dyDescent="0.2">
      <c r="A2922" s="3">
        <f t="shared" si="91"/>
        <v>43222.666666659585</v>
      </c>
      <c r="B2922" s="2">
        <f t="shared" si="92"/>
        <v>0.2</v>
      </c>
    </row>
    <row r="2923" spans="1:2" x14ac:dyDescent="0.2">
      <c r="A2923" s="3">
        <f t="shared" si="91"/>
        <v>43222.708333326249</v>
      </c>
      <c r="B2923" s="2">
        <f t="shared" si="92"/>
        <v>0.2</v>
      </c>
    </row>
    <row r="2924" spans="1:2" x14ac:dyDescent="0.2">
      <c r="A2924" s="3">
        <f t="shared" si="91"/>
        <v>43222.749999992913</v>
      </c>
      <c r="B2924" s="2">
        <f t="shared" si="92"/>
        <v>0.2</v>
      </c>
    </row>
    <row r="2925" spans="1:2" x14ac:dyDescent="0.2">
      <c r="A2925" s="3">
        <f t="shared" si="91"/>
        <v>43222.791666659577</v>
      </c>
      <c r="B2925" s="2">
        <f t="shared" si="92"/>
        <v>0.2</v>
      </c>
    </row>
    <row r="2926" spans="1:2" x14ac:dyDescent="0.2">
      <c r="A2926" s="3">
        <f t="shared" si="91"/>
        <v>43222.833333326242</v>
      </c>
      <c r="B2926" s="2">
        <f t="shared" si="92"/>
        <v>0.05</v>
      </c>
    </row>
    <row r="2927" spans="1:2" x14ac:dyDescent="0.2">
      <c r="A2927" s="3">
        <f t="shared" si="91"/>
        <v>43222.874999992906</v>
      </c>
      <c r="B2927" s="2">
        <f t="shared" si="92"/>
        <v>0.05</v>
      </c>
    </row>
    <row r="2928" spans="1:2" x14ac:dyDescent="0.2">
      <c r="A2928" s="3">
        <f t="shared" si="91"/>
        <v>43222.91666665957</v>
      </c>
      <c r="B2928" s="2">
        <f t="shared" si="92"/>
        <v>0.05</v>
      </c>
    </row>
    <row r="2929" spans="1:2" x14ac:dyDescent="0.2">
      <c r="A2929" s="3">
        <f t="shared" si="91"/>
        <v>43222.958333326234</v>
      </c>
      <c r="B2929" s="2">
        <f t="shared" si="92"/>
        <v>0.05</v>
      </c>
    </row>
    <row r="2930" spans="1:2" x14ac:dyDescent="0.2">
      <c r="A2930" s="3">
        <f t="shared" si="91"/>
        <v>43222.999999992899</v>
      </c>
      <c r="B2930" s="2">
        <f t="shared" si="92"/>
        <v>0.05</v>
      </c>
    </row>
    <row r="2931" spans="1:2" x14ac:dyDescent="0.2">
      <c r="A2931" s="3">
        <f t="shared" si="91"/>
        <v>43223.041666659563</v>
      </c>
      <c r="B2931" s="2">
        <f t="shared" si="92"/>
        <v>0.05</v>
      </c>
    </row>
    <row r="2932" spans="1:2" x14ac:dyDescent="0.2">
      <c r="A2932" s="3">
        <f t="shared" si="91"/>
        <v>43223.083333326227</v>
      </c>
      <c r="B2932" s="2">
        <f t="shared" si="92"/>
        <v>0.05</v>
      </c>
    </row>
    <row r="2933" spans="1:2" x14ac:dyDescent="0.2">
      <c r="A2933" s="3">
        <f t="shared" si="91"/>
        <v>43223.124999992891</v>
      </c>
      <c r="B2933" s="2">
        <f t="shared" si="92"/>
        <v>0.05</v>
      </c>
    </row>
    <row r="2934" spans="1:2" x14ac:dyDescent="0.2">
      <c r="A2934" s="3">
        <f t="shared" si="91"/>
        <v>43223.166666659556</v>
      </c>
      <c r="B2934" s="2">
        <f t="shared" si="92"/>
        <v>0.05</v>
      </c>
    </row>
    <row r="2935" spans="1:2" x14ac:dyDescent="0.2">
      <c r="A2935" s="3">
        <f t="shared" si="91"/>
        <v>43223.20833332622</v>
      </c>
      <c r="B2935" s="2">
        <f t="shared" si="92"/>
        <v>0.05</v>
      </c>
    </row>
    <row r="2936" spans="1:2" x14ac:dyDescent="0.2">
      <c r="A2936" s="3">
        <f t="shared" si="91"/>
        <v>43223.249999992884</v>
      </c>
      <c r="B2936" s="2">
        <f t="shared" si="92"/>
        <v>0.05</v>
      </c>
    </row>
    <row r="2937" spans="1:2" x14ac:dyDescent="0.2">
      <c r="A2937" s="3">
        <f t="shared" si="91"/>
        <v>43223.291666659548</v>
      </c>
      <c r="B2937" s="2">
        <f t="shared" si="92"/>
        <v>0.05</v>
      </c>
    </row>
    <row r="2938" spans="1:2" x14ac:dyDescent="0.2">
      <c r="A2938" s="3">
        <f t="shared" si="91"/>
        <v>43223.333333326213</v>
      </c>
      <c r="B2938" s="2">
        <f t="shared" si="92"/>
        <v>0.05</v>
      </c>
    </row>
    <row r="2939" spans="1:2" x14ac:dyDescent="0.2">
      <c r="A2939" s="3">
        <f t="shared" si="91"/>
        <v>43223.374999992877</v>
      </c>
      <c r="B2939" s="2">
        <f t="shared" si="92"/>
        <v>0.05</v>
      </c>
    </row>
    <row r="2940" spans="1:2" x14ac:dyDescent="0.2">
      <c r="A2940" s="3">
        <f t="shared" si="91"/>
        <v>43223.416666659541</v>
      </c>
      <c r="B2940" s="2">
        <f t="shared" si="92"/>
        <v>0.05</v>
      </c>
    </row>
    <row r="2941" spans="1:2" x14ac:dyDescent="0.2">
      <c r="A2941" s="3">
        <f t="shared" si="91"/>
        <v>43223.458333326205</v>
      </c>
      <c r="B2941" s="2">
        <f t="shared" si="92"/>
        <v>0.1</v>
      </c>
    </row>
    <row r="2942" spans="1:2" x14ac:dyDescent="0.2">
      <c r="A2942" s="3">
        <f t="shared" si="91"/>
        <v>43223.49999999287</v>
      </c>
      <c r="B2942" s="2">
        <f t="shared" si="92"/>
        <v>0.1</v>
      </c>
    </row>
    <row r="2943" spans="1:2" x14ac:dyDescent="0.2">
      <c r="A2943" s="3">
        <f t="shared" si="91"/>
        <v>43223.541666659534</v>
      </c>
      <c r="B2943" s="2">
        <f t="shared" si="92"/>
        <v>0.1</v>
      </c>
    </row>
    <row r="2944" spans="1:2" x14ac:dyDescent="0.2">
      <c r="A2944" s="3">
        <f t="shared" si="91"/>
        <v>43223.583333326198</v>
      </c>
      <c r="B2944" s="2">
        <f t="shared" si="92"/>
        <v>0.1</v>
      </c>
    </row>
    <row r="2945" spans="1:2" x14ac:dyDescent="0.2">
      <c r="A2945" s="3">
        <f t="shared" si="91"/>
        <v>43223.624999992862</v>
      </c>
      <c r="B2945" s="2">
        <f t="shared" si="92"/>
        <v>0.2</v>
      </c>
    </row>
    <row r="2946" spans="1:2" x14ac:dyDescent="0.2">
      <c r="A2946" s="3">
        <f t="shared" si="91"/>
        <v>43223.666666659527</v>
      </c>
      <c r="B2946" s="2">
        <f t="shared" si="92"/>
        <v>0.2</v>
      </c>
    </row>
    <row r="2947" spans="1:2" x14ac:dyDescent="0.2">
      <c r="A2947" s="3">
        <f t="shared" si="91"/>
        <v>43223.708333326191</v>
      </c>
      <c r="B2947" s="2">
        <f t="shared" si="92"/>
        <v>0.2</v>
      </c>
    </row>
    <row r="2948" spans="1:2" x14ac:dyDescent="0.2">
      <c r="A2948" s="3">
        <f t="shared" si="91"/>
        <v>43223.749999992855</v>
      </c>
      <c r="B2948" s="2">
        <f t="shared" si="92"/>
        <v>0.2</v>
      </c>
    </row>
    <row r="2949" spans="1:2" x14ac:dyDescent="0.2">
      <c r="A2949" s="3">
        <f t="shared" si="91"/>
        <v>43223.791666659519</v>
      </c>
      <c r="B2949" s="2">
        <f t="shared" si="92"/>
        <v>0.2</v>
      </c>
    </row>
    <row r="2950" spans="1:2" x14ac:dyDescent="0.2">
      <c r="A2950" s="3">
        <f t="shared" si="91"/>
        <v>43223.833333326183</v>
      </c>
      <c r="B2950" s="2">
        <f t="shared" si="92"/>
        <v>0.05</v>
      </c>
    </row>
    <row r="2951" spans="1:2" x14ac:dyDescent="0.2">
      <c r="A2951" s="3">
        <f t="shared" si="91"/>
        <v>43223.874999992848</v>
      </c>
      <c r="B2951" s="2">
        <f t="shared" si="92"/>
        <v>0.05</v>
      </c>
    </row>
    <row r="2952" spans="1:2" x14ac:dyDescent="0.2">
      <c r="A2952" s="3">
        <f t="shared" si="91"/>
        <v>43223.916666659512</v>
      </c>
      <c r="B2952" s="2">
        <f t="shared" si="92"/>
        <v>0.05</v>
      </c>
    </row>
    <row r="2953" spans="1:2" x14ac:dyDescent="0.2">
      <c r="A2953" s="3">
        <f t="shared" si="91"/>
        <v>43223.958333326176</v>
      </c>
      <c r="B2953" s="2">
        <f t="shared" si="92"/>
        <v>0.05</v>
      </c>
    </row>
    <row r="2954" spans="1:2" x14ac:dyDescent="0.2">
      <c r="A2954" s="3">
        <f t="shared" si="91"/>
        <v>43223.99999999284</v>
      </c>
      <c r="B2954" s="2">
        <f t="shared" si="92"/>
        <v>0.05</v>
      </c>
    </row>
    <row r="2955" spans="1:2" x14ac:dyDescent="0.2">
      <c r="A2955" s="3">
        <f t="shared" si="91"/>
        <v>43224.041666659505</v>
      </c>
      <c r="B2955" s="2">
        <f t="shared" si="92"/>
        <v>0.05</v>
      </c>
    </row>
    <row r="2956" spans="1:2" x14ac:dyDescent="0.2">
      <c r="A2956" s="3">
        <f t="shared" si="91"/>
        <v>43224.083333326169</v>
      </c>
      <c r="B2956" s="2">
        <f t="shared" si="92"/>
        <v>0.05</v>
      </c>
    </row>
    <row r="2957" spans="1:2" x14ac:dyDescent="0.2">
      <c r="A2957" s="3">
        <f t="shared" si="91"/>
        <v>43224.124999992833</v>
      </c>
      <c r="B2957" s="2">
        <f t="shared" si="92"/>
        <v>0.05</v>
      </c>
    </row>
    <row r="2958" spans="1:2" x14ac:dyDescent="0.2">
      <c r="A2958" s="3">
        <f t="shared" si="91"/>
        <v>43224.166666659497</v>
      </c>
      <c r="B2958" s="2">
        <f t="shared" si="92"/>
        <v>0.05</v>
      </c>
    </row>
    <row r="2959" spans="1:2" x14ac:dyDescent="0.2">
      <c r="A2959" s="3">
        <f t="shared" si="91"/>
        <v>43224.208333326162</v>
      </c>
      <c r="B2959" s="2">
        <f t="shared" si="92"/>
        <v>0.05</v>
      </c>
    </row>
    <row r="2960" spans="1:2" x14ac:dyDescent="0.2">
      <c r="A2960" s="3">
        <f t="shared" si="91"/>
        <v>43224.249999992826</v>
      </c>
      <c r="B2960" s="2">
        <f t="shared" si="92"/>
        <v>0.05</v>
      </c>
    </row>
    <row r="2961" spans="1:2" x14ac:dyDescent="0.2">
      <c r="A2961" s="3">
        <f t="shared" si="91"/>
        <v>43224.29166665949</v>
      </c>
      <c r="B2961" s="2">
        <f t="shared" si="92"/>
        <v>0.05</v>
      </c>
    </row>
    <row r="2962" spans="1:2" x14ac:dyDescent="0.2">
      <c r="A2962" s="3">
        <f t="shared" si="91"/>
        <v>43224.333333326154</v>
      </c>
      <c r="B2962" s="2">
        <f t="shared" si="92"/>
        <v>0.05</v>
      </c>
    </row>
    <row r="2963" spans="1:2" x14ac:dyDescent="0.2">
      <c r="A2963" s="3">
        <f t="shared" si="91"/>
        <v>43224.374999992819</v>
      </c>
      <c r="B2963" s="2">
        <f t="shared" si="92"/>
        <v>0.05</v>
      </c>
    </row>
    <row r="2964" spans="1:2" x14ac:dyDescent="0.2">
      <c r="A2964" s="3">
        <f t="shared" si="91"/>
        <v>43224.416666659483</v>
      </c>
      <c r="B2964" s="2">
        <f t="shared" si="92"/>
        <v>0.05</v>
      </c>
    </row>
    <row r="2965" spans="1:2" x14ac:dyDescent="0.2">
      <c r="A2965" s="3">
        <f t="shared" si="91"/>
        <v>43224.458333326147</v>
      </c>
      <c r="B2965" s="2">
        <f t="shared" si="92"/>
        <v>0.1</v>
      </c>
    </row>
    <row r="2966" spans="1:2" x14ac:dyDescent="0.2">
      <c r="A2966" s="3">
        <f t="shared" si="91"/>
        <v>43224.499999992811</v>
      </c>
      <c r="B2966" s="2">
        <f t="shared" si="92"/>
        <v>0.1</v>
      </c>
    </row>
    <row r="2967" spans="1:2" x14ac:dyDescent="0.2">
      <c r="A2967" s="3">
        <f t="shared" si="91"/>
        <v>43224.541666659476</v>
      </c>
      <c r="B2967" s="2">
        <f t="shared" si="92"/>
        <v>0.1</v>
      </c>
    </row>
    <row r="2968" spans="1:2" x14ac:dyDescent="0.2">
      <c r="A2968" s="3">
        <f t="shared" si="91"/>
        <v>43224.58333332614</v>
      </c>
      <c r="B2968" s="2">
        <f t="shared" si="92"/>
        <v>0.1</v>
      </c>
    </row>
    <row r="2969" spans="1:2" x14ac:dyDescent="0.2">
      <c r="A2969" s="3">
        <f t="shared" si="91"/>
        <v>43224.624999992804</v>
      </c>
      <c r="B2969" s="2">
        <f t="shared" si="92"/>
        <v>0.2</v>
      </c>
    </row>
    <row r="2970" spans="1:2" x14ac:dyDescent="0.2">
      <c r="A2970" s="3">
        <f t="shared" si="91"/>
        <v>43224.666666659468</v>
      </c>
      <c r="B2970" s="2">
        <f t="shared" si="92"/>
        <v>0.2</v>
      </c>
    </row>
    <row r="2971" spans="1:2" x14ac:dyDescent="0.2">
      <c r="A2971" s="3">
        <f t="shared" ref="A2971:A3034" si="93">A2970+TIME(1,0,0)</f>
        <v>43224.708333326133</v>
      </c>
      <c r="B2971" s="2">
        <f t="shared" ref="B2971:B3034" si="94">B2947</f>
        <v>0.2</v>
      </c>
    </row>
    <row r="2972" spans="1:2" x14ac:dyDescent="0.2">
      <c r="A2972" s="3">
        <f t="shared" si="93"/>
        <v>43224.749999992797</v>
      </c>
      <c r="B2972" s="2">
        <f t="shared" si="94"/>
        <v>0.2</v>
      </c>
    </row>
    <row r="2973" spans="1:2" x14ac:dyDescent="0.2">
      <c r="A2973" s="3">
        <f t="shared" si="93"/>
        <v>43224.791666659461</v>
      </c>
      <c r="B2973" s="2">
        <f t="shared" si="94"/>
        <v>0.2</v>
      </c>
    </row>
    <row r="2974" spans="1:2" x14ac:dyDescent="0.2">
      <c r="A2974" s="3">
        <f t="shared" si="93"/>
        <v>43224.833333326125</v>
      </c>
      <c r="B2974" s="2">
        <f t="shared" si="94"/>
        <v>0.05</v>
      </c>
    </row>
    <row r="2975" spans="1:2" x14ac:dyDescent="0.2">
      <c r="A2975" s="3">
        <f t="shared" si="93"/>
        <v>43224.87499999279</v>
      </c>
      <c r="B2975" s="2">
        <f t="shared" si="94"/>
        <v>0.05</v>
      </c>
    </row>
    <row r="2976" spans="1:2" x14ac:dyDescent="0.2">
      <c r="A2976" s="3">
        <f t="shared" si="93"/>
        <v>43224.916666659454</v>
      </c>
      <c r="B2976" s="2">
        <f t="shared" si="94"/>
        <v>0.05</v>
      </c>
    </row>
    <row r="2977" spans="1:2" x14ac:dyDescent="0.2">
      <c r="A2977" s="3">
        <f t="shared" si="93"/>
        <v>43224.958333326118</v>
      </c>
      <c r="B2977" s="2">
        <f t="shared" si="94"/>
        <v>0.05</v>
      </c>
    </row>
    <row r="2978" spans="1:2" x14ac:dyDescent="0.2">
      <c r="A2978" s="3">
        <f t="shared" si="93"/>
        <v>43224.999999992782</v>
      </c>
      <c r="B2978" s="2">
        <f t="shared" si="94"/>
        <v>0.05</v>
      </c>
    </row>
    <row r="2979" spans="1:2" x14ac:dyDescent="0.2">
      <c r="A2979" s="3">
        <f t="shared" si="93"/>
        <v>43225.041666659446</v>
      </c>
      <c r="B2979" s="2">
        <f t="shared" si="94"/>
        <v>0.05</v>
      </c>
    </row>
    <row r="2980" spans="1:2" x14ac:dyDescent="0.2">
      <c r="A2980" s="3">
        <f t="shared" si="93"/>
        <v>43225.083333326111</v>
      </c>
      <c r="B2980" s="2">
        <f t="shared" si="94"/>
        <v>0.05</v>
      </c>
    </row>
    <row r="2981" spans="1:2" x14ac:dyDescent="0.2">
      <c r="A2981" s="3">
        <f t="shared" si="93"/>
        <v>43225.124999992775</v>
      </c>
      <c r="B2981" s="2">
        <f t="shared" si="94"/>
        <v>0.05</v>
      </c>
    </row>
    <row r="2982" spans="1:2" x14ac:dyDescent="0.2">
      <c r="A2982" s="3">
        <f t="shared" si="93"/>
        <v>43225.166666659439</v>
      </c>
      <c r="B2982" s="2">
        <f t="shared" si="94"/>
        <v>0.05</v>
      </c>
    </row>
    <row r="2983" spans="1:2" x14ac:dyDescent="0.2">
      <c r="A2983" s="3">
        <f t="shared" si="93"/>
        <v>43225.208333326103</v>
      </c>
      <c r="B2983" s="2">
        <f t="shared" si="94"/>
        <v>0.05</v>
      </c>
    </row>
    <row r="2984" spans="1:2" x14ac:dyDescent="0.2">
      <c r="A2984" s="3">
        <f t="shared" si="93"/>
        <v>43225.249999992768</v>
      </c>
      <c r="B2984" s="2">
        <f t="shared" si="94"/>
        <v>0.05</v>
      </c>
    </row>
    <row r="2985" spans="1:2" x14ac:dyDescent="0.2">
      <c r="A2985" s="3">
        <f t="shared" si="93"/>
        <v>43225.291666659432</v>
      </c>
      <c r="B2985" s="2">
        <f t="shared" si="94"/>
        <v>0.05</v>
      </c>
    </row>
    <row r="2986" spans="1:2" x14ac:dyDescent="0.2">
      <c r="A2986" s="3">
        <f t="shared" si="93"/>
        <v>43225.333333326096</v>
      </c>
      <c r="B2986" s="2">
        <f t="shared" si="94"/>
        <v>0.05</v>
      </c>
    </row>
    <row r="2987" spans="1:2" x14ac:dyDescent="0.2">
      <c r="A2987" s="3">
        <f t="shared" si="93"/>
        <v>43225.37499999276</v>
      </c>
      <c r="B2987" s="2">
        <f t="shared" si="94"/>
        <v>0.05</v>
      </c>
    </row>
    <row r="2988" spans="1:2" x14ac:dyDescent="0.2">
      <c r="A2988" s="3">
        <f t="shared" si="93"/>
        <v>43225.416666659425</v>
      </c>
      <c r="B2988" s="2">
        <f t="shared" si="94"/>
        <v>0.05</v>
      </c>
    </row>
    <row r="2989" spans="1:2" x14ac:dyDescent="0.2">
      <c r="A2989" s="3">
        <f t="shared" si="93"/>
        <v>43225.458333326089</v>
      </c>
      <c r="B2989" s="2">
        <f t="shared" si="94"/>
        <v>0.1</v>
      </c>
    </row>
    <row r="2990" spans="1:2" x14ac:dyDescent="0.2">
      <c r="A2990" s="3">
        <f t="shared" si="93"/>
        <v>43225.499999992753</v>
      </c>
      <c r="B2990" s="2">
        <f t="shared" si="94"/>
        <v>0.1</v>
      </c>
    </row>
    <row r="2991" spans="1:2" x14ac:dyDescent="0.2">
      <c r="A2991" s="3">
        <f t="shared" si="93"/>
        <v>43225.541666659417</v>
      </c>
      <c r="B2991" s="2">
        <f t="shared" si="94"/>
        <v>0.1</v>
      </c>
    </row>
    <row r="2992" spans="1:2" x14ac:dyDescent="0.2">
      <c r="A2992" s="3">
        <f t="shared" si="93"/>
        <v>43225.583333326082</v>
      </c>
      <c r="B2992" s="2">
        <f t="shared" si="94"/>
        <v>0.1</v>
      </c>
    </row>
    <row r="2993" spans="1:2" x14ac:dyDescent="0.2">
      <c r="A2993" s="3">
        <f t="shared" si="93"/>
        <v>43225.624999992746</v>
      </c>
      <c r="B2993" s="2">
        <f t="shared" si="94"/>
        <v>0.2</v>
      </c>
    </row>
    <row r="2994" spans="1:2" x14ac:dyDescent="0.2">
      <c r="A2994" s="3">
        <f t="shared" si="93"/>
        <v>43225.66666665941</v>
      </c>
      <c r="B2994" s="2">
        <f t="shared" si="94"/>
        <v>0.2</v>
      </c>
    </row>
    <row r="2995" spans="1:2" x14ac:dyDescent="0.2">
      <c r="A2995" s="3">
        <f t="shared" si="93"/>
        <v>43225.708333326074</v>
      </c>
      <c r="B2995" s="2">
        <f t="shared" si="94"/>
        <v>0.2</v>
      </c>
    </row>
    <row r="2996" spans="1:2" x14ac:dyDescent="0.2">
      <c r="A2996" s="3">
        <f t="shared" si="93"/>
        <v>43225.749999992739</v>
      </c>
      <c r="B2996" s="2">
        <f t="shared" si="94"/>
        <v>0.2</v>
      </c>
    </row>
    <row r="2997" spans="1:2" x14ac:dyDescent="0.2">
      <c r="A2997" s="3">
        <f t="shared" si="93"/>
        <v>43225.791666659403</v>
      </c>
      <c r="B2997" s="2">
        <f t="shared" si="94"/>
        <v>0.2</v>
      </c>
    </row>
    <row r="2998" spans="1:2" x14ac:dyDescent="0.2">
      <c r="A2998" s="3">
        <f t="shared" si="93"/>
        <v>43225.833333326067</v>
      </c>
      <c r="B2998" s="2">
        <f t="shared" si="94"/>
        <v>0.05</v>
      </c>
    </row>
    <row r="2999" spans="1:2" x14ac:dyDescent="0.2">
      <c r="A2999" s="3">
        <f t="shared" si="93"/>
        <v>43225.874999992731</v>
      </c>
      <c r="B2999" s="2">
        <f t="shared" si="94"/>
        <v>0.05</v>
      </c>
    </row>
    <row r="3000" spans="1:2" x14ac:dyDescent="0.2">
      <c r="A3000" s="3">
        <f t="shared" si="93"/>
        <v>43225.916666659396</v>
      </c>
      <c r="B3000" s="2">
        <f t="shared" si="94"/>
        <v>0.05</v>
      </c>
    </row>
    <row r="3001" spans="1:2" x14ac:dyDescent="0.2">
      <c r="A3001" s="3">
        <f t="shared" si="93"/>
        <v>43225.95833332606</v>
      </c>
      <c r="B3001" s="2">
        <f t="shared" si="94"/>
        <v>0.05</v>
      </c>
    </row>
    <row r="3002" spans="1:2" x14ac:dyDescent="0.2">
      <c r="A3002" s="3">
        <f t="shared" si="93"/>
        <v>43225.999999992724</v>
      </c>
      <c r="B3002" s="2">
        <f t="shared" si="94"/>
        <v>0.05</v>
      </c>
    </row>
    <row r="3003" spans="1:2" x14ac:dyDescent="0.2">
      <c r="A3003" s="3">
        <f t="shared" si="93"/>
        <v>43226.041666659388</v>
      </c>
      <c r="B3003" s="2">
        <f t="shared" si="94"/>
        <v>0.05</v>
      </c>
    </row>
    <row r="3004" spans="1:2" x14ac:dyDescent="0.2">
      <c r="A3004" s="3">
        <f t="shared" si="93"/>
        <v>43226.083333326053</v>
      </c>
      <c r="B3004" s="2">
        <f t="shared" si="94"/>
        <v>0.05</v>
      </c>
    </row>
    <row r="3005" spans="1:2" x14ac:dyDescent="0.2">
      <c r="A3005" s="3">
        <f t="shared" si="93"/>
        <v>43226.124999992717</v>
      </c>
      <c r="B3005" s="2">
        <f t="shared" si="94"/>
        <v>0.05</v>
      </c>
    </row>
    <row r="3006" spans="1:2" x14ac:dyDescent="0.2">
      <c r="A3006" s="3">
        <f t="shared" si="93"/>
        <v>43226.166666659381</v>
      </c>
      <c r="B3006" s="2">
        <f t="shared" si="94"/>
        <v>0.05</v>
      </c>
    </row>
    <row r="3007" spans="1:2" x14ac:dyDescent="0.2">
      <c r="A3007" s="3">
        <f t="shared" si="93"/>
        <v>43226.208333326045</v>
      </c>
      <c r="B3007" s="2">
        <f t="shared" si="94"/>
        <v>0.05</v>
      </c>
    </row>
    <row r="3008" spans="1:2" x14ac:dyDescent="0.2">
      <c r="A3008" s="3">
        <f t="shared" si="93"/>
        <v>43226.249999992709</v>
      </c>
      <c r="B3008" s="2">
        <f t="shared" si="94"/>
        <v>0.05</v>
      </c>
    </row>
    <row r="3009" spans="1:2" x14ac:dyDescent="0.2">
      <c r="A3009" s="3">
        <f t="shared" si="93"/>
        <v>43226.291666659374</v>
      </c>
      <c r="B3009" s="2">
        <f t="shared" si="94"/>
        <v>0.05</v>
      </c>
    </row>
    <row r="3010" spans="1:2" x14ac:dyDescent="0.2">
      <c r="A3010" s="3">
        <f t="shared" si="93"/>
        <v>43226.333333326038</v>
      </c>
      <c r="B3010" s="2">
        <f t="shared" si="94"/>
        <v>0.05</v>
      </c>
    </row>
    <row r="3011" spans="1:2" x14ac:dyDescent="0.2">
      <c r="A3011" s="3">
        <f t="shared" si="93"/>
        <v>43226.374999992702</v>
      </c>
      <c r="B3011" s="2">
        <f t="shared" si="94"/>
        <v>0.05</v>
      </c>
    </row>
    <row r="3012" spans="1:2" x14ac:dyDescent="0.2">
      <c r="A3012" s="3">
        <f t="shared" si="93"/>
        <v>43226.416666659366</v>
      </c>
      <c r="B3012" s="2">
        <f t="shared" si="94"/>
        <v>0.05</v>
      </c>
    </row>
    <row r="3013" spans="1:2" x14ac:dyDescent="0.2">
      <c r="A3013" s="3">
        <f t="shared" si="93"/>
        <v>43226.458333326031</v>
      </c>
      <c r="B3013" s="2">
        <f t="shared" si="94"/>
        <v>0.1</v>
      </c>
    </row>
    <row r="3014" spans="1:2" x14ac:dyDescent="0.2">
      <c r="A3014" s="3">
        <f t="shared" si="93"/>
        <v>43226.499999992695</v>
      </c>
      <c r="B3014" s="2">
        <f t="shared" si="94"/>
        <v>0.1</v>
      </c>
    </row>
    <row r="3015" spans="1:2" x14ac:dyDescent="0.2">
      <c r="A3015" s="3">
        <f t="shared" si="93"/>
        <v>43226.541666659359</v>
      </c>
      <c r="B3015" s="2">
        <f t="shared" si="94"/>
        <v>0.1</v>
      </c>
    </row>
    <row r="3016" spans="1:2" x14ac:dyDescent="0.2">
      <c r="A3016" s="3">
        <f t="shared" si="93"/>
        <v>43226.583333326023</v>
      </c>
      <c r="B3016" s="2">
        <f t="shared" si="94"/>
        <v>0.1</v>
      </c>
    </row>
    <row r="3017" spans="1:2" x14ac:dyDescent="0.2">
      <c r="A3017" s="3">
        <f t="shared" si="93"/>
        <v>43226.624999992688</v>
      </c>
      <c r="B3017" s="2">
        <f t="shared" si="94"/>
        <v>0.2</v>
      </c>
    </row>
    <row r="3018" spans="1:2" x14ac:dyDescent="0.2">
      <c r="A3018" s="3">
        <f t="shared" si="93"/>
        <v>43226.666666659352</v>
      </c>
      <c r="B3018" s="2">
        <f t="shared" si="94"/>
        <v>0.2</v>
      </c>
    </row>
    <row r="3019" spans="1:2" x14ac:dyDescent="0.2">
      <c r="A3019" s="3">
        <f t="shared" si="93"/>
        <v>43226.708333326016</v>
      </c>
      <c r="B3019" s="2">
        <f t="shared" si="94"/>
        <v>0.2</v>
      </c>
    </row>
    <row r="3020" spans="1:2" x14ac:dyDescent="0.2">
      <c r="A3020" s="3">
        <f t="shared" si="93"/>
        <v>43226.74999999268</v>
      </c>
      <c r="B3020" s="2">
        <f t="shared" si="94"/>
        <v>0.2</v>
      </c>
    </row>
    <row r="3021" spans="1:2" x14ac:dyDescent="0.2">
      <c r="A3021" s="3">
        <f t="shared" si="93"/>
        <v>43226.791666659345</v>
      </c>
      <c r="B3021" s="2">
        <f t="shared" si="94"/>
        <v>0.2</v>
      </c>
    </row>
    <row r="3022" spans="1:2" x14ac:dyDescent="0.2">
      <c r="A3022" s="3">
        <f t="shared" si="93"/>
        <v>43226.833333326009</v>
      </c>
      <c r="B3022" s="2">
        <f t="shared" si="94"/>
        <v>0.05</v>
      </c>
    </row>
    <row r="3023" spans="1:2" x14ac:dyDescent="0.2">
      <c r="A3023" s="3">
        <f t="shared" si="93"/>
        <v>43226.874999992673</v>
      </c>
      <c r="B3023" s="2">
        <f t="shared" si="94"/>
        <v>0.05</v>
      </c>
    </row>
    <row r="3024" spans="1:2" x14ac:dyDescent="0.2">
      <c r="A3024" s="3">
        <f t="shared" si="93"/>
        <v>43226.916666659337</v>
      </c>
      <c r="B3024" s="2">
        <f t="shared" si="94"/>
        <v>0.05</v>
      </c>
    </row>
    <row r="3025" spans="1:2" x14ac:dyDescent="0.2">
      <c r="A3025" s="3">
        <f t="shared" si="93"/>
        <v>43226.958333326002</v>
      </c>
      <c r="B3025" s="2">
        <f t="shared" si="94"/>
        <v>0.05</v>
      </c>
    </row>
    <row r="3026" spans="1:2" x14ac:dyDescent="0.2">
      <c r="A3026" s="3">
        <f t="shared" si="93"/>
        <v>43226.999999992666</v>
      </c>
      <c r="B3026" s="2">
        <f t="shared" si="94"/>
        <v>0.05</v>
      </c>
    </row>
    <row r="3027" spans="1:2" x14ac:dyDescent="0.2">
      <c r="A3027" s="3">
        <f t="shared" si="93"/>
        <v>43227.04166665933</v>
      </c>
      <c r="B3027" s="2">
        <f t="shared" si="94"/>
        <v>0.05</v>
      </c>
    </row>
    <row r="3028" spans="1:2" x14ac:dyDescent="0.2">
      <c r="A3028" s="3">
        <f t="shared" si="93"/>
        <v>43227.083333325994</v>
      </c>
      <c r="B3028" s="2">
        <f t="shared" si="94"/>
        <v>0.05</v>
      </c>
    </row>
    <row r="3029" spans="1:2" x14ac:dyDescent="0.2">
      <c r="A3029" s="3">
        <f t="shared" si="93"/>
        <v>43227.124999992659</v>
      </c>
      <c r="B3029" s="2">
        <f t="shared" si="94"/>
        <v>0.05</v>
      </c>
    </row>
    <row r="3030" spans="1:2" x14ac:dyDescent="0.2">
      <c r="A3030" s="3">
        <f t="shared" si="93"/>
        <v>43227.166666659323</v>
      </c>
      <c r="B3030" s="2">
        <f t="shared" si="94"/>
        <v>0.05</v>
      </c>
    </row>
    <row r="3031" spans="1:2" x14ac:dyDescent="0.2">
      <c r="A3031" s="3">
        <f t="shared" si="93"/>
        <v>43227.208333325987</v>
      </c>
      <c r="B3031" s="2">
        <f t="shared" si="94"/>
        <v>0.05</v>
      </c>
    </row>
    <row r="3032" spans="1:2" x14ac:dyDescent="0.2">
      <c r="A3032" s="3">
        <f t="shared" si="93"/>
        <v>43227.249999992651</v>
      </c>
      <c r="B3032" s="2">
        <f t="shared" si="94"/>
        <v>0.05</v>
      </c>
    </row>
    <row r="3033" spans="1:2" x14ac:dyDescent="0.2">
      <c r="A3033" s="3">
        <f t="shared" si="93"/>
        <v>43227.291666659316</v>
      </c>
      <c r="B3033" s="2">
        <f t="shared" si="94"/>
        <v>0.05</v>
      </c>
    </row>
    <row r="3034" spans="1:2" x14ac:dyDescent="0.2">
      <c r="A3034" s="3">
        <f t="shared" si="93"/>
        <v>43227.33333332598</v>
      </c>
      <c r="B3034" s="2">
        <f t="shared" si="94"/>
        <v>0.05</v>
      </c>
    </row>
    <row r="3035" spans="1:2" x14ac:dyDescent="0.2">
      <c r="A3035" s="3">
        <f t="shared" ref="A3035:A3098" si="95">A3034+TIME(1,0,0)</f>
        <v>43227.374999992644</v>
      </c>
      <c r="B3035" s="2">
        <f t="shared" ref="B3035:B3098" si="96">B3011</f>
        <v>0.05</v>
      </c>
    </row>
    <row r="3036" spans="1:2" x14ac:dyDescent="0.2">
      <c r="A3036" s="3">
        <f t="shared" si="95"/>
        <v>43227.416666659308</v>
      </c>
      <c r="B3036" s="2">
        <f t="shared" si="96"/>
        <v>0.05</v>
      </c>
    </row>
    <row r="3037" spans="1:2" x14ac:dyDescent="0.2">
      <c r="A3037" s="3">
        <f t="shared" si="95"/>
        <v>43227.458333325972</v>
      </c>
      <c r="B3037" s="2">
        <f t="shared" si="96"/>
        <v>0.1</v>
      </c>
    </row>
    <row r="3038" spans="1:2" x14ac:dyDescent="0.2">
      <c r="A3038" s="3">
        <f t="shared" si="95"/>
        <v>43227.499999992637</v>
      </c>
      <c r="B3038" s="2">
        <f t="shared" si="96"/>
        <v>0.1</v>
      </c>
    </row>
    <row r="3039" spans="1:2" x14ac:dyDescent="0.2">
      <c r="A3039" s="3">
        <f t="shared" si="95"/>
        <v>43227.541666659301</v>
      </c>
      <c r="B3039" s="2">
        <f t="shared" si="96"/>
        <v>0.1</v>
      </c>
    </row>
    <row r="3040" spans="1:2" x14ac:dyDescent="0.2">
      <c r="A3040" s="3">
        <f t="shared" si="95"/>
        <v>43227.583333325965</v>
      </c>
      <c r="B3040" s="2">
        <f t="shared" si="96"/>
        <v>0.1</v>
      </c>
    </row>
    <row r="3041" spans="1:2" x14ac:dyDescent="0.2">
      <c r="A3041" s="3">
        <f t="shared" si="95"/>
        <v>43227.624999992629</v>
      </c>
      <c r="B3041" s="2">
        <f t="shared" si="96"/>
        <v>0.2</v>
      </c>
    </row>
    <row r="3042" spans="1:2" x14ac:dyDescent="0.2">
      <c r="A3042" s="3">
        <f t="shared" si="95"/>
        <v>43227.666666659294</v>
      </c>
      <c r="B3042" s="2">
        <f t="shared" si="96"/>
        <v>0.2</v>
      </c>
    </row>
    <row r="3043" spans="1:2" x14ac:dyDescent="0.2">
      <c r="A3043" s="3">
        <f t="shared" si="95"/>
        <v>43227.708333325958</v>
      </c>
      <c r="B3043" s="2">
        <f t="shared" si="96"/>
        <v>0.2</v>
      </c>
    </row>
    <row r="3044" spans="1:2" x14ac:dyDescent="0.2">
      <c r="A3044" s="3">
        <f t="shared" si="95"/>
        <v>43227.749999992622</v>
      </c>
      <c r="B3044" s="2">
        <f t="shared" si="96"/>
        <v>0.2</v>
      </c>
    </row>
    <row r="3045" spans="1:2" x14ac:dyDescent="0.2">
      <c r="A3045" s="3">
        <f t="shared" si="95"/>
        <v>43227.791666659286</v>
      </c>
      <c r="B3045" s="2">
        <f t="shared" si="96"/>
        <v>0.2</v>
      </c>
    </row>
    <row r="3046" spans="1:2" x14ac:dyDescent="0.2">
      <c r="A3046" s="3">
        <f t="shared" si="95"/>
        <v>43227.833333325951</v>
      </c>
      <c r="B3046" s="2">
        <f t="shared" si="96"/>
        <v>0.05</v>
      </c>
    </row>
    <row r="3047" spans="1:2" x14ac:dyDescent="0.2">
      <c r="A3047" s="3">
        <f t="shared" si="95"/>
        <v>43227.874999992615</v>
      </c>
      <c r="B3047" s="2">
        <f t="shared" si="96"/>
        <v>0.05</v>
      </c>
    </row>
    <row r="3048" spans="1:2" x14ac:dyDescent="0.2">
      <c r="A3048" s="3">
        <f t="shared" si="95"/>
        <v>43227.916666659279</v>
      </c>
      <c r="B3048" s="2">
        <f t="shared" si="96"/>
        <v>0.05</v>
      </c>
    </row>
    <row r="3049" spans="1:2" x14ac:dyDescent="0.2">
      <c r="A3049" s="3">
        <f t="shared" si="95"/>
        <v>43227.958333325943</v>
      </c>
      <c r="B3049" s="2">
        <f t="shared" si="96"/>
        <v>0.05</v>
      </c>
    </row>
    <row r="3050" spans="1:2" x14ac:dyDescent="0.2">
      <c r="A3050" s="3">
        <f t="shared" si="95"/>
        <v>43227.999999992608</v>
      </c>
      <c r="B3050" s="2">
        <f t="shared" si="96"/>
        <v>0.05</v>
      </c>
    </row>
    <row r="3051" spans="1:2" x14ac:dyDescent="0.2">
      <c r="A3051" s="3">
        <f t="shared" si="95"/>
        <v>43228.041666659272</v>
      </c>
      <c r="B3051" s="2">
        <f t="shared" si="96"/>
        <v>0.05</v>
      </c>
    </row>
    <row r="3052" spans="1:2" x14ac:dyDescent="0.2">
      <c r="A3052" s="3">
        <f t="shared" si="95"/>
        <v>43228.083333325936</v>
      </c>
      <c r="B3052" s="2">
        <f t="shared" si="96"/>
        <v>0.05</v>
      </c>
    </row>
    <row r="3053" spans="1:2" x14ac:dyDescent="0.2">
      <c r="A3053" s="3">
        <f t="shared" si="95"/>
        <v>43228.1249999926</v>
      </c>
      <c r="B3053" s="2">
        <f t="shared" si="96"/>
        <v>0.05</v>
      </c>
    </row>
    <row r="3054" spans="1:2" x14ac:dyDescent="0.2">
      <c r="A3054" s="3">
        <f t="shared" si="95"/>
        <v>43228.166666659265</v>
      </c>
      <c r="B3054" s="2">
        <f t="shared" si="96"/>
        <v>0.05</v>
      </c>
    </row>
    <row r="3055" spans="1:2" x14ac:dyDescent="0.2">
      <c r="A3055" s="3">
        <f t="shared" si="95"/>
        <v>43228.208333325929</v>
      </c>
      <c r="B3055" s="2">
        <f t="shared" si="96"/>
        <v>0.05</v>
      </c>
    </row>
    <row r="3056" spans="1:2" x14ac:dyDescent="0.2">
      <c r="A3056" s="3">
        <f t="shared" si="95"/>
        <v>43228.249999992593</v>
      </c>
      <c r="B3056" s="2">
        <f t="shared" si="96"/>
        <v>0.05</v>
      </c>
    </row>
    <row r="3057" spans="1:2" x14ac:dyDescent="0.2">
      <c r="A3057" s="3">
        <f t="shared" si="95"/>
        <v>43228.291666659257</v>
      </c>
      <c r="B3057" s="2">
        <f t="shared" si="96"/>
        <v>0.05</v>
      </c>
    </row>
    <row r="3058" spans="1:2" x14ac:dyDescent="0.2">
      <c r="A3058" s="3">
        <f t="shared" si="95"/>
        <v>43228.333333325922</v>
      </c>
      <c r="B3058" s="2">
        <f t="shared" si="96"/>
        <v>0.05</v>
      </c>
    </row>
    <row r="3059" spans="1:2" x14ac:dyDescent="0.2">
      <c r="A3059" s="3">
        <f t="shared" si="95"/>
        <v>43228.374999992586</v>
      </c>
      <c r="B3059" s="2">
        <f t="shared" si="96"/>
        <v>0.05</v>
      </c>
    </row>
    <row r="3060" spans="1:2" x14ac:dyDescent="0.2">
      <c r="A3060" s="3">
        <f t="shared" si="95"/>
        <v>43228.41666665925</v>
      </c>
      <c r="B3060" s="2">
        <f t="shared" si="96"/>
        <v>0.05</v>
      </c>
    </row>
    <row r="3061" spans="1:2" x14ac:dyDescent="0.2">
      <c r="A3061" s="3">
        <f t="shared" si="95"/>
        <v>43228.458333325914</v>
      </c>
      <c r="B3061" s="2">
        <f t="shared" si="96"/>
        <v>0.1</v>
      </c>
    </row>
    <row r="3062" spans="1:2" x14ac:dyDescent="0.2">
      <c r="A3062" s="3">
        <f t="shared" si="95"/>
        <v>43228.499999992579</v>
      </c>
      <c r="B3062" s="2">
        <f t="shared" si="96"/>
        <v>0.1</v>
      </c>
    </row>
    <row r="3063" spans="1:2" x14ac:dyDescent="0.2">
      <c r="A3063" s="3">
        <f t="shared" si="95"/>
        <v>43228.541666659243</v>
      </c>
      <c r="B3063" s="2">
        <f t="shared" si="96"/>
        <v>0.1</v>
      </c>
    </row>
    <row r="3064" spans="1:2" x14ac:dyDescent="0.2">
      <c r="A3064" s="3">
        <f t="shared" si="95"/>
        <v>43228.583333325907</v>
      </c>
      <c r="B3064" s="2">
        <f t="shared" si="96"/>
        <v>0.1</v>
      </c>
    </row>
    <row r="3065" spans="1:2" x14ac:dyDescent="0.2">
      <c r="A3065" s="3">
        <f t="shared" si="95"/>
        <v>43228.624999992571</v>
      </c>
      <c r="B3065" s="2">
        <f t="shared" si="96"/>
        <v>0.2</v>
      </c>
    </row>
    <row r="3066" spans="1:2" x14ac:dyDescent="0.2">
      <c r="A3066" s="3">
        <f t="shared" si="95"/>
        <v>43228.666666659235</v>
      </c>
      <c r="B3066" s="2">
        <f t="shared" si="96"/>
        <v>0.2</v>
      </c>
    </row>
    <row r="3067" spans="1:2" x14ac:dyDescent="0.2">
      <c r="A3067" s="3">
        <f t="shared" si="95"/>
        <v>43228.7083333259</v>
      </c>
      <c r="B3067" s="2">
        <f t="shared" si="96"/>
        <v>0.2</v>
      </c>
    </row>
    <row r="3068" spans="1:2" x14ac:dyDescent="0.2">
      <c r="A3068" s="3">
        <f t="shared" si="95"/>
        <v>43228.749999992564</v>
      </c>
      <c r="B3068" s="2">
        <f t="shared" si="96"/>
        <v>0.2</v>
      </c>
    </row>
    <row r="3069" spans="1:2" x14ac:dyDescent="0.2">
      <c r="A3069" s="3">
        <f t="shared" si="95"/>
        <v>43228.791666659228</v>
      </c>
      <c r="B3069" s="2">
        <f t="shared" si="96"/>
        <v>0.2</v>
      </c>
    </row>
    <row r="3070" spans="1:2" x14ac:dyDescent="0.2">
      <c r="A3070" s="3">
        <f t="shared" si="95"/>
        <v>43228.833333325892</v>
      </c>
      <c r="B3070" s="2">
        <f t="shared" si="96"/>
        <v>0.05</v>
      </c>
    </row>
    <row r="3071" spans="1:2" x14ac:dyDescent="0.2">
      <c r="A3071" s="3">
        <f t="shared" si="95"/>
        <v>43228.874999992557</v>
      </c>
      <c r="B3071" s="2">
        <f t="shared" si="96"/>
        <v>0.05</v>
      </c>
    </row>
    <row r="3072" spans="1:2" x14ac:dyDescent="0.2">
      <c r="A3072" s="3">
        <f t="shared" si="95"/>
        <v>43228.916666659221</v>
      </c>
      <c r="B3072" s="2">
        <f t="shared" si="96"/>
        <v>0.05</v>
      </c>
    </row>
    <row r="3073" spans="1:2" x14ac:dyDescent="0.2">
      <c r="A3073" s="3">
        <f t="shared" si="95"/>
        <v>43228.958333325885</v>
      </c>
      <c r="B3073" s="2">
        <f t="shared" si="96"/>
        <v>0.05</v>
      </c>
    </row>
    <row r="3074" spans="1:2" x14ac:dyDescent="0.2">
      <c r="A3074" s="3">
        <f t="shared" si="95"/>
        <v>43228.999999992549</v>
      </c>
      <c r="B3074" s="2">
        <f t="shared" si="96"/>
        <v>0.05</v>
      </c>
    </row>
    <row r="3075" spans="1:2" x14ac:dyDescent="0.2">
      <c r="A3075" s="3">
        <f t="shared" si="95"/>
        <v>43229.041666659214</v>
      </c>
      <c r="B3075" s="2">
        <f t="shared" si="96"/>
        <v>0.05</v>
      </c>
    </row>
    <row r="3076" spans="1:2" x14ac:dyDescent="0.2">
      <c r="A3076" s="3">
        <f t="shared" si="95"/>
        <v>43229.083333325878</v>
      </c>
      <c r="B3076" s="2">
        <f t="shared" si="96"/>
        <v>0.05</v>
      </c>
    </row>
    <row r="3077" spans="1:2" x14ac:dyDescent="0.2">
      <c r="A3077" s="3">
        <f t="shared" si="95"/>
        <v>43229.124999992542</v>
      </c>
      <c r="B3077" s="2">
        <f t="shared" si="96"/>
        <v>0.05</v>
      </c>
    </row>
    <row r="3078" spans="1:2" x14ac:dyDescent="0.2">
      <c r="A3078" s="3">
        <f t="shared" si="95"/>
        <v>43229.166666659206</v>
      </c>
      <c r="B3078" s="2">
        <f t="shared" si="96"/>
        <v>0.05</v>
      </c>
    </row>
    <row r="3079" spans="1:2" x14ac:dyDescent="0.2">
      <c r="A3079" s="3">
        <f t="shared" si="95"/>
        <v>43229.208333325871</v>
      </c>
      <c r="B3079" s="2">
        <f t="shared" si="96"/>
        <v>0.05</v>
      </c>
    </row>
    <row r="3080" spans="1:2" x14ac:dyDescent="0.2">
      <c r="A3080" s="3">
        <f t="shared" si="95"/>
        <v>43229.249999992535</v>
      </c>
      <c r="B3080" s="2">
        <f t="shared" si="96"/>
        <v>0.05</v>
      </c>
    </row>
    <row r="3081" spans="1:2" x14ac:dyDescent="0.2">
      <c r="A3081" s="3">
        <f t="shared" si="95"/>
        <v>43229.291666659199</v>
      </c>
      <c r="B3081" s="2">
        <f t="shared" si="96"/>
        <v>0.05</v>
      </c>
    </row>
    <row r="3082" spans="1:2" x14ac:dyDescent="0.2">
      <c r="A3082" s="3">
        <f t="shared" si="95"/>
        <v>43229.333333325863</v>
      </c>
      <c r="B3082" s="2">
        <f t="shared" si="96"/>
        <v>0.05</v>
      </c>
    </row>
    <row r="3083" spans="1:2" x14ac:dyDescent="0.2">
      <c r="A3083" s="3">
        <f t="shared" si="95"/>
        <v>43229.374999992528</v>
      </c>
      <c r="B3083" s="2">
        <f t="shared" si="96"/>
        <v>0.05</v>
      </c>
    </row>
    <row r="3084" spans="1:2" x14ac:dyDescent="0.2">
      <c r="A3084" s="3">
        <f t="shared" si="95"/>
        <v>43229.416666659192</v>
      </c>
      <c r="B3084" s="2">
        <f t="shared" si="96"/>
        <v>0.05</v>
      </c>
    </row>
    <row r="3085" spans="1:2" x14ac:dyDescent="0.2">
      <c r="A3085" s="3">
        <f t="shared" si="95"/>
        <v>43229.458333325856</v>
      </c>
      <c r="B3085" s="2">
        <f t="shared" si="96"/>
        <v>0.1</v>
      </c>
    </row>
    <row r="3086" spans="1:2" x14ac:dyDescent="0.2">
      <c r="A3086" s="3">
        <f t="shared" si="95"/>
        <v>43229.49999999252</v>
      </c>
      <c r="B3086" s="2">
        <f t="shared" si="96"/>
        <v>0.1</v>
      </c>
    </row>
    <row r="3087" spans="1:2" x14ac:dyDescent="0.2">
      <c r="A3087" s="3">
        <f t="shared" si="95"/>
        <v>43229.541666659185</v>
      </c>
      <c r="B3087" s="2">
        <f t="shared" si="96"/>
        <v>0.1</v>
      </c>
    </row>
    <row r="3088" spans="1:2" x14ac:dyDescent="0.2">
      <c r="A3088" s="3">
        <f t="shared" si="95"/>
        <v>43229.583333325849</v>
      </c>
      <c r="B3088" s="2">
        <f t="shared" si="96"/>
        <v>0.1</v>
      </c>
    </row>
    <row r="3089" spans="1:2" x14ac:dyDescent="0.2">
      <c r="A3089" s="3">
        <f t="shared" si="95"/>
        <v>43229.624999992513</v>
      </c>
      <c r="B3089" s="2">
        <f t="shared" si="96"/>
        <v>0.2</v>
      </c>
    </row>
    <row r="3090" spans="1:2" x14ac:dyDescent="0.2">
      <c r="A3090" s="3">
        <f t="shared" si="95"/>
        <v>43229.666666659177</v>
      </c>
      <c r="B3090" s="2">
        <f t="shared" si="96"/>
        <v>0.2</v>
      </c>
    </row>
    <row r="3091" spans="1:2" x14ac:dyDescent="0.2">
      <c r="A3091" s="3">
        <f t="shared" si="95"/>
        <v>43229.708333325842</v>
      </c>
      <c r="B3091" s="2">
        <f t="shared" si="96"/>
        <v>0.2</v>
      </c>
    </row>
    <row r="3092" spans="1:2" x14ac:dyDescent="0.2">
      <c r="A3092" s="3">
        <f t="shared" si="95"/>
        <v>43229.749999992506</v>
      </c>
      <c r="B3092" s="2">
        <f t="shared" si="96"/>
        <v>0.2</v>
      </c>
    </row>
    <row r="3093" spans="1:2" x14ac:dyDescent="0.2">
      <c r="A3093" s="3">
        <f t="shared" si="95"/>
        <v>43229.79166665917</v>
      </c>
      <c r="B3093" s="2">
        <f t="shared" si="96"/>
        <v>0.2</v>
      </c>
    </row>
    <row r="3094" spans="1:2" x14ac:dyDescent="0.2">
      <c r="A3094" s="3">
        <f t="shared" si="95"/>
        <v>43229.833333325834</v>
      </c>
      <c r="B3094" s="2">
        <f t="shared" si="96"/>
        <v>0.05</v>
      </c>
    </row>
    <row r="3095" spans="1:2" x14ac:dyDescent="0.2">
      <c r="A3095" s="3">
        <f t="shared" si="95"/>
        <v>43229.874999992498</v>
      </c>
      <c r="B3095" s="2">
        <f t="shared" si="96"/>
        <v>0.05</v>
      </c>
    </row>
    <row r="3096" spans="1:2" x14ac:dyDescent="0.2">
      <c r="A3096" s="3">
        <f t="shared" si="95"/>
        <v>43229.916666659163</v>
      </c>
      <c r="B3096" s="2">
        <f t="shared" si="96"/>
        <v>0.05</v>
      </c>
    </row>
    <row r="3097" spans="1:2" x14ac:dyDescent="0.2">
      <c r="A3097" s="3">
        <f t="shared" si="95"/>
        <v>43229.958333325827</v>
      </c>
      <c r="B3097" s="2">
        <f t="shared" si="96"/>
        <v>0.05</v>
      </c>
    </row>
    <row r="3098" spans="1:2" x14ac:dyDescent="0.2">
      <c r="A3098" s="3">
        <f t="shared" si="95"/>
        <v>43229.999999992491</v>
      </c>
      <c r="B3098" s="2">
        <f t="shared" si="96"/>
        <v>0.05</v>
      </c>
    </row>
    <row r="3099" spans="1:2" x14ac:dyDescent="0.2">
      <c r="A3099" s="3">
        <f t="shared" ref="A3099:A3162" si="97">A3098+TIME(1,0,0)</f>
        <v>43230.041666659155</v>
      </c>
      <c r="B3099" s="2">
        <f t="shared" ref="B3099:B3162" si="98">B3075</f>
        <v>0.05</v>
      </c>
    </row>
    <row r="3100" spans="1:2" x14ac:dyDescent="0.2">
      <c r="A3100" s="3">
        <f t="shared" si="97"/>
        <v>43230.08333332582</v>
      </c>
      <c r="B3100" s="2">
        <f t="shared" si="98"/>
        <v>0.05</v>
      </c>
    </row>
    <row r="3101" spans="1:2" x14ac:dyDescent="0.2">
      <c r="A3101" s="3">
        <f t="shared" si="97"/>
        <v>43230.124999992484</v>
      </c>
      <c r="B3101" s="2">
        <f t="shared" si="98"/>
        <v>0.05</v>
      </c>
    </row>
    <row r="3102" spans="1:2" x14ac:dyDescent="0.2">
      <c r="A3102" s="3">
        <f t="shared" si="97"/>
        <v>43230.166666659148</v>
      </c>
      <c r="B3102" s="2">
        <f t="shared" si="98"/>
        <v>0.05</v>
      </c>
    </row>
    <row r="3103" spans="1:2" x14ac:dyDescent="0.2">
      <c r="A3103" s="3">
        <f t="shared" si="97"/>
        <v>43230.208333325812</v>
      </c>
      <c r="B3103" s="2">
        <f t="shared" si="98"/>
        <v>0.05</v>
      </c>
    </row>
    <row r="3104" spans="1:2" x14ac:dyDescent="0.2">
      <c r="A3104" s="3">
        <f t="shared" si="97"/>
        <v>43230.249999992477</v>
      </c>
      <c r="B3104" s="2">
        <f t="shared" si="98"/>
        <v>0.05</v>
      </c>
    </row>
    <row r="3105" spans="1:2" x14ac:dyDescent="0.2">
      <c r="A3105" s="3">
        <f t="shared" si="97"/>
        <v>43230.291666659141</v>
      </c>
      <c r="B3105" s="2">
        <f t="shared" si="98"/>
        <v>0.05</v>
      </c>
    </row>
    <row r="3106" spans="1:2" x14ac:dyDescent="0.2">
      <c r="A3106" s="3">
        <f t="shared" si="97"/>
        <v>43230.333333325805</v>
      </c>
      <c r="B3106" s="2">
        <f t="shared" si="98"/>
        <v>0.05</v>
      </c>
    </row>
    <row r="3107" spans="1:2" x14ac:dyDescent="0.2">
      <c r="A3107" s="3">
        <f t="shared" si="97"/>
        <v>43230.374999992469</v>
      </c>
      <c r="B3107" s="2">
        <f t="shared" si="98"/>
        <v>0.05</v>
      </c>
    </row>
    <row r="3108" spans="1:2" x14ac:dyDescent="0.2">
      <c r="A3108" s="3">
        <f t="shared" si="97"/>
        <v>43230.416666659134</v>
      </c>
      <c r="B3108" s="2">
        <f t="shared" si="98"/>
        <v>0.05</v>
      </c>
    </row>
    <row r="3109" spans="1:2" x14ac:dyDescent="0.2">
      <c r="A3109" s="3">
        <f t="shared" si="97"/>
        <v>43230.458333325798</v>
      </c>
      <c r="B3109" s="2">
        <f t="shared" si="98"/>
        <v>0.1</v>
      </c>
    </row>
    <row r="3110" spans="1:2" x14ac:dyDescent="0.2">
      <c r="A3110" s="3">
        <f t="shared" si="97"/>
        <v>43230.499999992462</v>
      </c>
      <c r="B3110" s="2">
        <f t="shared" si="98"/>
        <v>0.1</v>
      </c>
    </row>
    <row r="3111" spans="1:2" x14ac:dyDescent="0.2">
      <c r="A3111" s="3">
        <f t="shared" si="97"/>
        <v>43230.541666659126</v>
      </c>
      <c r="B3111" s="2">
        <f t="shared" si="98"/>
        <v>0.1</v>
      </c>
    </row>
    <row r="3112" spans="1:2" x14ac:dyDescent="0.2">
      <c r="A3112" s="3">
        <f t="shared" si="97"/>
        <v>43230.583333325791</v>
      </c>
      <c r="B3112" s="2">
        <f t="shared" si="98"/>
        <v>0.1</v>
      </c>
    </row>
    <row r="3113" spans="1:2" x14ac:dyDescent="0.2">
      <c r="A3113" s="3">
        <f t="shared" si="97"/>
        <v>43230.624999992455</v>
      </c>
      <c r="B3113" s="2">
        <f t="shared" si="98"/>
        <v>0.2</v>
      </c>
    </row>
    <row r="3114" spans="1:2" x14ac:dyDescent="0.2">
      <c r="A3114" s="3">
        <f t="shared" si="97"/>
        <v>43230.666666659119</v>
      </c>
      <c r="B3114" s="2">
        <f t="shared" si="98"/>
        <v>0.2</v>
      </c>
    </row>
    <row r="3115" spans="1:2" x14ac:dyDescent="0.2">
      <c r="A3115" s="3">
        <f t="shared" si="97"/>
        <v>43230.708333325783</v>
      </c>
      <c r="B3115" s="2">
        <f t="shared" si="98"/>
        <v>0.2</v>
      </c>
    </row>
    <row r="3116" spans="1:2" x14ac:dyDescent="0.2">
      <c r="A3116" s="3">
        <f t="shared" si="97"/>
        <v>43230.749999992448</v>
      </c>
      <c r="B3116" s="2">
        <f t="shared" si="98"/>
        <v>0.2</v>
      </c>
    </row>
    <row r="3117" spans="1:2" x14ac:dyDescent="0.2">
      <c r="A3117" s="3">
        <f t="shared" si="97"/>
        <v>43230.791666659112</v>
      </c>
      <c r="B3117" s="2">
        <f t="shared" si="98"/>
        <v>0.2</v>
      </c>
    </row>
    <row r="3118" spans="1:2" x14ac:dyDescent="0.2">
      <c r="A3118" s="3">
        <f t="shared" si="97"/>
        <v>43230.833333325776</v>
      </c>
      <c r="B3118" s="2">
        <f t="shared" si="98"/>
        <v>0.05</v>
      </c>
    </row>
    <row r="3119" spans="1:2" x14ac:dyDescent="0.2">
      <c r="A3119" s="3">
        <f t="shared" si="97"/>
        <v>43230.87499999244</v>
      </c>
      <c r="B3119" s="2">
        <f t="shared" si="98"/>
        <v>0.05</v>
      </c>
    </row>
    <row r="3120" spans="1:2" x14ac:dyDescent="0.2">
      <c r="A3120" s="3">
        <f t="shared" si="97"/>
        <v>43230.916666659105</v>
      </c>
      <c r="B3120" s="2">
        <f t="shared" si="98"/>
        <v>0.05</v>
      </c>
    </row>
    <row r="3121" spans="1:2" x14ac:dyDescent="0.2">
      <c r="A3121" s="3">
        <f t="shared" si="97"/>
        <v>43230.958333325769</v>
      </c>
      <c r="B3121" s="2">
        <f t="shared" si="98"/>
        <v>0.05</v>
      </c>
    </row>
    <row r="3122" spans="1:2" x14ac:dyDescent="0.2">
      <c r="A3122" s="3">
        <f t="shared" si="97"/>
        <v>43230.999999992433</v>
      </c>
      <c r="B3122" s="2">
        <f t="shared" si="98"/>
        <v>0.05</v>
      </c>
    </row>
    <row r="3123" spans="1:2" x14ac:dyDescent="0.2">
      <c r="A3123" s="3">
        <f t="shared" si="97"/>
        <v>43231.041666659097</v>
      </c>
      <c r="B3123" s="2">
        <f t="shared" si="98"/>
        <v>0.05</v>
      </c>
    </row>
    <row r="3124" spans="1:2" x14ac:dyDescent="0.2">
      <c r="A3124" s="3">
        <f t="shared" si="97"/>
        <v>43231.083333325761</v>
      </c>
      <c r="B3124" s="2">
        <f t="shared" si="98"/>
        <v>0.05</v>
      </c>
    </row>
    <row r="3125" spans="1:2" x14ac:dyDescent="0.2">
      <c r="A3125" s="3">
        <f t="shared" si="97"/>
        <v>43231.124999992426</v>
      </c>
      <c r="B3125" s="2">
        <f t="shared" si="98"/>
        <v>0.05</v>
      </c>
    </row>
    <row r="3126" spans="1:2" x14ac:dyDescent="0.2">
      <c r="A3126" s="3">
        <f t="shared" si="97"/>
        <v>43231.16666665909</v>
      </c>
      <c r="B3126" s="2">
        <f t="shared" si="98"/>
        <v>0.05</v>
      </c>
    </row>
    <row r="3127" spans="1:2" x14ac:dyDescent="0.2">
      <c r="A3127" s="3">
        <f t="shared" si="97"/>
        <v>43231.208333325754</v>
      </c>
      <c r="B3127" s="2">
        <f t="shared" si="98"/>
        <v>0.05</v>
      </c>
    </row>
    <row r="3128" spans="1:2" x14ac:dyDescent="0.2">
      <c r="A3128" s="3">
        <f t="shared" si="97"/>
        <v>43231.249999992418</v>
      </c>
      <c r="B3128" s="2">
        <f t="shared" si="98"/>
        <v>0.05</v>
      </c>
    </row>
    <row r="3129" spans="1:2" x14ac:dyDescent="0.2">
      <c r="A3129" s="3">
        <f t="shared" si="97"/>
        <v>43231.291666659083</v>
      </c>
      <c r="B3129" s="2">
        <f t="shared" si="98"/>
        <v>0.05</v>
      </c>
    </row>
    <row r="3130" spans="1:2" x14ac:dyDescent="0.2">
      <c r="A3130" s="3">
        <f t="shared" si="97"/>
        <v>43231.333333325747</v>
      </c>
      <c r="B3130" s="2">
        <f t="shared" si="98"/>
        <v>0.05</v>
      </c>
    </row>
    <row r="3131" spans="1:2" x14ac:dyDescent="0.2">
      <c r="A3131" s="3">
        <f t="shared" si="97"/>
        <v>43231.374999992411</v>
      </c>
      <c r="B3131" s="2">
        <f t="shared" si="98"/>
        <v>0.05</v>
      </c>
    </row>
    <row r="3132" spans="1:2" x14ac:dyDescent="0.2">
      <c r="A3132" s="3">
        <f t="shared" si="97"/>
        <v>43231.416666659075</v>
      </c>
      <c r="B3132" s="2">
        <f t="shared" si="98"/>
        <v>0.05</v>
      </c>
    </row>
    <row r="3133" spans="1:2" x14ac:dyDescent="0.2">
      <c r="A3133" s="3">
        <f t="shared" si="97"/>
        <v>43231.45833332574</v>
      </c>
      <c r="B3133" s="2">
        <f t="shared" si="98"/>
        <v>0.1</v>
      </c>
    </row>
    <row r="3134" spans="1:2" x14ac:dyDescent="0.2">
      <c r="A3134" s="3">
        <f t="shared" si="97"/>
        <v>43231.499999992404</v>
      </c>
      <c r="B3134" s="2">
        <f t="shared" si="98"/>
        <v>0.1</v>
      </c>
    </row>
    <row r="3135" spans="1:2" x14ac:dyDescent="0.2">
      <c r="A3135" s="3">
        <f t="shared" si="97"/>
        <v>43231.541666659068</v>
      </c>
      <c r="B3135" s="2">
        <f t="shared" si="98"/>
        <v>0.1</v>
      </c>
    </row>
    <row r="3136" spans="1:2" x14ac:dyDescent="0.2">
      <c r="A3136" s="3">
        <f t="shared" si="97"/>
        <v>43231.583333325732</v>
      </c>
      <c r="B3136" s="2">
        <f t="shared" si="98"/>
        <v>0.1</v>
      </c>
    </row>
    <row r="3137" spans="1:2" x14ac:dyDescent="0.2">
      <c r="A3137" s="3">
        <f t="shared" si="97"/>
        <v>43231.624999992397</v>
      </c>
      <c r="B3137" s="2">
        <f t="shared" si="98"/>
        <v>0.2</v>
      </c>
    </row>
    <row r="3138" spans="1:2" x14ac:dyDescent="0.2">
      <c r="A3138" s="3">
        <f t="shared" si="97"/>
        <v>43231.666666659061</v>
      </c>
      <c r="B3138" s="2">
        <f t="shared" si="98"/>
        <v>0.2</v>
      </c>
    </row>
    <row r="3139" spans="1:2" x14ac:dyDescent="0.2">
      <c r="A3139" s="3">
        <f t="shared" si="97"/>
        <v>43231.708333325725</v>
      </c>
      <c r="B3139" s="2">
        <f t="shared" si="98"/>
        <v>0.2</v>
      </c>
    </row>
    <row r="3140" spans="1:2" x14ac:dyDescent="0.2">
      <c r="A3140" s="3">
        <f t="shared" si="97"/>
        <v>43231.749999992389</v>
      </c>
      <c r="B3140" s="2">
        <f t="shared" si="98"/>
        <v>0.2</v>
      </c>
    </row>
    <row r="3141" spans="1:2" x14ac:dyDescent="0.2">
      <c r="A3141" s="3">
        <f t="shared" si="97"/>
        <v>43231.791666659054</v>
      </c>
      <c r="B3141" s="2">
        <f t="shared" si="98"/>
        <v>0.2</v>
      </c>
    </row>
    <row r="3142" spans="1:2" x14ac:dyDescent="0.2">
      <c r="A3142" s="3">
        <f t="shared" si="97"/>
        <v>43231.833333325718</v>
      </c>
      <c r="B3142" s="2">
        <f t="shared" si="98"/>
        <v>0.05</v>
      </c>
    </row>
    <row r="3143" spans="1:2" x14ac:dyDescent="0.2">
      <c r="A3143" s="3">
        <f t="shared" si="97"/>
        <v>43231.874999992382</v>
      </c>
      <c r="B3143" s="2">
        <f t="shared" si="98"/>
        <v>0.05</v>
      </c>
    </row>
    <row r="3144" spans="1:2" x14ac:dyDescent="0.2">
      <c r="A3144" s="3">
        <f t="shared" si="97"/>
        <v>43231.916666659046</v>
      </c>
      <c r="B3144" s="2">
        <f t="shared" si="98"/>
        <v>0.05</v>
      </c>
    </row>
    <row r="3145" spans="1:2" x14ac:dyDescent="0.2">
      <c r="A3145" s="3">
        <f t="shared" si="97"/>
        <v>43231.958333325711</v>
      </c>
      <c r="B3145" s="2">
        <f t="shared" si="98"/>
        <v>0.05</v>
      </c>
    </row>
    <row r="3146" spans="1:2" x14ac:dyDescent="0.2">
      <c r="A3146" s="3">
        <f t="shared" si="97"/>
        <v>43231.999999992375</v>
      </c>
      <c r="B3146" s="2">
        <f t="shared" si="98"/>
        <v>0.05</v>
      </c>
    </row>
    <row r="3147" spans="1:2" x14ac:dyDescent="0.2">
      <c r="A3147" s="3">
        <f t="shared" si="97"/>
        <v>43232.041666659039</v>
      </c>
      <c r="B3147" s="2">
        <f t="shared" si="98"/>
        <v>0.05</v>
      </c>
    </row>
    <row r="3148" spans="1:2" x14ac:dyDescent="0.2">
      <c r="A3148" s="3">
        <f t="shared" si="97"/>
        <v>43232.083333325703</v>
      </c>
      <c r="B3148" s="2">
        <f t="shared" si="98"/>
        <v>0.05</v>
      </c>
    </row>
    <row r="3149" spans="1:2" x14ac:dyDescent="0.2">
      <c r="A3149" s="3">
        <f t="shared" si="97"/>
        <v>43232.124999992368</v>
      </c>
      <c r="B3149" s="2">
        <f t="shared" si="98"/>
        <v>0.05</v>
      </c>
    </row>
    <row r="3150" spans="1:2" x14ac:dyDescent="0.2">
      <c r="A3150" s="3">
        <f t="shared" si="97"/>
        <v>43232.166666659032</v>
      </c>
      <c r="B3150" s="2">
        <f t="shared" si="98"/>
        <v>0.05</v>
      </c>
    </row>
    <row r="3151" spans="1:2" x14ac:dyDescent="0.2">
      <c r="A3151" s="3">
        <f t="shared" si="97"/>
        <v>43232.208333325696</v>
      </c>
      <c r="B3151" s="2">
        <f t="shared" si="98"/>
        <v>0.05</v>
      </c>
    </row>
    <row r="3152" spans="1:2" x14ac:dyDescent="0.2">
      <c r="A3152" s="3">
        <f t="shared" si="97"/>
        <v>43232.24999999236</v>
      </c>
      <c r="B3152" s="2">
        <f t="shared" si="98"/>
        <v>0.05</v>
      </c>
    </row>
    <row r="3153" spans="1:2" x14ac:dyDescent="0.2">
      <c r="A3153" s="3">
        <f t="shared" si="97"/>
        <v>43232.291666659024</v>
      </c>
      <c r="B3153" s="2">
        <f t="shared" si="98"/>
        <v>0.05</v>
      </c>
    </row>
    <row r="3154" spans="1:2" x14ac:dyDescent="0.2">
      <c r="A3154" s="3">
        <f t="shared" si="97"/>
        <v>43232.333333325689</v>
      </c>
      <c r="B3154" s="2">
        <f t="shared" si="98"/>
        <v>0.05</v>
      </c>
    </row>
    <row r="3155" spans="1:2" x14ac:dyDescent="0.2">
      <c r="A3155" s="3">
        <f t="shared" si="97"/>
        <v>43232.374999992353</v>
      </c>
      <c r="B3155" s="2">
        <f t="shared" si="98"/>
        <v>0.05</v>
      </c>
    </row>
    <row r="3156" spans="1:2" x14ac:dyDescent="0.2">
      <c r="A3156" s="3">
        <f t="shared" si="97"/>
        <v>43232.416666659017</v>
      </c>
      <c r="B3156" s="2">
        <f t="shared" si="98"/>
        <v>0.05</v>
      </c>
    </row>
    <row r="3157" spans="1:2" x14ac:dyDescent="0.2">
      <c r="A3157" s="3">
        <f t="shared" si="97"/>
        <v>43232.458333325681</v>
      </c>
      <c r="B3157" s="2">
        <f t="shared" si="98"/>
        <v>0.1</v>
      </c>
    </row>
    <row r="3158" spans="1:2" x14ac:dyDescent="0.2">
      <c r="A3158" s="3">
        <f t="shared" si="97"/>
        <v>43232.499999992346</v>
      </c>
      <c r="B3158" s="2">
        <f t="shared" si="98"/>
        <v>0.1</v>
      </c>
    </row>
    <row r="3159" spans="1:2" x14ac:dyDescent="0.2">
      <c r="A3159" s="3">
        <f t="shared" si="97"/>
        <v>43232.54166665901</v>
      </c>
      <c r="B3159" s="2">
        <f t="shared" si="98"/>
        <v>0.1</v>
      </c>
    </row>
    <row r="3160" spans="1:2" x14ac:dyDescent="0.2">
      <c r="A3160" s="3">
        <f t="shared" si="97"/>
        <v>43232.583333325674</v>
      </c>
      <c r="B3160" s="2">
        <f t="shared" si="98"/>
        <v>0.1</v>
      </c>
    </row>
    <row r="3161" spans="1:2" x14ac:dyDescent="0.2">
      <c r="A3161" s="3">
        <f t="shared" si="97"/>
        <v>43232.624999992338</v>
      </c>
      <c r="B3161" s="2">
        <f t="shared" si="98"/>
        <v>0.2</v>
      </c>
    </row>
    <row r="3162" spans="1:2" x14ac:dyDescent="0.2">
      <c r="A3162" s="3">
        <f t="shared" si="97"/>
        <v>43232.666666659003</v>
      </c>
      <c r="B3162" s="2">
        <f t="shared" si="98"/>
        <v>0.2</v>
      </c>
    </row>
    <row r="3163" spans="1:2" x14ac:dyDescent="0.2">
      <c r="A3163" s="3">
        <f t="shared" ref="A3163:A3226" si="99">A3162+TIME(1,0,0)</f>
        <v>43232.708333325667</v>
      </c>
      <c r="B3163" s="2">
        <f t="shared" ref="B3163:B3226" si="100">B3139</f>
        <v>0.2</v>
      </c>
    </row>
    <row r="3164" spans="1:2" x14ac:dyDescent="0.2">
      <c r="A3164" s="3">
        <f t="shared" si="99"/>
        <v>43232.749999992331</v>
      </c>
      <c r="B3164" s="2">
        <f t="shared" si="100"/>
        <v>0.2</v>
      </c>
    </row>
    <row r="3165" spans="1:2" x14ac:dyDescent="0.2">
      <c r="A3165" s="3">
        <f t="shared" si="99"/>
        <v>43232.791666658995</v>
      </c>
      <c r="B3165" s="2">
        <f t="shared" si="100"/>
        <v>0.2</v>
      </c>
    </row>
    <row r="3166" spans="1:2" x14ac:dyDescent="0.2">
      <c r="A3166" s="3">
        <f t="shared" si="99"/>
        <v>43232.83333332566</v>
      </c>
      <c r="B3166" s="2">
        <f t="shared" si="100"/>
        <v>0.05</v>
      </c>
    </row>
    <row r="3167" spans="1:2" x14ac:dyDescent="0.2">
      <c r="A3167" s="3">
        <f t="shared" si="99"/>
        <v>43232.874999992324</v>
      </c>
      <c r="B3167" s="2">
        <f t="shared" si="100"/>
        <v>0.05</v>
      </c>
    </row>
    <row r="3168" spans="1:2" x14ac:dyDescent="0.2">
      <c r="A3168" s="3">
        <f t="shared" si="99"/>
        <v>43232.916666658988</v>
      </c>
      <c r="B3168" s="2">
        <f t="shared" si="100"/>
        <v>0.05</v>
      </c>
    </row>
    <row r="3169" spans="1:2" x14ac:dyDescent="0.2">
      <c r="A3169" s="3">
        <f t="shared" si="99"/>
        <v>43232.958333325652</v>
      </c>
      <c r="B3169" s="2">
        <f t="shared" si="100"/>
        <v>0.05</v>
      </c>
    </row>
    <row r="3170" spans="1:2" x14ac:dyDescent="0.2">
      <c r="A3170" s="3">
        <f t="shared" si="99"/>
        <v>43232.999999992317</v>
      </c>
      <c r="B3170" s="2">
        <f t="shared" si="100"/>
        <v>0.05</v>
      </c>
    </row>
    <row r="3171" spans="1:2" x14ac:dyDescent="0.2">
      <c r="A3171" s="3">
        <f t="shared" si="99"/>
        <v>43233.041666658981</v>
      </c>
      <c r="B3171" s="2">
        <f t="shared" si="100"/>
        <v>0.05</v>
      </c>
    </row>
    <row r="3172" spans="1:2" x14ac:dyDescent="0.2">
      <c r="A3172" s="3">
        <f t="shared" si="99"/>
        <v>43233.083333325645</v>
      </c>
      <c r="B3172" s="2">
        <f t="shared" si="100"/>
        <v>0.05</v>
      </c>
    </row>
    <row r="3173" spans="1:2" x14ac:dyDescent="0.2">
      <c r="A3173" s="3">
        <f t="shared" si="99"/>
        <v>43233.124999992309</v>
      </c>
      <c r="B3173" s="2">
        <f t="shared" si="100"/>
        <v>0.05</v>
      </c>
    </row>
    <row r="3174" spans="1:2" x14ac:dyDescent="0.2">
      <c r="A3174" s="3">
        <f t="shared" si="99"/>
        <v>43233.166666658974</v>
      </c>
      <c r="B3174" s="2">
        <f t="shared" si="100"/>
        <v>0.05</v>
      </c>
    </row>
    <row r="3175" spans="1:2" x14ac:dyDescent="0.2">
      <c r="A3175" s="3">
        <f t="shared" si="99"/>
        <v>43233.208333325638</v>
      </c>
      <c r="B3175" s="2">
        <f t="shared" si="100"/>
        <v>0.05</v>
      </c>
    </row>
    <row r="3176" spans="1:2" x14ac:dyDescent="0.2">
      <c r="A3176" s="3">
        <f t="shared" si="99"/>
        <v>43233.249999992302</v>
      </c>
      <c r="B3176" s="2">
        <f t="shared" si="100"/>
        <v>0.05</v>
      </c>
    </row>
    <row r="3177" spans="1:2" x14ac:dyDescent="0.2">
      <c r="A3177" s="3">
        <f t="shared" si="99"/>
        <v>43233.291666658966</v>
      </c>
      <c r="B3177" s="2">
        <f t="shared" si="100"/>
        <v>0.05</v>
      </c>
    </row>
    <row r="3178" spans="1:2" x14ac:dyDescent="0.2">
      <c r="A3178" s="3">
        <f t="shared" si="99"/>
        <v>43233.333333325631</v>
      </c>
      <c r="B3178" s="2">
        <f t="shared" si="100"/>
        <v>0.05</v>
      </c>
    </row>
    <row r="3179" spans="1:2" x14ac:dyDescent="0.2">
      <c r="A3179" s="3">
        <f t="shared" si="99"/>
        <v>43233.374999992295</v>
      </c>
      <c r="B3179" s="2">
        <f t="shared" si="100"/>
        <v>0.05</v>
      </c>
    </row>
    <row r="3180" spans="1:2" x14ac:dyDescent="0.2">
      <c r="A3180" s="3">
        <f t="shared" si="99"/>
        <v>43233.416666658959</v>
      </c>
      <c r="B3180" s="2">
        <f t="shared" si="100"/>
        <v>0.05</v>
      </c>
    </row>
    <row r="3181" spans="1:2" x14ac:dyDescent="0.2">
      <c r="A3181" s="3">
        <f t="shared" si="99"/>
        <v>43233.458333325623</v>
      </c>
      <c r="B3181" s="2">
        <f t="shared" si="100"/>
        <v>0.1</v>
      </c>
    </row>
    <row r="3182" spans="1:2" x14ac:dyDescent="0.2">
      <c r="A3182" s="3">
        <f t="shared" si="99"/>
        <v>43233.499999992287</v>
      </c>
      <c r="B3182" s="2">
        <f t="shared" si="100"/>
        <v>0.1</v>
      </c>
    </row>
    <row r="3183" spans="1:2" x14ac:dyDescent="0.2">
      <c r="A3183" s="3">
        <f t="shared" si="99"/>
        <v>43233.541666658952</v>
      </c>
      <c r="B3183" s="2">
        <f t="shared" si="100"/>
        <v>0.1</v>
      </c>
    </row>
    <row r="3184" spans="1:2" x14ac:dyDescent="0.2">
      <c r="A3184" s="3">
        <f t="shared" si="99"/>
        <v>43233.583333325616</v>
      </c>
      <c r="B3184" s="2">
        <f t="shared" si="100"/>
        <v>0.1</v>
      </c>
    </row>
    <row r="3185" spans="1:2" x14ac:dyDescent="0.2">
      <c r="A3185" s="3">
        <f t="shared" si="99"/>
        <v>43233.62499999228</v>
      </c>
      <c r="B3185" s="2">
        <f t="shared" si="100"/>
        <v>0.2</v>
      </c>
    </row>
    <row r="3186" spans="1:2" x14ac:dyDescent="0.2">
      <c r="A3186" s="3">
        <f t="shared" si="99"/>
        <v>43233.666666658944</v>
      </c>
      <c r="B3186" s="2">
        <f t="shared" si="100"/>
        <v>0.2</v>
      </c>
    </row>
    <row r="3187" spans="1:2" x14ac:dyDescent="0.2">
      <c r="A3187" s="3">
        <f t="shared" si="99"/>
        <v>43233.708333325609</v>
      </c>
      <c r="B3187" s="2">
        <f t="shared" si="100"/>
        <v>0.2</v>
      </c>
    </row>
    <row r="3188" spans="1:2" x14ac:dyDescent="0.2">
      <c r="A3188" s="3">
        <f t="shared" si="99"/>
        <v>43233.749999992273</v>
      </c>
      <c r="B3188" s="2">
        <f t="shared" si="100"/>
        <v>0.2</v>
      </c>
    </row>
    <row r="3189" spans="1:2" x14ac:dyDescent="0.2">
      <c r="A3189" s="3">
        <f t="shared" si="99"/>
        <v>43233.791666658937</v>
      </c>
      <c r="B3189" s="2">
        <f t="shared" si="100"/>
        <v>0.2</v>
      </c>
    </row>
    <row r="3190" spans="1:2" x14ac:dyDescent="0.2">
      <c r="A3190" s="3">
        <f t="shared" si="99"/>
        <v>43233.833333325601</v>
      </c>
      <c r="B3190" s="2">
        <f t="shared" si="100"/>
        <v>0.05</v>
      </c>
    </row>
    <row r="3191" spans="1:2" x14ac:dyDescent="0.2">
      <c r="A3191" s="3">
        <f t="shared" si="99"/>
        <v>43233.874999992266</v>
      </c>
      <c r="B3191" s="2">
        <f t="shared" si="100"/>
        <v>0.05</v>
      </c>
    </row>
    <row r="3192" spans="1:2" x14ac:dyDescent="0.2">
      <c r="A3192" s="3">
        <f t="shared" si="99"/>
        <v>43233.91666665893</v>
      </c>
      <c r="B3192" s="2">
        <f t="shared" si="100"/>
        <v>0.05</v>
      </c>
    </row>
    <row r="3193" spans="1:2" x14ac:dyDescent="0.2">
      <c r="A3193" s="3">
        <f t="shared" si="99"/>
        <v>43233.958333325594</v>
      </c>
      <c r="B3193" s="2">
        <f t="shared" si="100"/>
        <v>0.05</v>
      </c>
    </row>
    <row r="3194" spans="1:2" x14ac:dyDescent="0.2">
      <c r="A3194" s="3">
        <f t="shared" si="99"/>
        <v>43233.999999992258</v>
      </c>
      <c r="B3194" s="2">
        <f t="shared" si="100"/>
        <v>0.05</v>
      </c>
    </row>
    <row r="3195" spans="1:2" x14ac:dyDescent="0.2">
      <c r="A3195" s="3">
        <f t="shared" si="99"/>
        <v>43234.041666658923</v>
      </c>
      <c r="B3195" s="2">
        <f t="shared" si="100"/>
        <v>0.05</v>
      </c>
    </row>
    <row r="3196" spans="1:2" x14ac:dyDescent="0.2">
      <c r="A3196" s="3">
        <f t="shared" si="99"/>
        <v>43234.083333325587</v>
      </c>
      <c r="B3196" s="2">
        <f t="shared" si="100"/>
        <v>0.05</v>
      </c>
    </row>
    <row r="3197" spans="1:2" x14ac:dyDescent="0.2">
      <c r="A3197" s="3">
        <f t="shared" si="99"/>
        <v>43234.124999992251</v>
      </c>
      <c r="B3197" s="2">
        <f t="shared" si="100"/>
        <v>0.05</v>
      </c>
    </row>
    <row r="3198" spans="1:2" x14ac:dyDescent="0.2">
      <c r="A3198" s="3">
        <f t="shared" si="99"/>
        <v>43234.166666658915</v>
      </c>
      <c r="B3198" s="2">
        <f t="shared" si="100"/>
        <v>0.05</v>
      </c>
    </row>
    <row r="3199" spans="1:2" x14ac:dyDescent="0.2">
      <c r="A3199" s="3">
        <f t="shared" si="99"/>
        <v>43234.20833332558</v>
      </c>
      <c r="B3199" s="2">
        <f t="shared" si="100"/>
        <v>0.05</v>
      </c>
    </row>
    <row r="3200" spans="1:2" x14ac:dyDescent="0.2">
      <c r="A3200" s="3">
        <f t="shared" si="99"/>
        <v>43234.249999992244</v>
      </c>
      <c r="B3200" s="2">
        <f t="shared" si="100"/>
        <v>0.05</v>
      </c>
    </row>
    <row r="3201" spans="1:2" x14ac:dyDescent="0.2">
      <c r="A3201" s="3">
        <f t="shared" si="99"/>
        <v>43234.291666658908</v>
      </c>
      <c r="B3201" s="2">
        <f t="shared" si="100"/>
        <v>0.05</v>
      </c>
    </row>
    <row r="3202" spans="1:2" x14ac:dyDescent="0.2">
      <c r="A3202" s="3">
        <f t="shared" si="99"/>
        <v>43234.333333325572</v>
      </c>
      <c r="B3202" s="2">
        <f t="shared" si="100"/>
        <v>0.05</v>
      </c>
    </row>
    <row r="3203" spans="1:2" x14ac:dyDescent="0.2">
      <c r="A3203" s="3">
        <f t="shared" si="99"/>
        <v>43234.374999992237</v>
      </c>
      <c r="B3203" s="2">
        <f t="shared" si="100"/>
        <v>0.05</v>
      </c>
    </row>
    <row r="3204" spans="1:2" x14ac:dyDescent="0.2">
      <c r="A3204" s="3">
        <f t="shared" si="99"/>
        <v>43234.416666658901</v>
      </c>
      <c r="B3204" s="2">
        <f t="shared" si="100"/>
        <v>0.05</v>
      </c>
    </row>
    <row r="3205" spans="1:2" x14ac:dyDescent="0.2">
      <c r="A3205" s="3">
        <f t="shared" si="99"/>
        <v>43234.458333325565</v>
      </c>
      <c r="B3205" s="2">
        <f t="shared" si="100"/>
        <v>0.1</v>
      </c>
    </row>
    <row r="3206" spans="1:2" x14ac:dyDescent="0.2">
      <c r="A3206" s="3">
        <f t="shared" si="99"/>
        <v>43234.499999992229</v>
      </c>
      <c r="B3206" s="2">
        <f t="shared" si="100"/>
        <v>0.1</v>
      </c>
    </row>
    <row r="3207" spans="1:2" x14ac:dyDescent="0.2">
      <c r="A3207" s="3">
        <f t="shared" si="99"/>
        <v>43234.541666658894</v>
      </c>
      <c r="B3207" s="2">
        <f t="shared" si="100"/>
        <v>0.1</v>
      </c>
    </row>
    <row r="3208" spans="1:2" x14ac:dyDescent="0.2">
      <c r="A3208" s="3">
        <f t="shared" si="99"/>
        <v>43234.583333325558</v>
      </c>
      <c r="B3208" s="2">
        <f t="shared" si="100"/>
        <v>0.1</v>
      </c>
    </row>
    <row r="3209" spans="1:2" x14ac:dyDescent="0.2">
      <c r="A3209" s="3">
        <f t="shared" si="99"/>
        <v>43234.624999992222</v>
      </c>
      <c r="B3209" s="2">
        <f t="shared" si="100"/>
        <v>0.2</v>
      </c>
    </row>
    <row r="3210" spans="1:2" x14ac:dyDescent="0.2">
      <c r="A3210" s="3">
        <f t="shared" si="99"/>
        <v>43234.666666658886</v>
      </c>
      <c r="B3210" s="2">
        <f t="shared" si="100"/>
        <v>0.2</v>
      </c>
    </row>
    <row r="3211" spans="1:2" x14ac:dyDescent="0.2">
      <c r="A3211" s="3">
        <f t="shared" si="99"/>
        <v>43234.70833332555</v>
      </c>
      <c r="B3211" s="2">
        <f t="shared" si="100"/>
        <v>0.2</v>
      </c>
    </row>
    <row r="3212" spans="1:2" x14ac:dyDescent="0.2">
      <c r="A3212" s="3">
        <f t="shared" si="99"/>
        <v>43234.749999992215</v>
      </c>
      <c r="B3212" s="2">
        <f t="shared" si="100"/>
        <v>0.2</v>
      </c>
    </row>
    <row r="3213" spans="1:2" x14ac:dyDescent="0.2">
      <c r="A3213" s="3">
        <f t="shared" si="99"/>
        <v>43234.791666658879</v>
      </c>
      <c r="B3213" s="2">
        <f t="shared" si="100"/>
        <v>0.2</v>
      </c>
    </row>
    <row r="3214" spans="1:2" x14ac:dyDescent="0.2">
      <c r="A3214" s="3">
        <f t="shared" si="99"/>
        <v>43234.833333325543</v>
      </c>
      <c r="B3214" s="2">
        <f t="shared" si="100"/>
        <v>0.05</v>
      </c>
    </row>
    <row r="3215" spans="1:2" x14ac:dyDescent="0.2">
      <c r="A3215" s="3">
        <f t="shared" si="99"/>
        <v>43234.874999992207</v>
      </c>
      <c r="B3215" s="2">
        <f t="shared" si="100"/>
        <v>0.05</v>
      </c>
    </row>
    <row r="3216" spans="1:2" x14ac:dyDescent="0.2">
      <c r="A3216" s="3">
        <f t="shared" si="99"/>
        <v>43234.916666658872</v>
      </c>
      <c r="B3216" s="2">
        <f t="shared" si="100"/>
        <v>0.05</v>
      </c>
    </row>
    <row r="3217" spans="1:2" x14ac:dyDescent="0.2">
      <c r="A3217" s="3">
        <f t="shared" si="99"/>
        <v>43234.958333325536</v>
      </c>
      <c r="B3217" s="2">
        <f t="shared" si="100"/>
        <v>0.05</v>
      </c>
    </row>
    <row r="3218" spans="1:2" x14ac:dyDescent="0.2">
      <c r="A3218" s="3">
        <f t="shared" si="99"/>
        <v>43234.9999999922</v>
      </c>
      <c r="B3218" s="2">
        <f t="shared" si="100"/>
        <v>0.05</v>
      </c>
    </row>
    <row r="3219" spans="1:2" x14ac:dyDescent="0.2">
      <c r="A3219" s="3">
        <f t="shared" si="99"/>
        <v>43235.041666658864</v>
      </c>
      <c r="B3219" s="2">
        <f t="shared" si="100"/>
        <v>0.05</v>
      </c>
    </row>
    <row r="3220" spans="1:2" x14ac:dyDescent="0.2">
      <c r="A3220" s="3">
        <f t="shared" si="99"/>
        <v>43235.083333325529</v>
      </c>
      <c r="B3220" s="2">
        <f t="shared" si="100"/>
        <v>0.05</v>
      </c>
    </row>
    <row r="3221" spans="1:2" x14ac:dyDescent="0.2">
      <c r="A3221" s="3">
        <f t="shared" si="99"/>
        <v>43235.124999992193</v>
      </c>
      <c r="B3221" s="2">
        <f t="shared" si="100"/>
        <v>0.05</v>
      </c>
    </row>
    <row r="3222" spans="1:2" x14ac:dyDescent="0.2">
      <c r="A3222" s="3">
        <f t="shared" si="99"/>
        <v>43235.166666658857</v>
      </c>
      <c r="B3222" s="2">
        <f t="shared" si="100"/>
        <v>0.05</v>
      </c>
    </row>
    <row r="3223" spans="1:2" x14ac:dyDescent="0.2">
      <c r="A3223" s="3">
        <f t="shared" si="99"/>
        <v>43235.208333325521</v>
      </c>
      <c r="B3223" s="2">
        <f t="shared" si="100"/>
        <v>0.05</v>
      </c>
    </row>
    <row r="3224" spans="1:2" x14ac:dyDescent="0.2">
      <c r="A3224" s="3">
        <f t="shared" si="99"/>
        <v>43235.249999992186</v>
      </c>
      <c r="B3224" s="2">
        <f t="shared" si="100"/>
        <v>0.05</v>
      </c>
    </row>
    <row r="3225" spans="1:2" x14ac:dyDescent="0.2">
      <c r="A3225" s="3">
        <f t="shared" si="99"/>
        <v>43235.29166665885</v>
      </c>
      <c r="B3225" s="2">
        <f t="shared" si="100"/>
        <v>0.05</v>
      </c>
    </row>
    <row r="3226" spans="1:2" x14ac:dyDescent="0.2">
      <c r="A3226" s="3">
        <f t="shared" si="99"/>
        <v>43235.333333325514</v>
      </c>
      <c r="B3226" s="2">
        <f t="shared" si="100"/>
        <v>0.05</v>
      </c>
    </row>
    <row r="3227" spans="1:2" x14ac:dyDescent="0.2">
      <c r="A3227" s="3">
        <f t="shared" ref="A3227:A3290" si="101">A3226+TIME(1,0,0)</f>
        <v>43235.374999992178</v>
      </c>
      <c r="B3227" s="2">
        <f t="shared" ref="B3227:B3290" si="102">B3203</f>
        <v>0.05</v>
      </c>
    </row>
    <row r="3228" spans="1:2" x14ac:dyDescent="0.2">
      <c r="A3228" s="3">
        <f t="shared" si="101"/>
        <v>43235.416666658843</v>
      </c>
      <c r="B3228" s="2">
        <f t="shared" si="102"/>
        <v>0.05</v>
      </c>
    </row>
    <row r="3229" spans="1:2" x14ac:dyDescent="0.2">
      <c r="A3229" s="3">
        <f t="shared" si="101"/>
        <v>43235.458333325507</v>
      </c>
      <c r="B3229" s="2">
        <f t="shared" si="102"/>
        <v>0.1</v>
      </c>
    </row>
    <row r="3230" spans="1:2" x14ac:dyDescent="0.2">
      <c r="A3230" s="3">
        <f t="shared" si="101"/>
        <v>43235.499999992171</v>
      </c>
      <c r="B3230" s="2">
        <f t="shared" si="102"/>
        <v>0.1</v>
      </c>
    </row>
    <row r="3231" spans="1:2" x14ac:dyDescent="0.2">
      <c r="A3231" s="3">
        <f t="shared" si="101"/>
        <v>43235.541666658835</v>
      </c>
      <c r="B3231" s="2">
        <f t="shared" si="102"/>
        <v>0.1</v>
      </c>
    </row>
    <row r="3232" spans="1:2" x14ac:dyDescent="0.2">
      <c r="A3232" s="3">
        <f t="shared" si="101"/>
        <v>43235.5833333255</v>
      </c>
      <c r="B3232" s="2">
        <f t="shared" si="102"/>
        <v>0.1</v>
      </c>
    </row>
    <row r="3233" spans="1:2" x14ac:dyDescent="0.2">
      <c r="A3233" s="3">
        <f t="shared" si="101"/>
        <v>43235.624999992164</v>
      </c>
      <c r="B3233" s="2">
        <f t="shared" si="102"/>
        <v>0.2</v>
      </c>
    </row>
    <row r="3234" spans="1:2" x14ac:dyDescent="0.2">
      <c r="A3234" s="3">
        <f t="shared" si="101"/>
        <v>43235.666666658828</v>
      </c>
      <c r="B3234" s="2">
        <f t="shared" si="102"/>
        <v>0.2</v>
      </c>
    </row>
    <row r="3235" spans="1:2" x14ac:dyDescent="0.2">
      <c r="A3235" s="3">
        <f t="shared" si="101"/>
        <v>43235.708333325492</v>
      </c>
      <c r="B3235" s="2">
        <f t="shared" si="102"/>
        <v>0.2</v>
      </c>
    </row>
    <row r="3236" spans="1:2" x14ac:dyDescent="0.2">
      <c r="A3236" s="3">
        <f t="shared" si="101"/>
        <v>43235.749999992157</v>
      </c>
      <c r="B3236" s="2">
        <f t="shared" si="102"/>
        <v>0.2</v>
      </c>
    </row>
    <row r="3237" spans="1:2" x14ac:dyDescent="0.2">
      <c r="A3237" s="3">
        <f t="shared" si="101"/>
        <v>43235.791666658821</v>
      </c>
      <c r="B3237" s="2">
        <f t="shared" si="102"/>
        <v>0.2</v>
      </c>
    </row>
    <row r="3238" spans="1:2" x14ac:dyDescent="0.2">
      <c r="A3238" s="3">
        <f t="shared" si="101"/>
        <v>43235.833333325485</v>
      </c>
      <c r="B3238" s="2">
        <f t="shared" si="102"/>
        <v>0.05</v>
      </c>
    </row>
    <row r="3239" spans="1:2" x14ac:dyDescent="0.2">
      <c r="A3239" s="3">
        <f t="shared" si="101"/>
        <v>43235.874999992149</v>
      </c>
      <c r="B3239" s="2">
        <f t="shared" si="102"/>
        <v>0.05</v>
      </c>
    </row>
    <row r="3240" spans="1:2" x14ac:dyDescent="0.2">
      <c r="A3240" s="3">
        <f t="shared" si="101"/>
        <v>43235.916666658813</v>
      </c>
      <c r="B3240" s="2">
        <f t="shared" si="102"/>
        <v>0.05</v>
      </c>
    </row>
    <row r="3241" spans="1:2" x14ac:dyDescent="0.2">
      <c r="A3241" s="3">
        <f t="shared" si="101"/>
        <v>43235.958333325478</v>
      </c>
      <c r="B3241" s="2">
        <f t="shared" si="102"/>
        <v>0.05</v>
      </c>
    </row>
    <row r="3242" spans="1:2" x14ac:dyDescent="0.2">
      <c r="A3242" s="3">
        <f t="shared" si="101"/>
        <v>43235.999999992142</v>
      </c>
      <c r="B3242" s="2">
        <f t="shared" si="102"/>
        <v>0.05</v>
      </c>
    </row>
    <row r="3243" spans="1:2" x14ac:dyDescent="0.2">
      <c r="A3243" s="3">
        <f t="shared" si="101"/>
        <v>43236.041666658806</v>
      </c>
      <c r="B3243" s="2">
        <f t="shared" si="102"/>
        <v>0.05</v>
      </c>
    </row>
    <row r="3244" spans="1:2" x14ac:dyDescent="0.2">
      <c r="A3244" s="3">
        <f t="shared" si="101"/>
        <v>43236.08333332547</v>
      </c>
      <c r="B3244" s="2">
        <f t="shared" si="102"/>
        <v>0.05</v>
      </c>
    </row>
    <row r="3245" spans="1:2" x14ac:dyDescent="0.2">
      <c r="A3245" s="3">
        <f t="shared" si="101"/>
        <v>43236.124999992135</v>
      </c>
      <c r="B3245" s="2">
        <f t="shared" si="102"/>
        <v>0.05</v>
      </c>
    </row>
    <row r="3246" spans="1:2" x14ac:dyDescent="0.2">
      <c r="A3246" s="3">
        <f t="shared" si="101"/>
        <v>43236.166666658799</v>
      </c>
      <c r="B3246" s="2">
        <f t="shared" si="102"/>
        <v>0.05</v>
      </c>
    </row>
    <row r="3247" spans="1:2" x14ac:dyDescent="0.2">
      <c r="A3247" s="3">
        <f t="shared" si="101"/>
        <v>43236.208333325463</v>
      </c>
      <c r="B3247" s="2">
        <f t="shared" si="102"/>
        <v>0.05</v>
      </c>
    </row>
    <row r="3248" spans="1:2" x14ac:dyDescent="0.2">
      <c r="A3248" s="3">
        <f t="shared" si="101"/>
        <v>43236.249999992127</v>
      </c>
      <c r="B3248" s="2">
        <f t="shared" si="102"/>
        <v>0.05</v>
      </c>
    </row>
    <row r="3249" spans="1:2" x14ac:dyDescent="0.2">
      <c r="A3249" s="3">
        <f t="shared" si="101"/>
        <v>43236.291666658792</v>
      </c>
      <c r="B3249" s="2">
        <f t="shared" si="102"/>
        <v>0.05</v>
      </c>
    </row>
    <row r="3250" spans="1:2" x14ac:dyDescent="0.2">
      <c r="A3250" s="3">
        <f t="shared" si="101"/>
        <v>43236.333333325456</v>
      </c>
      <c r="B3250" s="2">
        <f t="shared" si="102"/>
        <v>0.05</v>
      </c>
    </row>
    <row r="3251" spans="1:2" x14ac:dyDescent="0.2">
      <c r="A3251" s="3">
        <f t="shared" si="101"/>
        <v>43236.37499999212</v>
      </c>
      <c r="B3251" s="2">
        <f t="shared" si="102"/>
        <v>0.05</v>
      </c>
    </row>
    <row r="3252" spans="1:2" x14ac:dyDescent="0.2">
      <c r="A3252" s="3">
        <f t="shared" si="101"/>
        <v>43236.416666658784</v>
      </c>
      <c r="B3252" s="2">
        <f t="shared" si="102"/>
        <v>0.05</v>
      </c>
    </row>
    <row r="3253" spans="1:2" x14ac:dyDescent="0.2">
      <c r="A3253" s="3">
        <f t="shared" si="101"/>
        <v>43236.458333325449</v>
      </c>
      <c r="B3253" s="2">
        <f t="shared" si="102"/>
        <v>0.1</v>
      </c>
    </row>
    <row r="3254" spans="1:2" x14ac:dyDescent="0.2">
      <c r="A3254" s="3">
        <f t="shared" si="101"/>
        <v>43236.499999992113</v>
      </c>
      <c r="B3254" s="2">
        <f t="shared" si="102"/>
        <v>0.1</v>
      </c>
    </row>
    <row r="3255" spans="1:2" x14ac:dyDescent="0.2">
      <c r="A3255" s="3">
        <f t="shared" si="101"/>
        <v>43236.541666658777</v>
      </c>
      <c r="B3255" s="2">
        <f t="shared" si="102"/>
        <v>0.1</v>
      </c>
    </row>
    <row r="3256" spans="1:2" x14ac:dyDescent="0.2">
      <c r="A3256" s="3">
        <f t="shared" si="101"/>
        <v>43236.583333325441</v>
      </c>
      <c r="B3256" s="2">
        <f t="shared" si="102"/>
        <v>0.1</v>
      </c>
    </row>
    <row r="3257" spans="1:2" x14ac:dyDescent="0.2">
      <c r="A3257" s="3">
        <f t="shared" si="101"/>
        <v>43236.624999992106</v>
      </c>
      <c r="B3257" s="2">
        <f t="shared" si="102"/>
        <v>0.2</v>
      </c>
    </row>
    <row r="3258" spans="1:2" x14ac:dyDescent="0.2">
      <c r="A3258" s="3">
        <f t="shared" si="101"/>
        <v>43236.66666665877</v>
      </c>
      <c r="B3258" s="2">
        <f t="shared" si="102"/>
        <v>0.2</v>
      </c>
    </row>
    <row r="3259" spans="1:2" x14ac:dyDescent="0.2">
      <c r="A3259" s="3">
        <f t="shared" si="101"/>
        <v>43236.708333325434</v>
      </c>
      <c r="B3259" s="2">
        <f t="shared" si="102"/>
        <v>0.2</v>
      </c>
    </row>
    <row r="3260" spans="1:2" x14ac:dyDescent="0.2">
      <c r="A3260" s="3">
        <f t="shared" si="101"/>
        <v>43236.749999992098</v>
      </c>
      <c r="B3260" s="2">
        <f t="shared" si="102"/>
        <v>0.2</v>
      </c>
    </row>
    <row r="3261" spans="1:2" x14ac:dyDescent="0.2">
      <c r="A3261" s="3">
        <f t="shared" si="101"/>
        <v>43236.791666658763</v>
      </c>
      <c r="B3261" s="2">
        <f t="shared" si="102"/>
        <v>0.2</v>
      </c>
    </row>
    <row r="3262" spans="1:2" x14ac:dyDescent="0.2">
      <c r="A3262" s="3">
        <f t="shared" si="101"/>
        <v>43236.833333325427</v>
      </c>
      <c r="B3262" s="2">
        <f t="shared" si="102"/>
        <v>0.05</v>
      </c>
    </row>
    <row r="3263" spans="1:2" x14ac:dyDescent="0.2">
      <c r="A3263" s="3">
        <f t="shared" si="101"/>
        <v>43236.874999992091</v>
      </c>
      <c r="B3263" s="2">
        <f t="shared" si="102"/>
        <v>0.05</v>
      </c>
    </row>
    <row r="3264" spans="1:2" x14ac:dyDescent="0.2">
      <c r="A3264" s="3">
        <f t="shared" si="101"/>
        <v>43236.916666658755</v>
      </c>
      <c r="B3264" s="2">
        <f t="shared" si="102"/>
        <v>0.05</v>
      </c>
    </row>
    <row r="3265" spans="1:2" x14ac:dyDescent="0.2">
      <c r="A3265" s="3">
        <f t="shared" si="101"/>
        <v>43236.95833332542</v>
      </c>
      <c r="B3265" s="2">
        <f t="shared" si="102"/>
        <v>0.05</v>
      </c>
    </row>
    <row r="3266" spans="1:2" x14ac:dyDescent="0.2">
      <c r="A3266" s="3">
        <f t="shared" si="101"/>
        <v>43236.999999992084</v>
      </c>
      <c r="B3266" s="2">
        <f t="shared" si="102"/>
        <v>0.05</v>
      </c>
    </row>
    <row r="3267" spans="1:2" x14ac:dyDescent="0.2">
      <c r="A3267" s="3">
        <f t="shared" si="101"/>
        <v>43237.041666658748</v>
      </c>
      <c r="B3267" s="2">
        <f t="shared" si="102"/>
        <v>0.05</v>
      </c>
    </row>
    <row r="3268" spans="1:2" x14ac:dyDescent="0.2">
      <c r="A3268" s="3">
        <f t="shared" si="101"/>
        <v>43237.083333325412</v>
      </c>
      <c r="B3268" s="2">
        <f t="shared" si="102"/>
        <v>0.05</v>
      </c>
    </row>
    <row r="3269" spans="1:2" x14ac:dyDescent="0.2">
      <c r="A3269" s="3">
        <f t="shared" si="101"/>
        <v>43237.124999992076</v>
      </c>
      <c r="B3269" s="2">
        <f t="shared" si="102"/>
        <v>0.05</v>
      </c>
    </row>
    <row r="3270" spans="1:2" x14ac:dyDescent="0.2">
      <c r="A3270" s="3">
        <f t="shared" si="101"/>
        <v>43237.166666658741</v>
      </c>
      <c r="B3270" s="2">
        <f t="shared" si="102"/>
        <v>0.05</v>
      </c>
    </row>
    <row r="3271" spans="1:2" x14ac:dyDescent="0.2">
      <c r="A3271" s="3">
        <f t="shared" si="101"/>
        <v>43237.208333325405</v>
      </c>
      <c r="B3271" s="2">
        <f t="shared" si="102"/>
        <v>0.05</v>
      </c>
    </row>
    <row r="3272" spans="1:2" x14ac:dyDescent="0.2">
      <c r="A3272" s="3">
        <f t="shared" si="101"/>
        <v>43237.249999992069</v>
      </c>
      <c r="B3272" s="2">
        <f t="shared" si="102"/>
        <v>0.05</v>
      </c>
    </row>
    <row r="3273" spans="1:2" x14ac:dyDescent="0.2">
      <c r="A3273" s="3">
        <f t="shared" si="101"/>
        <v>43237.291666658733</v>
      </c>
      <c r="B3273" s="2">
        <f t="shared" si="102"/>
        <v>0.05</v>
      </c>
    </row>
    <row r="3274" spans="1:2" x14ac:dyDescent="0.2">
      <c r="A3274" s="3">
        <f t="shared" si="101"/>
        <v>43237.333333325398</v>
      </c>
      <c r="B3274" s="2">
        <f t="shared" si="102"/>
        <v>0.05</v>
      </c>
    </row>
    <row r="3275" spans="1:2" x14ac:dyDescent="0.2">
      <c r="A3275" s="3">
        <f t="shared" si="101"/>
        <v>43237.374999992062</v>
      </c>
      <c r="B3275" s="2">
        <f t="shared" si="102"/>
        <v>0.05</v>
      </c>
    </row>
    <row r="3276" spans="1:2" x14ac:dyDescent="0.2">
      <c r="A3276" s="3">
        <f t="shared" si="101"/>
        <v>43237.416666658726</v>
      </c>
      <c r="B3276" s="2">
        <f t="shared" si="102"/>
        <v>0.05</v>
      </c>
    </row>
    <row r="3277" spans="1:2" x14ac:dyDescent="0.2">
      <c r="A3277" s="3">
        <f t="shared" si="101"/>
        <v>43237.45833332539</v>
      </c>
      <c r="B3277" s="2">
        <f t="shared" si="102"/>
        <v>0.1</v>
      </c>
    </row>
    <row r="3278" spans="1:2" x14ac:dyDescent="0.2">
      <c r="A3278" s="3">
        <f t="shared" si="101"/>
        <v>43237.499999992055</v>
      </c>
      <c r="B3278" s="2">
        <f t="shared" si="102"/>
        <v>0.1</v>
      </c>
    </row>
    <row r="3279" spans="1:2" x14ac:dyDescent="0.2">
      <c r="A3279" s="3">
        <f t="shared" si="101"/>
        <v>43237.541666658719</v>
      </c>
      <c r="B3279" s="2">
        <f t="shared" si="102"/>
        <v>0.1</v>
      </c>
    </row>
    <row r="3280" spans="1:2" x14ac:dyDescent="0.2">
      <c r="A3280" s="3">
        <f t="shared" si="101"/>
        <v>43237.583333325383</v>
      </c>
      <c r="B3280" s="2">
        <f t="shared" si="102"/>
        <v>0.1</v>
      </c>
    </row>
    <row r="3281" spans="1:2" x14ac:dyDescent="0.2">
      <c r="A3281" s="3">
        <f t="shared" si="101"/>
        <v>43237.624999992047</v>
      </c>
      <c r="B3281" s="2">
        <f t="shared" si="102"/>
        <v>0.2</v>
      </c>
    </row>
    <row r="3282" spans="1:2" x14ac:dyDescent="0.2">
      <c r="A3282" s="3">
        <f t="shared" si="101"/>
        <v>43237.666666658712</v>
      </c>
      <c r="B3282" s="2">
        <f t="shared" si="102"/>
        <v>0.2</v>
      </c>
    </row>
    <row r="3283" spans="1:2" x14ac:dyDescent="0.2">
      <c r="A3283" s="3">
        <f t="shared" si="101"/>
        <v>43237.708333325376</v>
      </c>
      <c r="B3283" s="2">
        <f t="shared" si="102"/>
        <v>0.2</v>
      </c>
    </row>
    <row r="3284" spans="1:2" x14ac:dyDescent="0.2">
      <c r="A3284" s="3">
        <f t="shared" si="101"/>
        <v>43237.74999999204</v>
      </c>
      <c r="B3284" s="2">
        <f t="shared" si="102"/>
        <v>0.2</v>
      </c>
    </row>
    <row r="3285" spans="1:2" x14ac:dyDescent="0.2">
      <c r="A3285" s="3">
        <f t="shared" si="101"/>
        <v>43237.791666658704</v>
      </c>
      <c r="B3285" s="2">
        <f t="shared" si="102"/>
        <v>0.2</v>
      </c>
    </row>
    <row r="3286" spans="1:2" x14ac:dyDescent="0.2">
      <c r="A3286" s="3">
        <f t="shared" si="101"/>
        <v>43237.833333325369</v>
      </c>
      <c r="B3286" s="2">
        <f t="shared" si="102"/>
        <v>0.05</v>
      </c>
    </row>
    <row r="3287" spans="1:2" x14ac:dyDescent="0.2">
      <c r="A3287" s="3">
        <f t="shared" si="101"/>
        <v>43237.874999992033</v>
      </c>
      <c r="B3287" s="2">
        <f t="shared" si="102"/>
        <v>0.05</v>
      </c>
    </row>
    <row r="3288" spans="1:2" x14ac:dyDescent="0.2">
      <c r="A3288" s="3">
        <f t="shared" si="101"/>
        <v>43237.916666658697</v>
      </c>
      <c r="B3288" s="2">
        <f t="shared" si="102"/>
        <v>0.05</v>
      </c>
    </row>
    <row r="3289" spans="1:2" x14ac:dyDescent="0.2">
      <c r="A3289" s="3">
        <f t="shared" si="101"/>
        <v>43237.958333325361</v>
      </c>
      <c r="B3289" s="2">
        <f t="shared" si="102"/>
        <v>0.05</v>
      </c>
    </row>
    <row r="3290" spans="1:2" x14ac:dyDescent="0.2">
      <c r="A3290" s="3">
        <f t="shared" si="101"/>
        <v>43237.999999992026</v>
      </c>
      <c r="B3290" s="2">
        <f t="shared" si="102"/>
        <v>0.05</v>
      </c>
    </row>
    <row r="3291" spans="1:2" x14ac:dyDescent="0.2">
      <c r="A3291" s="3">
        <f t="shared" ref="A3291:A3354" si="103">A3290+TIME(1,0,0)</f>
        <v>43238.04166665869</v>
      </c>
      <c r="B3291" s="2">
        <f t="shared" ref="B3291:B3354" si="104">B3267</f>
        <v>0.05</v>
      </c>
    </row>
    <row r="3292" spans="1:2" x14ac:dyDescent="0.2">
      <c r="A3292" s="3">
        <f t="shared" si="103"/>
        <v>43238.083333325354</v>
      </c>
      <c r="B3292" s="2">
        <f t="shared" si="104"/>
        <v>0.05</v>
      </c>
    </row>
    <row r="3293" spans="1:2" x14ac:dyDescent="0.2">
      <c r="A3293" s="3">
        <f t="shared" si="103"/>
        <v>43238.124999992018</v>
      </c>
      <c r="B3293" s="2">
        <f t="shared" si="104"/>
        <v>0.05</v>
      </c>
    </row>
    <row r="3294" spans="1:2" x14ac:dyDescent="0.2">
      <c r="A3294" s="3">
        <f t="shared" si="103"/>
        <v>43238.166666658683</v>
      </c>
      <c r="B3294" s="2">
        <f t="shared" si="104"/>
        <v>0.05</v>
      </c>
    </row>
    <row r="3295" spans="1:2" x14ac:dyDescent="0.2">
      <c r="A3295" s="3">
        <f t="shared" si="103"/>
        <v>43238.208333325347</v>
      </c>
      <c r="B3295" s="2">
        <f t="shared" si="104"/>
        <v>0.05</v>
      </c>
    </row>
    <row r="3296" spans="1:2" x14ac:dyDescent="0.2">
      <c r="A3296" s="3">
        <f t="shared" si="103"/>
        <v>43238.249999992011</v>
      </c>
      <c r="B3296" s="2">
        <f t="shared" si="104"/>
        <v>0.05</v>
      </c>
    </row>
    <row r="3297" spans="1:2" x14ac:dyDescent="0.2">
      <c r="A3297" s="3">
        <f t="shared" si="103"/>
        <v>43238.291666658675</v>
      </c>
      <c r="B3297" s="2">
        <f t="shared" si="104"/>
        <v>0.05</v>
      </c>
    </row>
    <row r="3298" spans="1:2" x14ac:dyDescent="0.2">
      <c r="A3298" s="3">
        <f t="shared" si="103"/>
        <v>43238.333333325339</v>
      </c>
      <c r="B3298" s="2">
        <f t="shared" si="104"/>
        <v>0.05</v>
      </c>
    </row>
    <row r="3299" spans="1:2" x14ac:dyDescent="0.2">
      <c r="A3299" s="3">
        <f t="shared" si="103"/>
        <v>43238.374999992004</v>
      </c>
      <c r="B3299" s="2">
        <f t="shared" si="104"/>
        <v>0.05</v>
      </c>
    </row>
    <row r="3300" spans="1:2" x14ac:dyDescent="0.2">
      <c r="A3300" s="3">
        <f t="shared" si="103"/>
        <v>43238.416666658668</v>
      </c>
      <c r="B3300" s="2">
        <f t="shared" si="104"/>
        <v>0.05</v>
      </c>
    </row>
    <row r="3301" spans="1:2" x14ac:dyDescent="0.2">
      <c r="A3301" s="3">
        <f t="shared" si="103"/>
        <v>43238.458333325332</v>
      </c>
      <c r="B3301" s="2">
        <f t="shared" si="104"/>
        <v>0.1</v>
      </c>
    </row>
    <row r="3302" spans="1:2" x14ac:dyDescent="0.2">
      <c r="A3302" s="3">
        <f t="shared" si="103"/>
        <v>43238.499999991996</v>
      </c>
      <c r="B3302" s="2">
        <f t="shared" si="104"/>
        <v>0.1</v>
      </c>
    </row>
    <row r="3303" spans="1:2" x14ac:dyDescent="0.2">
      <c r="A3303" s="3">
        <f t="shared" si="103"/>
        <v>43238.541666658661</v>
      </c>
      <c r="B3303" s="2">
        <f t="shared" si="104"/>
        <v>0.1</v>
      </c>
    </row>
    <row r="3304" spans="1:2" x14ac:dyDescent="0.2">
      <c r="A3304" s="3">
        <f t="shared" si="103"/>
        <v>43238.583333325325</v>
      </c>
      <c r="B3304" s="2">
        <f t="shared" si="104"/>
        <v>0.1</v>
      </c>
    </row>
    <row r="3305" spans="1:2" x14ac:dyDescent="0.2">
      <c r="A3305" s="3">
        <f t="shared" si="103"/>
        <v>43238.624999991989</v>
      </c>
      <c r="B3305" s="2">
        <f t="shared" si="104"/>
        <v>0.2</v>
      </c>
    </row>
    <row r="3306" spans="1:2" x14ac:dyDescent="0.2">
      <c r="A3306" s="3">
        <f t="shared" si="103"/>
        <v>43238.666666658653</v>
      </c>
      <c r="B3306" s="2">
        <f t="shared" si="104"/>
        <v>0.2</v>
      </c>
    </row>
    <row r="3307" spans="1:2" x14ac:dyDescent="0.2">
      <c r="A3307" s="3">
        <f t="shared" si="103"/>
        <v>43238.708333325318</v>
      </c>
      <c r="B3307" s="2">
        <f t="shared" si="104"/>
        <v>0.2</v>
      </c>
    </row>
    <row r="3308" spans="1:2" x14ac:dyDescent="0.2">
      <c r="A3308" s="3">
        <f t="shared" si="103"/>
        <v>43238.749999991982</v>
      </c>
      <c r="B3308" s="2">
        <f t="shared" si="104"/>
        <v>0.2</v>
      </c>
    </row>
    <row r="3309" spans="1:2" x14ac:dyDescent="0.2">
      <c r="A3309" s="3">
        <f t="shared" si="103"/>
        <v>43238.791666658646</v>
      </c>
      <c r="B3309" s="2">
        <f t="shared" si="104"/>
        <v>0.2</v>
      </c>
    </row>
    <row r="3310" spans="1:2" x14ac:dyDescent="0.2">
      <c r="A3310" s="3">
        <f t="shared" si="103"/>
        <v>43238.83333332531</v>
      </c>
      <c r="B3310" s="2">
        <f t="shared" si="104"/>
        <v>0.05</v>
      </c>
    </row>
    <row r="3311" spans="1:2" x14ac:dyDescent="0.2">
      <c r="A3311" s="3">
        <f t="shared" si="103"/>
        <v>43238.874999991975</v>
      </c>
      <c r="B3311" s="2">
        <f t="shared" si="104"/>
        <v>0.05</v>
      </c>
    </row>
    <row r="3312" spans="1:2" x14ac:dyDescent="0.2">
      <c r="A3312" s="3">
        <f t="shared" si="103"/>
        <v>43238.916666658639</v>
      </c>
      <c r="B3312" s="2">
        <f t="shared" si="104"/>
        <v>0.05</v>
      </c>
    </row>
    <row r="3313" spans="1:2" x14ac:dyDescent="0.2">
      <c r="A3313" s="3">
        <f t="shared" si="103"/>
        <v>43238.958333325303</v>
      </c>
      <c r="B3313" s="2">
        <f t="shared" si="104"/>
        <v>0.05</v>
      </c>
    </row>
    <row r="3314" spans="1:2" x14ac:dyDescent="0.2">
      <c r="A3314" s="3">
        <f t="shared" si="103"/>
        <v>43238.999999991967</v>
      </c>
      <c r="B3314" s="2">
        <f t="shared" si="104"/>
        <v>0.05</v>
      </c>
    </row>
    <row r="3315" spans="1:2" x14ac:dyDescent="0.2">
      <c r="A3315" s="3">
        <f t="shared" si="103"/>
        <v>43239.041666658632</v>
      </c>
      <c r="B3315" s="2">
        <f t="shared" si="104"/>
        <v>0.05</v>
      </c>
    </row>
    <row r="3316" spans="1:2" x14ac:dyDescent="0.2">
      <c r="A3316" s="3">
        <f t="shared" si="103"/>
        <v>43239.083333325296</v>
      </c>
      <c r="B3316" s="2">
        <f t="shared" si="104"/>
        <v>0.05</v>
      </c>
    </row>
    <row r="3317" spans="1:2" x14ac:dyDescent="0.2">
      <c r="A3317" s="3">
        <f t="shared" si="103"/>
        <v>43239.12499999196</v>
      </c>
      <c r="B3317" s="2">
        <f t="shared" si="104"/>
        <v>0.05</v>
      </c>
    </row>
    <row r="3318" spans="1:2" x14ac:dyDescent="0.2">
      <c r="A3318" s="3">
        <f t="shared" si="103"/>
        <v>43239.166666658624</v>
      </c>
      <c r="B3318" s="2">
        <f t="shared" si="104"/>
        <v>0.05</v>
      </c>
    </row>
    <row r="3319" spans="1:2" x14ac:dyDescent="0.2">
      <c r="A3319" s="3">
        <f t="shared" si="103"/>
        <v>43239.208333325289</v>
      </c>
      <c r="B3319" s="2">
        <f t="shared" si="104"/>
        <v>0.05</v>
      </c>
    </row>
    <row r="3320" spans="1:2" x14ac:dyDescent="0.2">
      <c r="A3320" s="3">
        <f t="shared" si="103"/>
        <v>43239.249999991953</v>
      </c>
      <c r="B3320" s="2">
        <f t="shared" si="104"/>
        <v>0.05</v>
      </c>
    </row>
    <row r="3321" spans="1:2" x14ac:dyDescent="0.2">
      <c r="A3321" s="3">
        <f t="shared" si="103"/>
        <v>43239.291666658617</v>
      </c>
      <c r="B3321" s="2">
        <f t="shared" si="104"/>
        <v>0.05</v>
      </c>
    </row>
    <row r="3322" spans="1:2" x14ac:dyDescent="0.2">
      <c r="A3322" s="3">
        <f t="shared" si="103"/>
        <v>43239.333333325281</v>
      </c>
      <c r="B3322" s="2">
        <f t="shared" si="104"/>
        <v>0.05</v>
      </c>
    </row>
    <row r="3323" spans="1:2" x14ac:dyDescent="0.2">
      <c r="A3323" s="3">
        <f t="shared" si="103"/>
        <v>43239.374999991946</v>
      </c>
      <c r="B3323" s="2">
        <f t="shared" si="104"/>
        <v>0.05</v>
      </c>
    </row>
    <row r="3324" spans="1:2" x14ac:dyDescent="0.2">
      <c r="A3324" s="3">
        <f t="shared" si="103"/>
        <v>43239.41666665861</v>
      </c>
      <c r="B3324" s="2">
        <f t="shared" si="104"/>
        <v>0.05</v>
      </c>
    </row>
    <row r="3325" spans="1:2" x14ac:dyDescent="0.2">
      <c r="A3325" s="3">
        <f t="shared" si="103"/>
        <v>43239.458333325274</v>
      </c>
      <c r="B3325" s="2">
        <f t="shared" si="104"/>
        <v>0.1</v>
      </c>
    </row>
    <row r="3326" spans="1:2" x14ac:dyDescent="0.2">
      <c r="A3326" s="3">
        <f t="shared" si="103"/>
        <v>43239.499999991938</v>
      </c>
      <c r="B3326" s="2">
        <f t="shared" si="104"/>
        <v>0.1</v>
      </c>
    </row>
    <row r="3327" spans="1:2" x14ac:dyDescent="0.2">
      <c r="A3327" s="3">
        <f t="shared" si="103"/>
        <v>43239.541666658602</v>
      </c>
      <c r="B3327" s="2">
        <f t="shared" si="104"/>
        <v>0.1</v>
      </c>
    </row>
    <row r="3328" spans="1:2" x14ac:dyDescent="0.2">
      <c r="A3328" s="3">
        <f t="shared" si="103"/>
        <v>43239.583333325267</v>
      </c>
      <c r="B3328" s="2">
        <f t="shared" si="104"/>
        <v>0.1</v>
      </c>
    </row>
    <row r="3329" spans="1:2" x14ac:dyDescent="0.2">
      <c r="A3329" s="3">
        <f t="shared" si="103"/>
        <v>43239.624999991931</v>
      </c>
      <c r="B3329" s="2">
        <f t="shared" si="104"/>
        <v>0.2</v>
      </c>
    </row>
    <row r="3330" spans="1:2" x14ac:dyDescent="0.2">
      <c r="A3330" s="3">
        <f t="shared" si="103"/>
        <v>43239.666666658595</v>
      </c>
      <c r="B3330" s="2">
        <f t="shared" si="104"/>
        <v>0.2</v>
      </c>
    </row>
    <row r="3331" spans="1:2" x14ac:dyDescent="0.2">
      <c r="A3331" s="3">
        <f t="shared" si="103"/>
        <v>43239.708333325259</v>
      </c>
      <c r="B3331" s="2">
        <f t="shared" si="104"/>
        <v>0.2</v>
      </c>
    </row>
    <row r="3332" spans="1:2" x14ac:dyDescent="0.2">
      <c r="A3332" s="3">
        <f t="shared" si="103"/>
        <v>43239.749999991924</v>
      </c>
      <c r="B3332" s="2">
        <f t="shared" si="104"/>
        <v>0.2</v>
      </c>
    </row>
    <row r="3333" spans="1:2" x14ac:dyDescent="0.2">
      <c r="A3333" s="3">
        <f t="shared" si="103"/>
        <v>43239.791666658588</v>
      </c>
      <c r="B3333" s="2">
        <f t="shared" si="104"/>
        <v>0.2</v>
      </c>
    </row>
    <row r="3334" spans="1:2" x14ac:dyDescent="0.2">
      <c r="A3334" s="3">
        <f t="shared" si="103"/>
        <v>43239.833333325252</v>
      </c>
      <c r="B3334" s="2">
        <f t="shared" si="104"/>
        <v>0.05</v>
      </c>
    </row>
    <row r="3335" spans="1:2" x14ac:dyDescent="0.2">
      <c r="A3335" s="3">
        <f t="shared" si="103"/>
        <v>43239.874999991916</v>
      </c>
      <c r="B3335" s="2">
        <f t="shared" si="104"/>
        <v>0.05</v>
      </c>
    </row>
    <row r="3336" spans="1:2" x14ac:dyDescent="0.2">
      <c r="A3336" s="3">
        <f t="shared" si="103"/>
        <v>43239.916666658581</v>
      </c>
      <c r="B3336" s="2">
        <f t="shared" si="104"/>
        <v>0.05</v>
      </c>
    </row>
    <row r="3337" spans="1:2" x14ac:dyDescent="0.2">
      <c r="A3337" s="3">
        <f t="shared" si="103"/>
        <v>43239.958333325245</v>
      </c>
      <c r="B3337" s="2">
        <f t="shared" si="104"/>
        <v>0.05</v>
      </c>
    </row>
    <row r="3338" spans="1:2" x14ac:dyDescent="0.2">
      <c r="A3338" s="3">
        <f t="shared" si="103"/>
        <v>43239.999999991909</v>
      </c>
      <c r="B3338" s="2">
        <f t="shared" si="104"/>
        <v>0.05</v>
      </c>
    </row>
    <row r="3339" spans="1:2" x14ac:dyDescent="0.2">
      <c r="A3339" s="3">
        <f t="shared" si="103"/>
        <v>43240.041666658573</v>
      </c>
      <c r="B3339" s="2">
        <f t="shared" si="104"/>
        <v>0.05</v>
      </c>
    </row>
    <row r="3340" spans="1:2" x14ac:dyDescent="0.2">
      <c r="A3340" s="3">
        <f t="shared" si="103"/>
        <v>43240.083333325238</v>
      </c>
      <c r="B3340" s="2">
        <f t="shared" si="104"/>
        <v>0.05</v>
      </c>
    </row>
    <row r="3341" spans="1:2" x14ac:dyDescent="0.2">
      <c r="A3341" s="3">
        <f t="shared" si="103"/>
        <v>43240.124999991902</v>
      </c>
      <c r="B3341" s="2">
        <f t="shared" si="104"/>
        <v>0.05</v>
      </c>
    </row>
    <row r="3342" spans="1:2" x14ac:dyDescent="0.2">
      <c r="A3342" s="3">
        <f t="shared" si="103"/>
        <v>43240.166666658566</v>
      </c>
      <c r="B3342" s="2">
        <f t="shared" si="104"/>
        <v>0.05</v>
      </c>
    </row>
    <row r="3343" spans="1:2" x14ac:dyDescent="0.2">
      <c r="A3343" s="3">
        <f t="shared" si="103"/>
        <v>43240.20833332523</v>
      </c>
      <c r="B3343" s="2">
        <f t="shared" si="104"/>
        <v>0.05</v>
      </c>
    </row>
    <row r="3344" spans="1:2" x14ac:dyDescent="0.2">
      <c r="A3344" s="3">
        <f t="shared" si="103"/>
        <v>43240.249999991895</v>
      </c>
      <c r="B3344" s="2">
        <f t="shared" si="104"/>
        <v>0.05</v>
      </c>
    </row>
    <row r="3345" spans="1:2" x14ac:dyDescent="0.2">
      <c r="A3345" s="3">
        <f t="shared" si="103"/>
        <v>43240.291666658559</v>
      </c>
      <c r="B3345" s="2">
        <f t="shared" si="104"/>
        <v>0.05</v>
      </c>
    </row>
    <row r="3346" spans="1:2" x14ac:dyDescent="0.2">
      <c r="A3346" s="3">
        <f t="shared" si="103"/>
        <v>43240.333333325223</v>
      </c>
      <c r="B3346" s="2">
        <f t="shared" si="104"/>
        <v>0.05</v>
      </c>
    </row>
    <row r="3347" spans="1:2" x14ac:dyDescent="0.2">
      <c r="A3347" s="3">
        <f t="shared" si="103"/>
        <v>43240.374999991887</v>
      </c>
      <c r="B3347" s="2">
        <f t="shared" si="104"/>
        <v>0.05</v>
      </c>
    </row>
    <row r="3348" spans="1:2" x14ac:dyDescent="0.2">
      <c r="A3348" s="3">
        <f t="shared" si="103"/>
        <v>43240.416666658552</v>
      </c>
      <c r="B3348" s="2">
        <f t="shared" si="104"/>
        <v>0.05</v>
      </c>
    </row>
    <row r="3349" spans="1:2" x14ac:dyDescent="0.2">
      <c r="A3349" s="3">
        <f t="shared" si="103"/>
        <v>43240.458333325216</v>
      </c>
      <c r="B3349" s="2">
        <f t="shared" si="104"/>
        <v>0.1</v>
      </c>
    </row>
    <row r="3350" spans="1:2" x14ac:dyDescent="0.2">
      <c r="A3350" s="3">
        <f t="shared" si="103"/>
        <v>43240.49999999188</v>
      </c>
      <c r="B3350" s="2">
        <f t="shared" si="104"/>
        <v>0.1</v>
      </c>
    </row>
    <row r="3351" spans="1:2" x14ac:dyDescent="0.2">
      <c r="A3351" s="3">
        <f t="shared" si="103"/>
        <v>43240.541666658544</v>
      </c>
      <c r="B3351" s="2">
        <f t="shared" si="104"/>
        <v>0.1</v>
      </c>
    </row>
    <row r="3352" spans="1:2" x14ac:dyDescent="0.2">
      <c r="A3352" s="3">
        <f t="shared" si="103"/>
        <v>43240.583333325209</v>
      </c>
      <c r="B3352" s="2">
        <f t="shared" si="104"/>
        <v>0.1</v>
      </c>
    </row>
    <row r="3353" spans="1:2" x14ac:dyDescent="0.2">
      <c r="A3353" s="3">
        <f t="shared" si="103"/>
        <v>43240.624999991873</v>
      </c>
      <c r="B3353" s="2">
        <f t="shared" si="104"/>
        <v>0.2</v>
      </c>
    </row>
    <row r="3354" spans="1:2" x14ac:dyDescent="0.2">
      <c r="A3354" s="3">
        <f t="shared" si="103"/>
        <v>43240.666666658537</v>
      </c>
      <c r="B3354" s="2">
        <f t="shared" si="104"/>
        <v>0.2</v>
      </c>
    </row>
    <row r="3355" spans="1:2" x14ac:dyDescent="0.2">
      <c r="A3355" s="3">
        <f t="shared" ref="A3355:A3418" si="105">A3354+TIME(1,0,0)</f>
        <v>43240.708333325201</v>
      </c>
      <c r="B3355" s="2">
        <f t="shared" ref="B3355:B3418" si="106">B3331</f>
        <v>0.2</v>
      </c>
    </row>
    <row r="3356" spans="1:2" x14ac:dyDescent="0.2">
      <c r="A3356" s="3">
        <f t="shared" si="105"/>
        <v>43240.749999991865</v>
      </c>
      <c r="B3356" s="2">
        <f t="shared" si="106"/>
        <v>0.2</v>
      </c>
    </row>
    <row r="3357" spans="1:2" x14ac:dyDescent="0.2">
      <c r="A3357" s="3">
        <f t="shared" si="105"/>
        <v>43240.79166665853</v>
      </c>
      <c r="B3357" s="2">
        <f t="shared" si="106"/>
        <v>0.2</v>
      </c>
    </row>
    <row r="3358" spans="1:2" x14ac:dyDescent="0.2">
      <c r="A3358" s="3">
        <f t="shared" si="105"/>
        <v>43240.833333325194</v>
      </c>
      <c r="B3358" s="2">
        <f t="shared" si="106"/>
        <v>0.05</v>
      </c>
    </row>
    <row r="3359" spans="1:2" x14ac:dyDescent="0.2">
      <c r="A3359" s="3">
        <f t="shared" si="105"/>
        <v>43240.874999991858</v>
      </c>
      <c r="B3359" s="2">
        <f t="shared" si="106"/>
        <v>0.05</v>
      </c>
    </row>
    <row r="3360" spans="1:2" x14ac:dyDescent="0.2">
      <c r="A3360" s="3">
        <f t="shared" si="105"/>
        <v>43240.916666658522</v>
      </c>
      <c r="B3360" s="2">
        <f t="shared" si="106"/>
        <v>0.05</v>
      </c>
    </row>
    <row r="3361" spans="1:2" x14ac:dyDescent="0.2">
      <c r="A3361" s="3">
        <f t="shared" si="105"/>
        <v>43240.958333325187</v>
      </c>
      <c r="B3361" s="2">
        <f t="shared" si="106"/>
        <v>0.05</v>
      </c>
    </row>
    <row r="3362" spans="1:2" x14ac:dyDescent="0.2">
      <c r="A3362" s="3">
        <f t="shared" si="105"/>
        <v>43240.999999991851</v>
      </c>
      <c r="B3362" s="2">
        <f t="shared" si="106"/>
        <v>0.05</v>
      </c>
    </row>
    <row r="3363" spans="1:2" x14ac:dyDescent="0.2">
      <c r="A3363" s="3">
        <f t="shared" si="105"/>
        <v>43241.041666658515</v>
      </c>
      <c r="B3363" s="2">
        <f t="shared" si="106"/>
        <v>0.05</v>
      </c>
    </row>
    <row r="3364" spans="1:2" x14ac:dyDescent="0.2">
      <c r="A3364" s="3">
        <f t="shared" si="105"/>
        <v>43241.083333325179</v>
      </c>
      <c r="B3364" s="2">
        <f t="shared" si="106"/>
        <v>0.05</v>
      </c>
    </row>
    <row r="3365" spans="1:2" x14ac:dyDescent="0.2">
      <c r="A3365" s="3">
        <f t="shared" si="105"/>
        <v>43241.124999991844</v>
      </c>
      <c r="B3365" s="2">
        <f t="shared" si="106"/>
        <v>0.05</v>
      </c>
    </row>
    <row r="3366" spans="1:2" x14ac:dyDescent="0.2">
      <c r="A3366" s="3">
        <f t="shared" si="105"/>
        <v>43241.166666658508</v>
      </c>
      <c r="B3366" s="2">
        <f t="shared" si="106"/>
        <v>0.05</v>
      </c>
    </row>
    <row r="3367" spans="1:2" x14ac:dyDescent="0.2">
      <c r="A3367" s="3">
        <f t="shared" si="105"/>
        <v>43241.208333325172</v>
      </c>
      <c r="B3367" s="2">
        <f t="shared" si="106"/>
        <v>0.05</v>
      </c>
    </row>
    <row r="3368" spans="1:2" x14ac:dyDescent="0.2">
      <c r="A3368" s="3">
        <f t="shared" si="105"/>
        <v>43241.249999991836</v>
      </c>
      <c r="B3368" s="2">
        <f t="shared" si="106"/>
        <v>0.05</v>
      </c>
    </row>
    <row r="3369" spans="1:2" x14ac:dyDescent="0.2">
      <c r="A3369" s="3">
        <f t="shared" si="105"/>
        <v>43241.291666658501</v>
      </c>
      <c r="B3369" s="2">
        <f t="shared" si="106"/>
        <v>0.05</v>
      </c>
    </row>
    <row r="3370" spans="1:2" x14ac:dyDescent="0.2">
      <c r="A3370" s="3">
        <f t="shared" si="105"/>
        <v>43241.333333325165</v>
      </c>
      <c r="B3370" s="2">
        <f t="shared" si="106"/>
        <v>0.05</v>
      </c>
    </row>
    <row r="3371" spans="1:2" x14ac:dyDescent="0.2">
      <c r="A3371" s="3">
        <f t="shared" si="105"/>
        <v>43241.374999991829</v>
      </c>
      <c r="B3371" s="2">
        <f t="shared" si="106"/>
        <v>0.05</v>
      </c>
    </row>
    <row r="3372" spans="1:2" x14ac:dyDescent="0.2">
      <c r="A3372" s="3">
        <f t="shared" si="105"/>
        <v>43241.416666658493</v>
      </c>
      <c r="B3372" s="2">
        <f t="shared" si="106"/>
        <v>0.05</v>
      </c>
    </row>
    <row r="3373" spans="1:2" x14ac:dyDescent="0.2">
      <c r="A3373" s="3">
        <f t="shared" si="105"/>
        <v>43241.458333325158</v>
      </c>
      <c r="B3373" s="2">
        <f t="shared" si="106"/>
        <v>0.1</v>
      </c>
    </row>
    <row r="3374" spans="1:2" x14ac:dyDescent="0.2">
      <c r="A3374" s="3">
        <f t="shared" si="105"/>
        <v>43241.499999991822</v>
      </c>
      <c r="B3374" s="2">
        <f t="shared" si="106"/>
        <v>0.1</v>
      </c>
    </row>
    <row r="3375" spans="1:2" x14ac:dyDescent="0.2">
      <c r="A3375" s="3">
        <f t="shared" si="105"/>
        <v>43241.541666658486</v>
      </c>
      <c r="B3375" s="2">
        <f t="shared" si="106"/>
        <v>0.1</v>
      </c>
    </row>
    <row r="3376" spans="1:2" x14ac:dyDescent="0.2">
      <c r="A3376" s="3">
        <f t="shared" si="105"/>
        <v>43241.58333332515</v>
      </c>
      <c r="B3376" s="2">
        <f t="shared" si="106"/>
        <v>0.1</v>
      </c>
    </row>
    <row r="3377" spans="1:2" x14ac:dyDescent="0.2">
      <c r="A3377" s="3">
        <f t="shared" si="105"/>
        <v>43241.624999991815</v>
      </c>
      <c r="B3377" s="2">
        <f t="shared" si="106"/>
        <v>0.2</v>
      </c>
    </row>
    <row r="3378" spans="1:2" x14ac:dyDescent="0.2">
      <c r="A3378" s="3">
        <f t="shared" si="105"/>
        <v>43241.666666658479</v>
      </c>
      <c r="B3378" s="2">
        <f t="shared" si="106"/>
        <v>0.2</v>
      </c>
    </row>
    <row r="3379" spans="1:2" x14ac:dyDescent="0.2">
      <c r="A3379" s="3">
        <f t="shared" si="105"/>
        <v>43241.708333325143</v>
      </c>
      <c r="B3379" s="2">
        <f t="shared" si="106"/>
        <v>0.2</v>
      </c>
    </row>
    <row r="3380" spans="1:2" x14ac:dyDescent="0.2">
      <c r="A3380" s="3">
        <f t="shared" si="105"/>
        <v>43241.749999991807</v>
      </c>
      <c r="B3380" s="2">
        <f t="shared" si="106"/>
        <v>0.2</v>
      </c>
    </row>
    <row r="3381" spans="1:2" x14ac:dyDescent="0.2">
      <c r="A3381" s="3">
        <f t="shared" si="105"/>
        <v>43241.791666658472</v>
      </c>
      <c r="B3381" s="2">
        <f t="shared" si="106"/>
        <v>0.2</v>
      </c>
    </row>
    <row r="3382" spans="1:2" x14ac:dyDescent="0.2">
      <c r="A3382" s="3">
        <f t="shared" si="105"/>
        <v>43241.833333325136</v>
      </c>
      <c r="B3382" s="2">
        <f t="shared" si="106"/>
        <v>0.05</v>
      </c>
    </row>
    <row r="3383" spans="1:2" x14ac:dyDescent="0.2">
      <c r="A3383" s="3">
        <f t="shared" si="105"/>
        <v>43241.8749999918</v>
      </c>
      <c r="B3383" s="2">
        <f t="shared" si="106"/>
        <v>0.05</v>
      </c>
    </row>
    <row r="3384" spans="1:2" x14ac:dyDescent="0.2">
      <c r="A3384" s="3">
        <f t="shared" si="105"/>
        <v>43241.916666658464</v>
      </c>
      <c r="B3384" s="2">
        <f t="shared" si="106"/>
        <v>0.05</v>
      </c>
    </row>
    <row r="3385" spans="1:2" x14ac:dyDescent="0.2">
      <c r="A3385" s="3">
        <f t="shared" si="105"/>
        <v>43241.958333325128</v>
      </c>
      <c r="B3385" s="2">
        <f t="shared" si="106"/>
        <v>0.05</v>
      </c>
    </row>
    <row r="3386" spans="1:2" x14ac:dyDescent="0.2">
      <c r="A3386" s="3">
        <f t="shared" si="105"/>
        <v>43241.999999991793</v>
      </c>
      <c r="B3386" s="2">
        <f t="shared" si="106"/>
        <v>0.05</v>
      </c>
    </row>
    <row r="3387" spans="1:2" x14ac:dyDescent="0.2">
      <c r="A3387" s="3">
        <f t="shared" si="105"/>
        <v>43242.041666658457</v>
      </c>
      <c r="B3387" s="2">
        <f t="shared" si="106"/>
        <v>0.05</v>
      </c>
    </row>
    <row r="3388" spans="1:2" x14ac:dyDescent="0.2">
      <c r="A3388" s="3">
        <f t="shared" si="105"/>
        <v>43242.083333325121</v>
      </c>
      <c r="B3388" s="2">
        <f t="shared" si="106"/>
        <v>0.05</v>
      </c>
    </row>
    <row r="3389" spans="1:2" x14ac:dyDescent="0.2">
      <c r="A3389" s="3">
        <f t="shared" si="105"/>
        <v>43242.124999991785</v>
      </c>
      <c r="B3389" s="2">
        <f t="shared" si="106"/>
        <v>0.05</v>
      </c>
    </row>
    <row r="3390" spans="1:2" x14ac:dyDescent="0.2">
      <c r="A3390" s="3">
        <f t="shared" si="105"/>
        <v>43242.16666665845</v>
      </c>
      <c r="B3390" s="2">
        <f t="shared" si="106"/>
        <v>0.05</v>
      </c>
    </row>
    <row r="3391" spans="1:2" x14ac:dyDescent="0.2">
      <c r="A3391" s="3">
        <f t="shared" si="105"/>
        <v>43242.208333325114</v>
      </c>
      <c r="B3391" s="2">
        <f t="shared" si="106"/>
        <v>0.05</v>
      </c>
    </row>
    <row r="3392" spans="1:2" x14ac:dyDescent="0.2">
      <c r="A3392" s="3">
        <f t="shared" si="105"/>
        <v>43242.249999991778</v>
      </c>
      <c r="B3392" s="2">
        <f t="shared" si="106"/>
        <v>0.05</v>
      </c>
    </row>
    <row r="3393" spans="1:2" x14ac:dyDescent="0.2">
      <c r="A3393" s="3">
        <f t="shared" si="105"/>
        <v>43242.291666658442</v>
      </c>
      <c r="B3393" s="2">
        <f t="shared" si="106"/>
        <v>0.05</v>
      </c>
    </row>
    <row r="3394" spans="1:2" x14ac:dyDescent="0.2">
      <c r="A3394" s="3">
        <f t="shared" si="105"/>
        <v>43242.333333325107</v>
      </c>
      <c r="B3394" s="2">
        <f t="shared" si="106"/>
        <v>0.05</v>
      </c>
    </row>
    <row r="3395" spans="1:2" x14ac:dyDescent="0.2">
      <c r="A3395" s="3">
        <f t="shared" si="105"/>
        <v>43242.374999991771</v>
      </c>
      <c r="B3395" s="2">
        <f t="shared" si="106"/>
        <v>0.05</v>
      </c>
    </row>
    <row r="3396" spans="1:2" x14ac:dyDescent="0.2">
      <c r="A3396" s="3">
        <f t="shared" si="105"/>
        <v>43242.416666658435</v>
      </c>
      <c r="B3396" s="2">
        <f t="shared" si="106"/>
        <v>0.05</v>
      </c>
    </row>
    <row r="3397" spans="1:2" x14ac:dyDescent="0.2">
      <c r="A3397" s="3">
        <f t="shared" si="105"/>
        <v>43242.458333325099</v>
      </c>
      <c r="B3397" s="2">
        <f t="shared" si="106"/>
        <v>0.1</v>
      </c>
    </row>
    <row r="3398" spans="1:2" x14ac:dyDescent="0.2">
      <c r="A3398" s="3">
        <f t="shared" si="105"/>
        <v>43242.499999991764</v>
      </c>
      <c r="B3398" s="2">
        <f t="shared" si="106"/>
        <v>0.1</v>
      </c>
    </row>
    <row r="3399" spans="1:2" x14ac:dyDescent="0.2">
      <c r="A3399" s="3">
        <f t="shared" si="105"/>
        <v>43242.541666658428</v>
      </c>
      <c r="B3399" s="2">
        <f t="shared" si="106"/>
        <v>0.1</v>
      </c>
    </row>
    <row r="3400" spans="1:2" x14ac:dyDescent="0.2">
      <c r="A3400" s="3">
        <f t="shared" si="105"/>
        <v>43242.583333325092</v>
      </c>
      <c r="B3400" s="2">
        <f t="shared" si="106"/>
        <v>0.1</v>
      </c>
    </row>
    <row r="3401" spans="1:2" x14ac:dyDescent="0.2">
      <c r="A3401" s="3">
        <f t="shared" si="105"/>
        <v>43242.624999991756</v>
      </c>
      <c r="B3401" s="2">
        <f t="shared" si="106"/>
        <v>0.2</v>
      </c>
    </row>
    <row r="3402" spans="1:2" x14ac:dyDescent="0.2">
      <c r="A3402" s="3">
        <f t="shared" si="105"/>
        <v>43242.666666658421</v>
      </c>
      <c r="B3402" s="2">
        <f t="shared" si="106"/>
        <v>0.2</v>
      </c>
    </row>
    <row r="3403" spans="1:2" x14ac:dyDescent="0.2">
      <c r="A3403" s="3">
        <f t="shared" si="105"/>
        <v>43242.708333325085</v>
      </c>
      <c r="B3403" s="2">
        <f t="shared" si="106"/>
        <v>0.2</v>
      </c>
    </row>
    <row r="3404" spans="1:2" x14ac:dyDescent="0.2">
      <c r="A3404" s="3">
        <f t="shared" si="105"/>
        <v>43242.749999991749</v>
      </c>
      <c r="B3404" s="2">
        <f t="shared" si="106"/>
        <v>0.2</v>
      </c>
    </row>
    <row r="3405" spans="1:2" x14ac:dyDescent="0.2">
      <c r="A3405" s="3">
        <f t="shared" si="105"/>
        <v>43242.791666658413</v>
      </c>
      <c r="B3405" s="2">
        <f t="shared" si="106"/>
        <v>0.2</v>
      </c>
    </row>
    <row r="3406" spans="1:2" x14ac:dyDescent="0.2">
      <c r="A3406" s="3">
        <f t="shared" si="105"/>
        <v>43242.833333325078</v>
      </c>
      <c r="B3406" s="2">
        <f t="shared" si="106"/>
        <v>0.05</v>
      </c>
    </row>
    <row r="3407" spans="1:2" x14ac:dyDescent="0.2">
      <c r="A3407" s="3">
        <f t="shared" si="105"/>
        <v>43242.874999991742</v>
      </c>
      <c r="B3407" s="2">
        <f t="shared" si="106"/>
        <v>0.05</v>
      </c>
    </row>
    <row r="3408" spans="1:2" x14ac:dyDescent="0.2">
      <c r="A3408" s="3">
        <f t="shared" si="105"/>
        <v>43242.916666658406</v>
      </c>
      <c r="B3408" s="2">
        <f t="shared" si="106"/>
        <v>0.05</v>
      </c>
    </row>
    <row r="3409" spans="1:2" x14ac:dyDescent="0.2">
      <c r="A3409" s="3">
        <f t="shared" si="105"/>
        <v>43242.95833332507</v>
      </c>
      <c r="B3409" s="2">
        <f t="shared" si="106"/>
        <v>0.05</v>
      </c>
    </row>
    <row r="3410" spans="1:2" x14ac:dyDescent="0.2">
      <c r="A3410" s="3">
        <f t="shared" si="105"/>
        <v>43242.999999991735</v>
      </c>
      <c r="B3410" s="2">
        <f t="shared" si="106"/>
        <v>0.05</v>
      </c>
    </row>
    <row r="3411" spans="1:2" x14ac:dyDescent="0.2">
      <c r="A3411" s="3">
        <f t="shared" si="105"/>
        <v>43243.041666658399</v>
      </c>
      <c r="B3411" s="2">
        <f t="shared" si="106"/>
        <v>0.05</v>
      </c>
    </row>
    <row r="3412" spans="1:2" x14ac:dyDescent="0.2">
      <c r="A3412" s="3">
        <f t="shared" si="105"/>
        <v>43243.083333325063</v>
      </c>
      <c r="B3412" s="2">
        <f t="shared" si="106"/>
        <v>0.05</v>
      </c>
    </row>
    <row r="3413" spans="1:2" x14ac:dyDescent="0.2">
      <c r="A3413" s="3">
        <f t="shared" si="105"/>
        <v>43243.124999991727</v>
      </c>
      <c r="B3413" s="2">
        <f t="shared" si="106"/>
        <v>0.05</v>
      </c>
    </row>
    <row r="3414" spans="1:2" x14ac:dyDescent="0.2">
      <c r="A3414" s="3">
        <f t="shared" si="105"/>
        <v>43243.166666658391</v>
      </c>
      <c r="B3414" s="2">
        <f t="shared" si="106"/>
        <v>0.05</v>
      </c>
    </row>
    <row r="3415" spans="1:2" x14ac:dyDescent="0.2">
      <c r="A3415" s="3">
        <f t="shared" si="105"/>
        <v>43243.208333325056</v>
      </c>
      <c r="B3415" s="2">
        <f t="shared" si="106"/>
        <v>0.05</v>
      </c>
    </row>
    <row r="3416" spans="1:2" x14ac:dyDescent="0.2">
      <c r="A3416" s="3">
        <f t="shared" si="105"/>
        <v>43243.24999999172</v>
      </c>
      <c r="B3416" s="2">
        <f t="shared" si="106"/>
        <v>0.05</v>
      </c>
    </row>
    <row r="3417" spans="1:2" x14ac:dyDescent="0.2">
      <c r="A3417" s="3">
        <f t="shared" si="105"/>
        <v>43243.291666658384</v>
      </c>
      <c r="B3417" s="2">
        <f t="shared" si="106"/>
        <v>0.05</v>
      </c>
    </row>
    <row r="3418" spans="1:2" x14ac:dyDescent="0.2">
      <c r="A3418" s="3">
        <f t="shared" si="105"/>
        <v>43243.333333325048</v>
      </c>
      <c r="B3418" s="2">
        <f t="shared" si="106"/>
        <v>0.05</v>
      </c>
    </row>
    <row r="3419" spans="1:2" x14ac:dyDescent="0.2">
      <c r="A3419" s="3">
        <f t="shared" ref="A3419:A3482" si="107">A3418+TIME(1,0,0)</f>
        <v>43243.374999991713</v>
      </c>
      <c r="B3419" s="2">
        <f t="shared" ref="B3419:B3482" si="108">B3395</f>
        <v>0.05</v>
      </c>
    </row>
    <row r="3420" spans="1:2" x14ac:dyDescent="0.2">
      <c r="A3420" s="3">
        <f t="shared" si="107"/>
        <v>43243.416666658377</v>
      </c>
      <c r="B3420" s="2">
        <f t="shared" si="108"/>
        <v>0.05</v>
      </c>
    </row>
    <row r="3421" spans="1:2" x14ac:dyDescent="0.2">
      <c r="A3421" s="3">
        <f t="shared" si="107"/>
        <v>43243.458333325041</v>
      </c>
      <c r="B3421" s="2">
        <f t="shared" si="108"/>
        <v>0.1</v>
      </c>
    </row>
    <row r="3422" spans="1:2" x14ac:dyDescent="0.2">
      <c r="A3422" s="3">
        <f t="shared" si="107"/>
        <v>43243.499999991705</v>
      </c>
      <c r="B3422" s="2">
        <f t="shared" si="108"/>
        <v>0.1</v>
      </c>
    </row>
    <row r="3423" spans="1:2" x14ac:dyDescent="0.2">
      <c r="A3423" s="3">
        <f t="shared" si="107"/>
        <v>43243.54166665837</v>
      </c>
      <c r="B3423" s="2">
        <f t="shared" si="108"/>
        <v>0.1</v>
      </c>
    </row>
    <row r="3424" spans="1:2" x14ac:dyDescent="0.2">
      <c r="A3424" s="3">
        <f t="shared" si="107"/>
        <v>43243.583333325034</v>
      </c>
      <c r="B3424" s="2">
        <f t="shared" si="108"/>
        <v>0.1</v>
      </c>
    </row>
    <row r="3425" spans="1:2" x14ac:dyDescent="0.2">
      <c r="A3425" s="3">
        <f t="shared" si="107"/>
        <v>43243.624999991698</v>
      </c>
      <c r="B3425" s="2">
        <f t="shared" si="108"/>
        <v>0.2</v>
      </c>
    </row>
    <row r="3426" spans="1:2" x14ac:dyDescent="0.2">
      <c r="A3426" s="3">
        <f t="shared" si="107"/>
        <v>43243.666666658362</v>
      </c>
      <c r="B3426" s="2">
        <f t="shared" si="108"/>
        <v>0.2</v>
      </c>
    </row>
    <row r="3427" spans="1:2" x14ac:dyDescent="0.2">
      <c r="A3427" s="3">
        <f t="shared" si="107"/>
        <v>43243.708333325027</v>
      </c>
      <c r="B3427" s="2">
        <f t="shared" si="108"/>
        <v>0.2</v>
      </c>
    </row>
    <row r="3428" spans="1:2" x14ac:dyDescent="0.2">
      <c r="A3428" s="3">
        <f t="shared" si="107"/>
        <v>43243.749999991691</v>
      </c>
      <c r="B3428" s="2">
        <f t="shared" si="108"/>
        <v>0.2</v>
      </c>
    </row>
    <row r="3429" spans="1:2" x14ac:dyDescent="0.2">
      <c r="A3429" s="3">
        <f t="shared" si="107"/>
        <v>43243.791666658355</v>
      </c>
      <c r="B3429" s="2">
        <f t="shared" si="108"/>
        <v>0.2</v>
      </c>
    </row>
    <row r="3430" spans="1:2" x14ac:dyDescent="0.2">
      <c r="A3430" s="3">
        <f t="shared" si="107"/>
        <v>43243.833333325019</v>
      </c>
      <c r="B3430" s="2">
        <f t="shared" si="108"/>
        <v>0.05</v>
      </c>
    </row>
    <row r="3431" spans="1:2" x14ac:dyDescent="0.2">
      <c r="A3431" s="3">
        <f t="shared" si="107"/>
        <v>43243.874999991684</v>
      </c>
      <c r="B3431" s="2">
        <f t="shared" si="108"/>
        <v>0.05</v>
      </c>
    </row>
    <row r="3432" spans="1:2" x14ac:dyDescent="0.2">
      <c r="A3432" s="3">
        <f t="shared" si="107"/>
        <v>43243.916666658348</v>
      </c>
      <c r="B3432" s="2">
        <f t="shared" si="108"/>
        <v>0.05</v>
      </c>
    </row>
    <row r="3433" spans="1:2" x14ac:dyDescent="0.2">
      <c r="A3433" s="3">
        <f t="shared" si="107"/>
        <v>43243.958333325012</v>
      </c>
      <c r="B3433" s="2">
        <f t="shared" si="108"/>
        <v>0.05</v>
      </c>
    </row>
    <row r="3434" spans="1:2" x14ac:dyDescent="0.2">
      <c r="A3434" s="3">
        <f t="shared" si="107"/>
        <v>43243.999999991676</v>
      </c>
      <c r="B3434" s="2">
        <f t="shared" si="108"/>
        <v>0.05</v>
      </c>
    </row>
    <row r="3435" spans="1:2" x14ac:dyDescent="0.2">
      <c r="A3435" s="3">
        <f t="shared" si="107"/>
        <v>43244.041666658341</v>
      </c>
      <c r="B3435" s="2">
        <f t="shared" si="108"/>
        <v>0.05</v>
      </c>
    </row>
    <row r="3436" spans="1:2" x14ac:dyDescent="0.2">
      <c r="A3436" s="3">
        <f t="shared" si="107"/>
        <v>43244.083333325005</v>
      </c>
      <c r="B3436" s="2">
        <f t="shared" si="108"/>
        <v>0.05</v>
      </c>
    </row>
    <row r="3437" spans="1:2" x14ac:dyDescent="0.2">
      <c r="A3437" s="3">
        <f t="shared" si="107"/>
        <v>43244.124999991669</v>
      </c>
      <c r="B3437" s="2">
        <f t="shared" si="108"/>
        <v>0.05</v>
      </c>
    </row>
    <row r="3438" spans="1:2" x14ac:dyDescent="0.2">
      <c r="A3438" s="3">
        <f t="shared" si="107"/>
        <v>43244.166666658333</v>
      </c>
      <c r="B3438" s="2">
        <f t="shared" si="108"/>
        <v>0.05</v>
      </c>
    </row>
    <row r="3439" spans="1:2" x14ac:dyDescent="0.2">
      <c r="A3439" s="3">
        <f t="shared" si="107"/>
        <v>43244.208333324998</v>
      </c>
      <c r="B3439" s="2">
        <f t="shared" si="108"/>
        <v>0.05</v>
      </c>
    </row>
    <row r="3440" spans="1:2" x14ac:dyDescent="0.2">
      <c r="A3440" s="3">
        <f t="shared" si="107"/>
        <v>43244.249999991662</v>
      </c>
      <c r="B3440" s="2">
        <f t="shared" si="108"/>
        <v>0.05</v>
      </c>
    </row>
    <row r="3441" spans="1:2" x14ac:dyDescent="0.2">
      <c r="A3441" s="3">
        <f t="shared" si="107"/>
        <v>43244.291666658326</v>
      </c>
      <c r="B3441" s="2">
        <f t="shared" si="108"/>
        <v>0.05</v>
      </c>
    </row>
    <row r="3442" spans="1:2" x14ac:dyDescent="0.2">
      <c r="A3442" s="3">
        <f t="shared" si="107"/>
        <v>43244.33333332499</v>
      </c>
      <c r="B3442" s="2">
        <f t="shared" si="108"/>
        <v>0.05</v>
      </c>
    </row>
    <row r="3443" spans="1:2" x14ac:dyDescent="0.2">
      <c r="A3443" s="3">
        <f t="shared" si="107"/>
        <v>43244.374999991654</v>
      </c>
      <c r="B3443" s="2">
        <f t="shared" si="108"/>
        <v>0.05</v>
      </c>
    </row>
    <row r="3444" spans="1:2" x14ac:dyDescent="0.2">
      <c r="A3444" s="3">
        <f t="shared" si="107"/>
        <v>43244.416666658319</v>
      </c>
      <c r="B3444" s="2">
        <f t="shared" si="108"/>
        <v>0.05</v>
      </c>
    </row>
    <row r="3445" spans="1:2" x14ac:dyDescent="0.2">
      <c r="A3445" s="3">
        <f t="shared" si="107"/>
        <v>43244.458333324983</v>
      </c>
      <c r="B3445" s="2">
        <f t="shared" si="108"/>
        <v>0.1</v>
      </c>
    </row>
    <row r="3446" spans="1:2" x14ac:dyDescent="0.2">
      <c r="A3446" s="3">
        <f t="shared" si="107"/>
        <v>43244.499999991647</v>
      </c>
      <c r="B3446" s="2">
        <f t="shared" si="108"/>
        <v>0.1</v>
      </c>
    </row>
    <row r="3447" spans="1:2" x14ac:dyDescent="0.2">
      <c r="A3447" s="3">
        <f t="shared" si="107"/>
        <v>43244.541666658311</v>
      </c>
      <c r="B3447" s="2">
        <f t="shared" si="108"/>
        <v>0.1</v>
      </c>
    </row>
    <row r="3448" spans="1:2" x14ac:dyDescent="0.2">
      <c r="A3448" s="3">
        <f t="shared" si="107"/>
        <v>43244.583333324976</v>
      </c>
      <c r="B3448" s="2">
        <f t="shared" si="108"/>
        <v>0.1</v>
      </c>
    </row>
    <row r="3449" spans="1:2" x14ac:dyDescent="0.2">
      <c r="A3449" s="3">
        <f t="shared" si="107"/>
        <v>43244.62499999164</v>
      </c>
      <c r="B3449" s="2">
        <f t="shared" si="108"/>
        <v>0.2</v>
      </c>
    </row>
    <row r="3450" spans="1:2" x14ac:dyDescent="0.2">
      <c r="A3450" s="3">
        <f t="shared" si="107"/>
        <v>43244.666666658304</v>
      </c>
      <c r="B3450" s="2">
        <f t="shared" si="108"/>
        <v>0.2</v>
      </c>
    </row>
    <row r="3451" spans="1:2" x14ac:dyDescent="0.2">
      <c r="A3451" s="3">
        <f t="shared" si="107"/>
        <v>43244.708333324968</v>
      </c>
      <c r="B3451" s="2">
        <f t="shared" si="108"/>
        <v>0.2</v>
      </c>
    </row>
    <row r="3452" spans="1:2" x14ac:dyDescent="0.2">
      <c r="A3452" s="3">
        <f t="shared" si="107"/>
        <v>43244.749999991633</v>
      </c>
      <c r="B3452" s="2">
        <f t="shared" si="108"/>
        <v>0.2</v>
      </c>
    </row>
    <row r="3453" spans="1:2" x14ac:dyDescent="0.2">
      <c r="A3453" s="3">
        <f t="shared" si="107"/>
        <v>43244.791666658297</v>
      </c>
      <c r="B3453" s="2">
        <f t="shared" si="108"/>
        <v>0.2</v>
      </c>
    </row>
    <row r="3454" spans="1:2" x14ac:dyDescent="0.2">
      <c r="A3454" s="3">
        <f t="shared" si="107"/>
        <v>43244.833333324961</v>
      </c>
      <c r="B3454" s="2">
        <f t="shared" si="108"/>
        <v>0.05</v>
      </c>
    </row>
    <row r="3455" spans="1:2" x14ac:dyDescent="0.2">
      <c r="A3455" s="3">
        <f t="shared" si="107"/>
        <v>43244.874999991625</v>
      </c>
      <c r="B3455" s="2">
        <f t="shared" si="108"/>
        <v>0.05</v>
      </c>
    </row>
    <row r="3456" spans="1:2" x14ac:dyDescent="0.2">
      <c r="A3456" s="3">
        <f t="shared" si="107"/>
        <v>43244.91666665829</v>
      </c>
      <c r="B3456" s="2">
        <f t="shared" si="108"/>
        <v>0.05</v>
      </c>
    </row>
    <row r="3457" spans="1:2" x14ac:dyDescent="0.2">
      <c r="A3457" s="3">
        <f t="shared" si="107"/>
        <v>43244.958333324954</v>
      </c>
      <c r="B3457" s="2">
        <f t="shared" si="108"/>
        <v>0.05</v>
      </c>
    </row>
    <row r="3458" spans="1:2" x14ac:dyDescent="0.2">
      <c r="A3458" s="3">
        <f t="shared" si="107"/>
        <v>43244.999999991618</v>
      </c>
      <c r="B3458" s="2">
        <f t="shared" si="108"/>
        <v>0.05</v>
      </c>
    </row>
    <row r="3459" spans="1:2" x14ac:dyDescent="0.2">
      <c r="A3459" s="3">
        <f t="shared" si="107"/>
        <v>43245.041666658282</v>
      </c>
      <c r="B3459" s="2">
        <f t="shared" si="108"/>
        <v>0.05</v>
      </c>
    </row>
    <row r="3460" spans="1:2" x14ac:dyDescent="0.2">
      <c r="A3460" s="3">
        <f t="shared" si="107"/>
        <v>43245.083333324947</v>
      </c>
      <c r="B3460" s="2">
        <f t="shared" si="108"/>
        <v>0.05</v>
      </c>
    </row>
    <row r="3461" spans="1:2" x14ac:dyDescent="0.2">
      <c r="A3461" s="3">
        <f t="shared" si="107"/>
        <v>43245.124999991611</v>
      </c>
      <c r="B3461" s="2">
        <f t="shared" si="108"/>
        <v>0.05</v>
      </c>
    </row>
    <row r="3462" spans="1:2" x14ac:dyDescent="0.2">
      <c r="A3462" s="3">
        <f t="shared" si="107"/>
        <v>43245.166666658275</v>
      </c>
      <c r="B3462" s="2">
        <f t="shared" si="108"/>
        <v>0.05</v>
      </c>
    </row>
    <row r="3463" spans="1:2" x14ac:dyDescent="0.2">
      <c r="A3463" s="3">
        <f t="shared" si="107"/>
        <v>43245.208333324939</v>
      </c>
      <c r="B3463" s="2">
        <f t="shared" si="108"/>
        <v>0.05</v>
      </c>
    </row>
    <row r="3464" spans="1:2" x14ac:dyDescent="0.2">
      <c r="A3464" s="3">
        <f t="shared" si="107"/>
        <v>43245.249999991604</v>
      </c>
      <c r="B3464" s="2">
        <f t="shared" si="108"/>
        <v>0.05</v>
      </c>
    </row>
    <row r="3465" spans="1:2" x14ac:dyDescent="0.2">
      <c r="A3465" s="3">
        <f t="shared" si="107"/>
        <v>43245.291666658268</v>
      </c>
      <c r="B3465" s="2">
        <f t="shared" si="108"/>
        <v>0.05</v>
      </c>
    </row>
    <row r="3466" spans="1:2" x14ac:dyDescent="0.2">
      <c r="A3466" s="3">
        <f t="shared" si="107"/>
        <v>43245.333333324932</v>
      </c>
      <c r="B3466" s="2">
        <f t="shared" si="108"/>
        <v>0.05</v>
      </c>
    </row>
    <row r="3467" spans="1:2" x14ac:dyDescent="0.2">
      <c r="A3467" s="3">
        <f t="shared" si="107"/>
        <v>43245.374999991596</v>
      </c>
      <c r="B3467" s="2">
        <f t="shared" si="108"/>
        <v>0.05</v>
      </c>
    </row>
    <row r="3468" spans="1:2" x14ac:dyDescent="0.2">
      <c r="A3468" s="3">
        <f t="shared" si="107"/>
        <v>43245.416666658261</v>
      </c>
      <c r="B3468" s="2">
        <f t="shared" si="108"/>
        <v>0.05</v>
      </c>
    </row>
    <row r="3469" spans="1:2" x14ac:dyDescent="0.2">
      <c r="A3469" s="3">
        <f t="shared" si="107"/>
        <v>43245.458333324925</v>
      </c>
      <c r="B3469" s="2">
        <f t="shared" si="108"/>
        <v>0.1</v>
      </c>
    </row>
    <row r="3470" spans="1:2" x14ac:dyDescent="0.2">
      <c r="A3470" s="3">
        <f t="shared" si="107"/>
        <v>43245.499999991589</v>
      </c>
      <c r="B3470" s="2">
        <f t="shared" si="108"/>
        <v>0.1</v>
      </c>
    </row>
    <row r="3471" spans="1:2" x14ac:dyDescent="0.2">
      <c r="A3471" s="3">
        <f t="shared" si="107"/>
        <v>43245.541666658253</v>
      </c>
      <c r="B3471" s="2">
        <f t="shared" si="108"/>
        <v>0.1</v>
      </c>
    </row>
    <row r="3472" spans="1:2" x14ac:dyDescent="0.2">
      <c r="A3472" s="3">
        <f t="shared" si="107"/>
        <v>43245.583333324917</v>
      </c>
      <c r="B3472" s="2">
        <f t="shared" si="108"/>
        <v>0.1</v>
      </c>
    </row>
    <row r="3473" spans="1:2" x14ac:dyDescent="0.2">
      <c r="A3473" s="3">
        <f t="shared" si="107"/>
        <v>43245.624999991582</v>
      </c>
      <c r="B3473" s="2">
        <f t="shared" si="108"/>
        <v>0.2</v>
      </c>
    </row>
    <row r="3474" spans="1:2" x14ac:dyDescent="0.2">
      <c r="A3474" s="3">
        <f t="shared" si="107"/>
        <v>43245.666666658246</v>
      </c>
      <c r="B3474" s="2">
        <f t="shared" si="108"/>
        <v>0.2</v>
      </c>
    </row>
    <row r="3475" spans="1:2" x14ac:dyDescent="0.2">
      <c r="A3475" s="3">
        <f t="shared" si="107"/>
        <v>43245.70833332491</v>
      </c>
      <c r="B3475" s="2">
        <f t="shared" si="108"/>
        <v>0.2</v>
      </c>
    </row>
    <row r="3476" spans="1:2" x14ac:dyDescent="0.2">
      <c r="A3476" s="3">
        <f t="shared" si="107"/>
        <v>43245.749999991574</v>
      </c>
      <c r="B3476" s="2">
        <f t="shared" si="108"/>
        <v>0.2</v>
      </c>
    </row>
    <row r="3477" spans="1:2" x14ac:dyDescent="0.2">
      <c r="A3477" s="3">
        <f t="shared" si="107"/>
        <v>43245.791666658239</v>
      </c>
      <c r="B3477" s="2">
        <f t="shared" si="108"/>
        <v>0.2</v>
      </c>
    </row>
    <row r="3478" spans="1:2" x14ac:dyDescent="0.2">
      <c r="A3478" s="3">
        <f t="shared" si="107"/>
        <v>43245.833333324903</v>
      </c>
      <c r="B3478" s="2">
        <f t="shared" si="108"/>
        <v>0.05</v>
      </c>
    </row>
    <row r="3479" spans="1:2" x14ac:dyDescent="0.2">
      <c r="A3479" s="3">
        <f t="shared" si="107"/>
        <v>43245.874999991567</v>
      </c>
      <c r="B3479" s="2">
        <f t="shared" si="108"/>
        <v>0.05</v>
      </c>
    </row>
    <row r="3480" spans="1:2" x14ac:dyDescent="0.2">
      <c r="A3480" s="3">
        <f t="shared" si="107"/>
        <v>43245.916666658231</v>
      </c>
      <c r="B3480" s="2">
        <f t="shared" si="108"/>
        <v>0.05</v>
      </c>
    </row>
    <row r="3481" spans="1:2" x14ac:dyDescent="0.2">
      <c r="A3481" s="3">
        <f t="shared" si="107"/>
        <v>43245.958333324896</v>
      </c>
      <c r="B3481" s="2">
        <f t="shared" si="108"/>
        <v>0.05</v>
      </c>
    </row>
    <row r="3482" spans="1:2" x14ac:dyDescent="0.2">
      <c r="A3482" s="3">
        <f t="shared" si="107"/>
        <v>43245.99999999156</v>
      </c>
      <c r="B3482" s="2">
        <f t="shared" si="108"/>
        <v>0.05</v>
      </c>
    </row>
    <row r="3483" spans="1:2" x14ac:dyDescent="0.2">
      <c r="A3483" s="3">
        <f t="shared" ref="A3483:A3546" si="109">A3482+TIME(1,0,0)</f>
        <v>43246.041666658224</v>
      </c>
      <c r="B3483" s="2">
        <f t="shared" ref="B3483:B3546" si="110">B3459</f>
        <v>0.05</v>
      </c>
    </row>
    <row r="3484" spans="1:2" x14ac:dyDescent="0.2">
      <c r="A3484" s="3">
        <f t="shared" si="109"/>
        <v>43246.083333324888</v>
      </c>
      <c r="B3484" s="2">
        <f t="shared" si="110"/>
        <v>0.05</v>
      </c>
    </row>
    <row r="3485" spans="1:2" x14ac:dyDescent="0.2">
      <c r="A3485" s="3">
        <f t="shared" si="109"/>
        <v>43246.124999991553</v>
      </c>
      <c r="B3485" s="2">
        <f t="shared" si="110"/>
        <v>0.05</v>
      </c>
    </row>
    <row r="3486" spans="1:2" x14ac:dyDescent="0.2">
      <c r="A3486" s="3">
        <f t="shared" si="109"/>
        <v>43246.166666658217</v>
      </c>
      <c r="B3486" s="2">
        <f t="shared" si="110"/>
        <v>0.05</v>
      </c>
    </row>
    <row r="3487" spans="1:2" x14ac:dyDescent="0.2">
      <c r="A3487" s="3">
        <f t="shared" si="109"/>
        <v>43246.208333324881</v>
      </c>
      <c r="B3487" s="2">
        <f t="shared" si="110"/>
        <v>0.05</v>
      </c>
    </row>
    <row r="3488" spans="1:2" x14ac:dyDescent="0.2">
      <c r="A3488" s="3">
        <f t="shared" si="109"/>
        <v>43246.249999991545</v>
      </c>
      <c r="B3488" s="2">
        <f t="shared" si="110"/>
        <v>0.05</v>
      </c>
    </row>
    <row r="3489" spans="1:2" x14ac:dyDescent="0.2">
      <c r="A3489" s="3">
        <f t="shared" si="109"/>
        <v>43246.29166665821</v>
      </c>
      <c r="B3489" s="2">
        <f t="shared" si="110"/>
        <v>0.05</v>
      </c>
    </row>
    <row r="3490" spans="1:2" x14ac:dyDescent="0.2">
      <c r="A3490" s="3">
        <f t="shared" si="109"/>
        <v>43246.333333324874</v>
      </c>
      <c r="B3490" s="2">
        <f t="shared" si="110"/>
        <v>0.05</v>
      </c>
    </row>
    <row r="3491" spans="1:2" x14ac:dyDescent="0.2">
      <c r="A3491" s="3">
        <f t="shared" si="109"/>
        <v>43246.374999991538</v>
      </c>
      <c r="B3491" s="2">
        <f t="shared" si="110"/>
        <v>0.05</v>
      </c>
    </row>
    <row r="3492" spans="1:2" x14ac:dyDescent="0.2">
      <c r="A3492" s="3">
        <f t="shared" si="109"/>
        <v>43246.416666658202</v>
      </c>
      <c r="B3492" s="2">
        <f t="shared" si="110"/>
        <v>0.05</v>
      </c>
    </row>
    <row r="3493" spans="1:2" x14ac:dyDescent="0.2">
      <c r="A3493" s="3">
        <f t="shared" si="109"/>
        <v>43246.458333324867</v>
      </c>
      <c r="B3493" s="2">
        <f t="shared" si="110"/>
        <v>0.1</v>
      </c>
    </row>
    <row r="3494" spans="1:2" x14ac:dyDescent="0.2">
      <c r="A3494" s="3">
        <f t="shared" si="109"/>
        <v>43246.499999991531</v>
      </c>
      <c r="B3494" s="2">
        <f t="shared" si="110"/>
        <v>0.1</v>
      </c>
    </row>
    <row r="3495" spans="1:2" x14ac:dyDescent="0.2">
      <c r="A3495" s="3">
        <f t="shared" si="109"/>
        <v>43246.541666658195</v>
      </c>
      <c r="B3495" s="2">
        <f t="shared" si="110"/>
        <v>0.1</v>
      </c>
    </row>
    <row r="3496" spans="1:2" x14ac:dyDescent="0.2">
      <c r="A3496" s="3">
        <f t="shared" si="109"/>
        <v>43246.583333324859</v>
      </c>
      <c r="B3496" s="2">
        <f t="shared" si="110"/>
        <v>0.1</v>
      </c>
    </row>
    <row r="3497" spans="1:2" x14ac:dyDescent="0.2">
      <c r="A3497" s="3">
        <f t="shared" si="109"/>
        <v>43246.624999991524</v>
      </c>
      <c r="B3497" s="2">
        <f t="shared" si="110"/>
        <v>0.2</v>
      </c>
    </row>
    <row r="3498" spans="1:2" x14ac:dyDescent="0.2">
      <c r="A3498" s="3">
        <f t="shared" si="109"/>
        <v>43246.666666658188</v>
      </c>
      <c r="B3498" s="2">
        <f t="shared" si="110"/>
        <v>0.2</v>
      </c>
    </row>
    <row r="3499" spans="1:2" x14ac:dyDescent="0.2">
      <c r="A3499" s="3">
        <f t="shared" si="109"/>
        <v>43246.708333324852</v>
      </c>
      <c r="B3499" s="2">
        <f t="shared" si="110"/>
        <v>0.2</v>
      </c>
    </row>
    <row r="3500" spans="1:2" x14ac:dyDescent="0.2">
      <c r="A3500" s="3">
        <f t="shared" si="109"/>
        <v>43246.749999991516</v>
      </c>
      <c r="B3500" s="2">
        <f t="shared" si="110"/>
        <v>0.2</v>
      </c>
    </row>
    <row r="3501" spans="1:2" x14ac:dyDescent="0.2">
      <c r="A3501" s="3">
        <f t="shared" si="109"/>
        <v>43246.79166665818</v>
      </c>
      <c r="B3501" s="2">
        <f t="shared" si="110"/>
        <v>0.2</v>
      </c>
    </row>
    <row r="3502" spans="1:2" x14ac:dyDescent="0.2">
      <c r="A3502" s="3">
        <f t="shared" si="109"/>
        <v>43246.833333324845</v>
      </c>
      <c r="B3502" s="2">
        <f t="shared" si="110"/>
        <v>0.05</v>
      </c>
    </row>
    <row r="3503" spans="1:2" x14ac:dyDescent="0.2">
      <c r="A3503" s="3">
        <f t="shared" si="109"/>
        <v>43246.874999991509</v>
      </c>
      <c r="B3503" s="2">
        <f t="shared" si="110"/>
        <v>0.05</v>
      </c>
    </row>
    <row r="3504" spans="1:2" x14ac:dyDescent="0.2">
      <c r="A3504" s="3">
        <f t="shared" si="109"/>
        <v>43246.916666658173</v>
      </c>
      <c r="B3504" s="2">
        <f t="shared" si="110"/>
        <v>0.05</v>
      </c>
    </row>
    <row r="3505" spans="1:2" x14ac:dyDescent="0.2">
      <c r="A3505" s="3">
        <f t="shared" si="109"/>
        <v>43246.958333324837</v>
      </c>
      <c r="B3505" s="2">
        <f t="shared" si="110"/>
        <v>0.05</v>
      </c>
    </row>
    <row r="3506" spans="1:2" x14ac:dyDescent="0.2">
      <c r="A3506" s="3">
        <f t="shared" si="109"/>
        <v>43246.999999991502</v>
      </c>
      <c r="B3506" s="2">
        <f t="shared" si="110"/>
        <v>0.05</v>
      </c>
    </row>
    <row r="3507" spans="1:2" x14ac:dyDescent="0.2">
      <c r="A3507" s="3">
        <f t="shared" si="109"/>
        <v>43247.041666658166</v>
      </c>
      <c r="B3507" s="2">
        <f t="shared" si="110"/>
        <v>0.05</v>
      </c>
    </row>
    <row r="3508" spans="1:2" x14ac:dyDescent="0.2">
      <c r="A3508" s="3">
        <f t="shared" si="109"/>
        <v>43247.08333332483</v>
      </c>
      <c r="B3508" s="2">
        <f t="shared" si="110"/>
        <v>0.05</v>
      </c>
    </row>
    <row r="3509" spans="1:2" x14ac:dyDescent="0.2">
      <c r="A3509" s="3">
        <f t="shared" si="109"/>
        <v>43247.124999991494</v>
      </c>
      <c r="B3509" s="2">
        <f t="shared" si="110"/>
        <v>0.05</v>
      </c>
    </row>
    <row r="3510" spans="1:2" x14ac:dyDescent="0.2">
      <c r="A3510" s="3">
        <f t="shared" si="109"/>
        <v>43247.166666658159</v>
      </c>
      <c r="B3510" s="2">
        <f t="shared" si="110"/>
        <v>0.05</v>
      </c>
    </row>
    <row r="3511" spans="1:2" x14ac:dyDescent="0.2">
      <c r="A3511" s="3">
        <f t="shared" si="109"/>
        <v>43247.208333324823</v>
      </c>
      <c r="B3511" s="2">
        <f t="shared" si="110"/>
        <v>0.05</v>
      </c>
    </row>
    <row r="3512" spans="1:2" x14ac:dyDescent="0.2">
      <c r="A3512" s="3">
        <f t="shared" si="109"/>
        <v>43247.249999991487</v>
      </c>
      <c r="B3512" s="2">
        <f t="shared" si="110"/>
        <v>0.05</v>
      </c>
    </row>
    <row r="3513" spans="1:2" x14ac:dyDescent="0.2">
      <c r="A3513" s="3">
        <f t="shared" si="109"/>
        <v>43247.291666658151</v>
      </c>
      <c r="B3513" s="2">
        <f t="shared" si="110"/>
        <v>0.05</v>
      </c>
    </row>
    <row r="3514" spans="1:2" x14ac:dyDescent="0.2">
      <c r="A3514" s="3">
        <f t="shared" si="109"/>
        <v>43247.333333324816</v>
      </c>
      <c r="B3514" s="2">
        <f t="shared" si="110"/>
        <v>0.05</v>
      </c>
    </row>
    <row r="3515" spans="1:2" x14ac:dyDescent="0.2">
      <c r="A3515" s="3">
        <f t="shared" si="109"/>
        <v>43247.37499999148</v>
      </c>
      <c r="B3515" s="2">
        <f t="shared" si="110"/>
        <v>0.05</v>
      </c>
    </row>
    <row r="3516" spans="1:2" x14ac:dyDescent="0.2">
      <c r="A3516" s="3">
        <f t="shared" si="109"/>
        <v>43247.416666658144</v>
      </c>
      <c r="B3516" s="2">
        <f t="shared" si="110"/>
        <v>0.05</v>
      </c>
    </row>
    <row r="3517" spans="1:2" x14ac:dyDescent="0.2">
      <c r="A3517" s="3">
        <f t="shared" si="109"/>
        <v>43247.458333324808</v>
      </c>
      <c r="B3517" s="2">
        <f t="shared" si="110"/>
        <v>0.1</v>
      </c>
    </row>
    <row r="3518" spans="1:2" x14ac:dyDescent="0.2">
      <c r="A3518" s="3">
        <f t="shared" si="109"/>
        <v>43247.499999991473</v>
      </c>
      <c r="B3518" s="2">
        <f t="shared" si="110"/>
        <v>0.1</v>
      </c>
    </row>
    <row r="3519" spans="1:2" x14ac:dyDescent="0.2">
      <c r="A3519" s="3">
        <f t="shared" si="109"/>
        <v>43247.541666658137</v>
      </c>
      <c r="B3519" s="2">
        <f t="shared" si="110"/>
        <v>0.1</v>
      </c>
    </row>
    <row r="3520" spans="1:2" x14ac:dyDescent="0.2">
      <c r="A3520" s="3">
        <f t="shared" si="109"/>
        <v>43247.583333324801</v>
      </c>
      <c r="B3520" s="2">
        <f t="shared" si="110"/>
        <v>0.1</v>
      </c>
    </row>
    <row r="3521" spans="1:2" x14ac:dyDescent="0.2">
      <c r="A3521" s="3">
        <f t="shared" si="109"/>
        <v>43247.624999991465</v>
      </c>
      <c r="B3521" s="2">
        <f t="shared" si="110"/>
        <v>0.2</v>
      </c>
    </row>
    <row r="3522" spans="1:2" x14ac:dyDescent="0.2">
      <c r="A3522" s="3">
        <f t="shared" si="109"/>
        <v>43247.66666665813</v>
      </c>
      <c r="B3522" s="2">
        <f t="shared" si="110"/>
        <v>0.2</v>
      </c>
    </row>
    <row r="3523" spans="1:2" x14ac:dyDescent="0.2">
      <c r="A3523" s="3">
        <f t="shared" si="109"/>
        <v>43247.708333324794</v>
      </c>
      <c r="B3523" s="2">
        <f t="shared" si="110"/>
        <v>0.2</v>
      </c>
    </row>
    <row r="3524" spans="1:2" x14ac:dyDescent="0.2">
      <c r="A3524" s="3">
        <f t="shared" si="109"/>
        <v>43247.749999991458</v>
      </c>
      <c r="B3524" s="2">
        <f t="shared" si="110"/>
        <v>0.2</v>
      </c>
    </row>
    <row r="3525" spans="1:2" x14ac:dyDescent="0.2">
      <c r="A3525" s="3">
        <f t="shared" si="109"/>
        <v>43247.791666658122</v>
      </c>
      <c r="B3525" s="2">
        <f t="shared" si="110"/>
        <v>0.2</v>
      </c>
    </row>
    <row r="3526" spans="1:2" x14ac:dyDescent="0.2">
      <c r="A3526" s="3">
        <f t="shared" si="109"/>
        <v>43247.833333324787</v>
      </c>
      <c r="B3526" s="2">
        <f t="shared" si="110"/>
        <v>0.05</v>
      </c>
    </row>
    <row r="3527" spans="1:2" x14ac:dyDescent="0.2">
      <c r="A3527" s="3">
        <f t="shared" si="109"/>
        <v>43247.874999991451</v>
      </c>
      <c r="B3527" s="2">
        <f t="shared" si="110"/>
        <v>0.05</v>
      </c>
    </row>
    <row r="3528" spans="1:2" x14ac:dyDescent="0.2">
      <c r="A3528" s="3">
        <f t="shared" si="109"/>
        <v>43247.916666658115</v>
      </c>
      <c r="B3528" s="2">
        <f t="shared" si="110"/>
        <v>0.05</v>
      </c>
    </row>
    <row r="3529" spans="1:2" x14ac:dyDescent="0.2">
      <c r="A3529" s="3">
        <f t="shared" si="109"/>
        <v>43247.958333324779</v>
      </c>
      <c r="B3529" s="2">
        <f t="shared" si="110"/>
        <v>0.05</v>
      </c>
    </row>
    <row r="3530" spans="1:2" x14ac:dyDescent="0.2">
      <c r="A3530" s="3">
        <f t="shared" si="109"/>
        <v>43247.999999991443</v>
      </c>
      <c r="B3530" s="2">
        <f t="shared" si="110"/>
        <v>0.05</v>
      </c>
    </row>
    <row r="3531" spans="1:2" x14ac:dyDescent="0.2">
      <c r="A3531" s="3">
        <f t="shared" si="109"/>
        <v>43248.041666658108</v>
      </c>
      <c r="B3531" s="2">
        <f t="shared" si="110"/>
        <v>0.05</v>
      </c>
    </row>
    <row r="3532" spans="1:2" x14ac:dyDescent="0.2">
      <c r="A3532" s="3">
        <f t="shared" si="109"/>
        <v>43248.083333324772</v>
      </c>
      <c r="B3532" s="2">
        <f t="shared" si="110"/>
        <v>0.05</v>
      </c>
    </row>
    <row r="3533" spans="1:2" x14ac:dyDescent="0.2">
      <c r="A3533" s="3">
        <f t="shared" si="109"/>
        <v>43248.124999991436</v>
      </c>
      <c r="B3533" s="2">
        <f t="shared" si="110"/>
        <v>0.05</v>
      </c>
    </row>
    <row r="3534" spans="1:2" x14ac:dyDescent="0.2">
      <c r="A3534" s="3">
        <f t="shared" si="109"/>
        <v>43248.1666666581</v>
      </c>
      <c r="B3534" s="2">
        <f t="shared" si="110"/>
        <v>0.05</v>
      </c>
    </row>
    <row r="3535" spans="1:2" x14ac:dyDescent="0.2">
      <c r="A3535" s="3">
        <f t="shared" si="109"/>
        <v>43248.208333324765</v>
      </c>
      <c r="B3535" s="2">
        <f t="shared" si="110"/>
        <v>0.05</v>
      </c>
    </row>
    <row r="3536" spans="1:2" x14ac:dyDescent="0.2">
      <c r="A3536" s="3">
        <f t="shared" si="109"/>
        <v>43248.249999991429</v>
      </c>
      <c r="B3536" s="2">
        <f t="shared" si="110"/>
        <v>0.05</v>
      </c>
    </row>
    <row r="3537" spans="1:2" x14ac:dyDescent="0.2">
      <c r="A3537" s="3">
        <f t="shared" si="109"/>
        <v>43248.291666658093</v>
      </c>
      <c r="B3537" s="2">
        <f t="shared" si="110"/>
        <v>0.05</v>
      </c>
    </row>
    <row r="3538" spans="1:2" x14ac:dyDescent="0.2">
      <c r="A3538" s="3">
        <f t="shared" si="109"/>
        <v>43248.333333324757</v>
      </c>
      <c r="B3538" s="2">
        <f t="shared" si="110"/>
        <v>0.05</v>
      </c>
    </row>
    <row r="3539" spans="1:2" x14ac:dyDescent="0.2">
      <c r="A3539" s="3">
        <f t="shared" si="109"/>
        <v>43248.374999991422</v>
      </c>
      <c r="B3539" s="2">
        <f t="shared" si="110"/>
        <v>0.05</v>
      </c>
    </row>
    <row r="3540" spans="1:2" x14ac:dyDescent="0.2">
      <c r="A3540" s="3">
        <f t="shared" si="109"/>
        <v>43248.416666658086</v>
      </c>
      <c r="B3540" s="2">
        <f t="shared" si="110"/>
        <v>0.05</v>
      </c>
    </row>
    <row r="3541" spans="1:2" x14ac:dyDescent="0.2">
      <c r="A3541" s="3">
        <f t="shared" si="109"/>
        <v>43248.45833332475</v>
      </c>
      <c r="B3541" s="2">
        <f t="shared" si="110"/>
        <v>0.1</v>
      </c>
    </row>
    <row r="3542" spans="1:2" x14ac:dyDescent="0.2">
      <c r="A3542" s="3">
        <f t="shared" si="109"/>
        <v>43248.499999991414</v>
      </c>
      <c r="B3542" s="2">
        <f t="shared" si="110"/>
        <v>0.1</v>
      </c>
    </row>
    <row r="3543" spans="1:2" x14ac:dyDescent="0.2">
      <c r="A3543" s="3">
        <f t="shared" si="109"/>
        <v>43248.541666658079</v>
      </c>
      <c r="B3543" s="2">
        <f t="shared" si="110"/>
        <v>0.1</v>
      </c>
    </row>
    <row r="3544" spans="1:2" x14ac:dyDescent="0.2">
      <c r="A3544" s="3">
        <f t="shared" si="109"/>
        <v>43248.583333324743</v>
      </c>
      <c r="B3544" s="2">
        <f t="shared" si="110"/>
        <v>0.1</v>
      </c>
    </row>
    <row r="3545" spans="1:2" x14ac:dyDescent="0.2">
      <c r="A3545" s="3">
        <f t="shared" si="109"/>
        <v>43248.624999991407</v>
      </c>
      <c r="B3545" s="2">
        <f t="shared" si="110"/>
        <v>0.2</v>
      </c>
    </row>
    <row r="3546" spans="1:2" x14ac:dyDescent="0.2">
      <c r="A3546" s="3">
        <f t="shared" si="109"/>
        <v>43248.666666658071</v>
      </c>
      <c r="B3546" s="2">
        <f t="shared" si="110"/>
        <v>0.2</v>
      </c>
    </row>
    <row r="3547" spans="1:2" x14ac:dyDescent="0.2">
      <c r="A3547" s="3">
        <f t="shared" ref="A3547:A3610" si="111">A3546+TIME(1,0,0)</f>
        <v>43248.708333324736</v>
      </c>
      <c r="B3547" s="2">
        <f t="shared" ref="B3547:B3610" si="112">B3523</f>
        <v>0.2</v>
      </c>
    </row>
    <row r="3548" spans="1:2" x14ac:dyDescent="0.2">
      <c r="A3548" s="3">
        <f t="shared" si="111"/>
        <v>43248.7499999914</v>
      </c>
      <c r="B3548" s="2">
        <f t="shared" si="112"/>
        <v>0.2</v>
      </c>
    </row>
    <row r="3549" spans="1:2" x14ac:dyDescent="0.2">
      <c r="A3549" s="3">
        <f t="shared" si="111"/>
        <v>43248.791666658064</v>
      </c>
      <c r="B3549" s="2">
        <f t="shared" si="112"/>
        <v>0.2</v>
      </c>
    </row>
    <row r="3550" spans="1:2" x14ac:dyDescent="0.2">
      <c r="A3550" s="3">
        <f t="shared" si="111"/>
        <v>43248.833333324728</v>
      </c>
      <c r="B3550" s="2">
        <f t="shared" si="112"/>
        <v>0.05</v>
      </c>
    </row>
    <row r="3551" spans="1:2" x14ac:dyDescent="0.2">
      <c r="A3551" s="3">
        <f t="shared" si="111"/>
        <v>43248.874999991393</v>
      </c>
      <c r="B3551" s="2">
        <f t="shared" si="112"/>
        <v>0.05</v>
      </c>
    </row>
    <row r="3552" spans="1:2" x14ac:dyDescent="0.2">
      <c r="A3552" s="3">
        <f t="shared" si="111"/>
        <v>43248.916666658057</v>
      </c>
      <c r="B3552" s="2">
        <f t="shared" si="112"/>
        <v>0.05</v>
      </c>
    </row>
    <row r="3553" spans="1:2" x14ac:dyDescent="0.2">
      <c r="A3553" s="3">
        <f t="shared" si="111"/>
        <v>43248.958333324721</v>
      </c>
      <c r="B3553" s="2">
        <f t="shared" si="112"/>
        <v>0.05</v>
      </c>
    </row>
    <row r="3554" spans="1:2" x14ac:dyDescent="0.2">
      <c r="A3554" s="3">
        <f t="shared" si="111"/>
        <v>43248.999999991385</v>
      </c>
      <c r="B3554" s="2">
        <f t="shared" si="112"/>
        <v>0.05</v>
      </c>
    </row>
    <row r="3555" spans="1:2" x14ac:dyDescent="0.2">
      <c r="A3555" s="3">
        <f t="shared" si="111"/>
        <v>43249.04166665805</v>
      </c>
      <c r="B3555" s="2">
        <f t="shared" si="112"/>
        <v>0.05</v>
      </c>
    </row>
    <row r="3556" spans="1:2" x14ac:dyDescent="0.2">
      <c r="A3556" s="3">
        <f t="shared" si="111"/>
        <v>43249.083333324714</v>
      </c>
      <c r="B3556" s="2">
        <f t="shared" si="112"/>
        <v>0.05</v>
      </c>
    </row>
    <row r="3557" spans="1:2" x14ac:dyDescent="0.2">
      <c r="A3557" s="3">
        <f t="shared" si="111"/>
        <v>43249.124999991378</v>
      </c>
      <c r="B3557" s="2">
        <f t="shared" si="112"/>
        <v>0.05</v>
      </c>
    </row>
    <row r="3558" spans="1:2" x14ac:dyDescent="0.2">
      <c r="A3558" s="3">
        <f t="shared" si="111"/>
        <v>43249.166666658042</v>
      </c>
      <c r="B3558" s="2">
        <f t="shared" si="112"/>
        <v>0.05</v>
      </c>
    </row>
    <row r="3559" spans="1:2" x14ac:dyDescent="0.2">
      <c r="A3559" s="3">
        <f t="shared" si="111"/>
        <v>43249.208333324706</v>
      </c>
      <c r="B3559" s="2">
        <f t="shared" si="112"/>
        <v>0.05</v>
      </c>
    </row>
    <row r="3560" spans="1:2" x14ac:dyDescent="0.2">
      <c r="A3560" s="3">
        <f t="shared" si="111"/>
        <v>43249.249999991371</v>
      </c>
      <c r="B3560" s="2">
        <f t="shared" si="112"/>
        <v>0.05</v>
      </c>
    </row>
    <row r="3561" spans="1:2" x14ac:dyDescent="0.2">
      <c r="A3561" s="3">
        <f t="shared" si="111"/>
        <v>43249.291666658035</v>
      </c>
      <c r="B3561" s="2">
        <f t="shared" si="112"/>
        <v>0.05</v>
      </c>
    </row>
    <row r="3562" spans="1:2" x14ac:dyDescent="0.2">
      <c r="A3562" s="3">
        <f t="shared" si="111"/>
        <v>43249.333333324699</v>
      </c>
      <c r="B3562" s="2">
        <f t="shared" si="112"/>
        <v>0.05</v>
      </c>
    </row>
    <row r="3563" spans="1:2" x14ac:dyDescent="0.2">
      <c r="A3563" s="3">
        <f t="shared" si="111"/>
        <v>43249.374999991363</v>
      </c>
      <c r="B3563" s="2">
        <f t="shared" si="112"/>
        <v>0.05</v>
      </c>
    </row>
    <row r="3564" spans="1:2" x14ac:dyDescent="0.2">
      <c r="A3564" s="3">
        <f t="shared" si="111"/>
        <v>43249.416666658028</v>
      </c>
      <c r="B3564" s="2">
        <f t="shared" si="112"/>
        <v>0.05</v>
      </c>
    </row>
    <row r="3565" spans="1:2" x14ac:dyDescent="0.2">
      <c r="A3565" s="3">
        <f t="shared" si="111"/>
        <v>43249.458333324692</v>
      </c>
      <c r="B3565" s="2">
        <f t="shared" si="112"/>
        <v>0.1</v>
      </c>
    </row>
    <row r="3566" spans="1:2" x14ac:dyDescent="0.2">
      <c r="A3566" s="3">
        <f t="shared" si="111"/>
        <v>43249.499999991356</v>
      </c>
      <c r="B3566" s="2">
        <f t="shared" si="112"/>
        <v>0.1</v>
      </c>
    </row>
    <row r="3567" spans="1:2" x14ac:dyDescent="0.2">
      <c r="A3567" s="3">
        <f t="shared" si="111"/>
        <v>43249.54166665802</v>
      </c>
      <c r="B3567" s="2">
        <f t="shared" si="112"/>
        <v>0.1</v>
      </c>
    </row>
    <row r="3568" spans="1:2" x14ac:dyDescent="0.2">
      <c r="A3568" s="3">
        <f t="shared" si="111"/>
        <v>43249.583333324685</v>
      </c>
      <c r="B3568" s="2">
        <f t="shared" si="112"/>
        <v>0.1</v>
      </c>
    </row>
    <row r="3569" spans="1:2" x14ac:dyDescent="0.2">
      <c r="A3569" s="3">
        <f t="shared" si="111"/>
        <v>43249.624999991349</v>
      </c>
      <c r="B3569" s="2">
        <f t="shared" si="112"/>
        <v>0.2</v>
      </c>
    </row>
    <row r="3570" spans="1:2" x14ac:dyDescent="0.2">
      <c r="A3570" s="3">
        <f t="shared" si="111"/>
        <v>43249.666666658013</v>
      </c>
      <c r="B3570" s="2">
        <f t="shared" si="112"/>
        <v>0.2</v>
      </c>
    </row>
    <row r="3571" spans="1:2" x14ac:dyDescent="0.2">
      <c r="A3571" s="3">
        <f t="shared" si="111"/>
        <v>43249.708333324677</v>
      </c>
      <c r="B3571" s="2">
        <f t="shared" si="112"/>
        <v>0.2</v>
      </c>
    </row>
    <row r="3572" spans="1:2" x14ac:dyDescent="0.2">
      <c r="A3572" s="3">
        <f t="shared" si="111"/>
        <v>43249.749999991342</v>
      </c>
      <c r="B3572" s="2">
        <f t="shared" si="112"/>
        <v>0.2</v>
      </c>
    </row>
    <row r="3573" spans="1:2" x14ac:dyDescent="0.2">
      <c r="A3573" s="3">
        <f t="shared" si="111"/>
        <v>43249.791666658006</v>
      </c>
      <c r="B3573" s="2">
        <f t="shared" si="112"/>
        <v>0.2</v>
      </c>
    </row>
    <row r="3574" spans="1:2" x14ac:dyDescent="0.2">
      <c r="A3574" s="3">
        <f t="shared" si="111"/>
        <v>43249.83333332467</v>
      </c>
      <c r="B3574" s="2">
        <f t="shared" si="112"/>
        <v>0.05</v>
      </c>
    </row>
    <row r="3575" spans="1:2" x14ac:dyDescent="0.2">
      <c r="A3575" s="3">
        <f t="shared" si="111"/>
        <v>43249.874999991334</v>
      </c>
      <c r="B3575" s="2">
        <f t="shared" si="112"/>
        <v>0.05</v>
      </c>
    </row>
    <row r="3576" spans="1:2" x14ac:dyDescent="0.2">
      <c r="A3576" s="3">
        <f t="shared" si="111"/>
        <v>43249.916666657999</v>
      </c>
      <c r="B3576" s="2">
        <f t="shared" si="112"/>
        <v>0.05</v>
      </c>
    </row>
    <row r="3577" spans="1:2" x14ac:dyDescent="0.2">
      <c r="A3577" s="3">
        <f t="shared" si="111"/>
        <v>43249.958333324663</v>
      </c>
      <c r="B3577" s="2">
        <f t="shared" si="112"/>
        <v>0.05</v>
      </c>
    </row>
    <row r="3578" spans="1:2" x14ac:dyDescent="0.2">
      <c r="A3578" s="3">
        <f t="shared" si="111"/>
        <v>43249.999999991327</v>
      </c>
      <c r="B3578" s="2">
        <f t="shared" si="112"/>
        <v>0.05</v>
      </c>
    </row>
    <row r="3579" spans="1:2" x14ac:dyDescent="0.2">
      <c r="A3579" s="3">
        <f t="shared" si="111"/>
        <v>43250.041666657991</v>
      </c>
      <c r="B3579" s="2">
        <f t="shared" si="112"/>
        <v>0.05</v>
      </c>
    </row>
    <row r="3580" spans="1:2" x14ac:dyDescent="0.2">
      <c r="A3580" s="3">
        <f t="shared" si="111"/>
        <v>43250.083333324656</v>
      </c>
      <c r="B3580" s="2">
        <f t="shared" si="112"/>
        <v>0.05</v>
      </c>
    </row>
    <row r="3581" spans="1:2" x14ac:dyDescent="0.2">
      <c r="A3581" s="3">
        <f t="shared" si="111"/>
        <v>43250.12499999132</v>
      </c>
      <c r="B3581" s="2">
        <f t="shared" si="112"/>
        <v>0.05</v>
      </c>
    </row>
    <row r="3582" spans="1:2" x14ac:dyDescent="0.2">
      <c r="A3582" s="3">
        <f t="shared" si="111"/>
        <v>43250.166666657984</v>
      </c>
      <c r="B3582" s="2">
        <f t="shared" si="112"/>
        <v>0.05</v>
      </c>
    </row>
    <row r="3583" spans="1:2" x14ac:dyDescent="0.2">
      <c r="A3583" s="3">
        <f t="shared" si="111"/>
        <v>43250.208333324648</v>
      </c>
      <c r="B3583" s="2">
        <f t="shared" si="112"/>
        <v>0.05</v>
      </c>
    </row>
    <row r="3584" spans="1:2" x14ac:dyDescent="0.2">
      <c r="A3584" s="3">
        <f t="shared" si="111"/>
        <v>43250.249999991313</v>
      </c>
      <c r="B3584" s="2">
        <f t="shared" si="112"/>
        <v>0.05</v>
      </c>
    </row>
    <row r="3585" spans="1:2" x14ac:dyDescent="0.2">
      <c r="A3585" s="3">
        <f t="shared" si="111"/>
        <v>43250.291666657977</v>
      </c>
      <c r="B3585" s="2">
        <f t="shared" si="112"/>
        <v>0.05</v>
      </c>
    </row>
    <row r="3586" spans="1:2" x14ac:dyDescent="0.2">
      <c r="A3586" s="3">
        <f t="shared" si="111"/>
        <v>43250.333333324641</v>
      </c>
      <c r="B3586" s="2">
        <f t="shared" si="112"/>
        <v>0.05</v>
      </c>
    </row>
    <row r="3587" spans="1:2" x14ac:dyDescent="0.2">
      <c r="A3587" s="3">
        <f t="shared" si="111"/>
        <v>43250.374999991305</v>
      </c>
      <c r="B3587" s="2">
        <f t="shared" si="112"/>
        <v>0.05</v>
      </c>
    </row>
    <row r="3588" spans="1:2" x14ac:dyDescent="0.2">
      <c r="A3588" s="3">
        <f t="shared" si="111"/>
        <v>43250.416666657969</v>
      </c>
      <c r="B3588" s="2">
        <f t="shared" si="112"/>
        <v>0.05</v>
      </c>
    </row>
    <row r="3589" spans="1:2" x14ac:dyDescent="0.2">
      <c r="A3589" s="3">
        <f t="shared" si="111"/>
        <v>43250.458333324634</v>
      </c>
      <c r="B3589" s="2">
        <f t="shared" si="112"/>
        <v>0.1</v>
      </c>
    </row>
    <row r="3590" spans="1:2" x14ac:dyDescent="0.2">
      <c r="A3590" s="3">
        <f t="shared" si="111"/>
        <v>43250.499999991298</v>
      </c>
      <c r="B3590" s="2">
        <f t="shared" si="112"/>
        <v>0.1</v>
      </c>
    </row>
    <row r="3591" spans="1:2" x14ac:dyDescent="0.2">
      <c r="A3591" s="3">
        <f t="shared" si="111"/>
        <v>43250.541666657962</v>
      </c>
      <c r="B3591" s="2">
        <f t="shared" si="112"/>
        <v>0.1</v>
      </c>
    </row>
    <row r="3592" spans="1:2" x14ac:dyDescent="0.2">
      <c r="A3592" s="3">
        <f t="shared" si="111"/>
        <v>43250.583333324626</v>
      </c>
      <c r="B3592" s="2">
        <f t="shared" si="112"/>
        <v>0.1</v>
      </c>
    </row>
    <row r="3593" spans="1:2" x14ac:dyDescent="0.2">
      <c r="A3593" s="3">
        <f t="shared" si="111"/>
        <v>43250.624999991291</v>
      </c>
      <c r="B3593" s="2">
        <f t="shared" si="112"/>
        <v>0.2</v>
      </c>
    </row>
    <row r="3594" spans="1:2" x14ac:dyDescent="0.2">
      <c r="A3594" s="3">
        <f t="shared" si="111"/>
        <v>43250.666666657955</v>
      </c>
      <c r="B3594" s="2">
        <f t="shared" si="112"/>
        <v>0.2</v>
      </c>
    </row>
    <row r="3595" spans="1:2" x14ac:dyDescent="0.2">
      <c r="A3595" s="3">
        <f t="shared" si="111"/>
        <v>43250.708333324619</v>
      </c>
      <c r="B3595" s="2">
        <f t="shared" si="112"/>
        <v>0.2</v>
      </c>
    </row>
    <row r="3596" spans="1:2" x14ac:dyDescent="0.2">
      <c r="A3596" s="3">
        <f t="shared" si="111"/>
        <v>43250.749999991283</v>
      </c>
      <c r="B3596" s="2">
        <f t="shared" si="112"/>
        <v>0.2</v>
      </c>
    </row>
    <row r="3597" spans="1:2" x14ac:dyDescent="0.2">
      <c r="A3597" s="3">
        <f t="shared" si="111"/>
        <v>43250.791666657948</v>
      </c>
      <c r="B3597" s="2">
        <f t="shared" si="112"/>
        <v>0.2</v>
      </c>
    </row>
    <row r="3598" spans="1:2" x14ac:dyDescent="0.2">
      <c r="A3598" s="3">
        <f t="shared" si="111"/>
        <v>43250.833333324612</v>
      </c>
      <c r="B3598" s="2">
        <f t="shared" si="112"/>
        <v>0.05</v>
      </c>
    </row>
    <row r="3599" spans="1:2" x14ac:dyDescent="0.2">
      <c r="A3599" s="3">
        <f t="shared" si="111"/>
        <v>43250.874999991276</v>
      </c>
      <c r="B3599" s="2">
        <f t="shared" si="112"/>
        <v>0.05</v>
      </c>
    </row>
    <row r="3600" spans="1:2" x14ac:dyDescent="0.2">
      <c r="A3600" s="3">
        <f t="shared" si="111"/>
        <v>43250.91666665794</v>
      </c>
      <c r="B3600" s="2">
        <f t="shared" si="112"/>
        <v>0.05</v>
      </c>
    </row>
    <row r="3601" spans="1:2" x14ac:dyDescent="0.2">
      <c r="A3601" s="3">
        <f t="shared" si="111"/>
        <v>43250.958333324605</v>
      </c>
      <c r="B3601" s="2">
        <f t="shared" si="112"/>
        <v>0.05</v>
      </c>
    </row>
    <row r="3602" spans="1:2" x14ac:dyDescent="0.2">
      <c r="A3602" s="3">
        <f t="shared" si="111"/>
        <v>43250.999999991269</v>
      </c>
      <c r="B3602" s="2">
        <f t="shared" si="112"/>
        <v>0.05</v>
      </c>
    </row>
    <row r="3603" spans="1:2" x14ac:dyDescent="0.2">
      <c r="A3603" s="3">
        <f t="shared" si="111"/>
        <v>43251.041666657933</v>
      </c>
      <c r="B3603" s="2">
        <f t="shared" si="112"/>
        <v>0.05</v>
      </c>
    </row>
    <row r="3604" spans="1:2" x14ac:dyDescent="0.2">
      <c r="A3604" s="3">
        <f t="shared" si="111"/>
        <v>43251.083333324597</v>
      </c>
      <c r="B3604" s="2">
        <f t="shared" si="112"/>
        <v>0.05</v>
      </c>
    </row>
    <row r="3605" spans="1:2" x14ac:dyDescent="0.2">
      <c r="A3605" s="3">
        <f t="shared" si="111"/>
        <v>43251.124999991262</v>
      </c>
      <c r="B3605" s="2">
        <f t="shared" si="112"/>
        <v>0.05</v>
      </c>
    </row>
    <row r="3606" spans="1:2" x14ac:dyDescent="0.2">
      <c r="A3606" s="3">
        <f t="shared" si="111"/>
        <v>43251.166666657926</v>
      </c>
      <c r="B3606" s="2">
        <f t="shared" si="112"/>
        <v>0.05</v>
      </c>
    </row>
    <row r="3607" spans="1:2" x14ac:dyDescent="0.2">
      <c r="A3607" s="3">
        <f t="shared" si="111"/>
        <v>43251.20833332459</v>
      </c>
      <c r="B3607" s="2">
        <f t="shared" si="112"/>
        <v>0.05</v>
      </c>
    </row>
    <row r="3608" spans="1:2" x14ac:dyDescent="0.2">
      <c r="A3608" s="3">
        <f t="shared" si="111"/>
        <v>43251.249999991254</v>
      </c>
      <c r="B3608" s="2">
        <f t="shared" si="112"/>
        <v>0.05</v>
      </c>
    </row>
    <row r="3609" spans="1:2" x14ac:dyDescent="0.2">
      <c r="A3609" s="3">
        <f t="shared" si="111"/>
        <v>43251.291666657919</v>
      </c>
      <c r="B3609" s="2">
        <f t="shared" si="112"/>
        <v>0.05</v>
      </c>
    </row>
    <row r="3610" spans="1:2" x14ac:dyDescent="0.2">
      <c r="A3610" s="3">
        <f t="shared" si="111"/>
        <v>43251.333333324583</v>
      </c>
      <c r="B3610" s="2">
        <f t="shared" si="112"/>
        <v>0.05</v>
      </c>
    </row>
    <row r="3611" spans="1:2" x14ac:dyDescent="0.2">
      <c r="A3611" s="3">
        <f t="shared" ref="A3611:A3674" si="113">A3610+TIME(1,0,0)</f>
        <v>43251.374999991247</v>
      </c>
      <c r="B3611" s="2">
        <f t="shared" ref="B3611:B3674" si="114">B3587</f>
        <v>0.05</v>
      </c>
    </row>
    <row r="3612" spans="1:2" x14ac:dyDescent="0.2">
      <c r="A3612" s="3">
        <f t="shared" si="113"/>
        <v>43251.416666657911</v>
      </c>
      <c r="B3612" s="2">
        <f t="shared" si="114"/>
        <v>0.05</v>
      </c>
    </row>
    <row r="3613" spans="1:2" x14ac:dyDescent="0.2">
      <c r="A3613" s="3">
        <f t="shared" si="113"/>
        <v>43251.458333324576</v>
      </c>
      <c r="B3613" s="2">
        <f t="shared" si="114"/>
        <v>0.1</v>
      </c>
    </row>
    <row r="3614" spans="1:2" x14ac:dyDescent="0.2">
      <c r="A3614" s="3">
        <f t="shared" si="113"/>
        <v>43251.49999999124</v>
      </c>
      <c r="B3614" s="2">
        <f t="shared" si="114"/>
        <v>0.1</v>
      </c>
    </row>
    <row r="3615" spans="1:2" x14ac:dyDescent="0.2">
      <c r="A3615" s="3">
        <f t="shared" si="113"/>
        <v>43251.541666657904</v>
      </c>
      <c r="B3615" s="2">
        <f t="shared" si="114"/>
        <v>0.1</v>
      </c>
    </row>
    <row r="3616" spans="1:2" x14ac:dyDescent="0.2">
      <c r="A3616" s="3">
        <f t="shared" si="113"/>
        <v>43251.583333324568</v>
      </c>
      <c r="B3616" s="2">
        <f t="shared" si="114"/>
        <v>0.1</v>
      </c>
    </row>
    <row r="3617" spans="1:2" x14ac:dyDescent="0.2">
      <c r="A3617" s="3">
        <f t="shared" si="113"/>
        <v>43251.624999991232</v>
      </c>
      <c r="B3617" s="2">
        <f t="shared" si="114"/>
        <v>0.2</v>
      </c>
    </row>
    <row r="3618" spans="1:2" x14ac:dyDescent="0.2">
      <c r="A3618" s="3">
        <f t="shared" si="113"/>
        <v>43251.666666657897</v>
      </c>
      <c r="B3618" s="2">
        <f t="shared" si="114"/>
        <v>0.2</v>
      </c>
    </row>
    <row r="3619" spans="1:2" x14ac:dyDescent="0.2">
      <c r="A3619" s="3">
        <f t="shared" si="113"/>
        <v>43251.708333324561</v>
      </c>
      <c r="B3619" s="2">
        <f t="shared" si="114"/>
        <v>0.2</v>
      </c>
    </row>
    <row r="3620" spans="1:2" x14ac:dyDescent="0.2">
      <c r="A3620" s="3">
        <f t="shared" si="113"/>
        <v>43251.749999991225</v>
      </c>
      <c r="B3620" s="2">
        <f t="shared" si="114"/>
        <v>0.2</v>
      </c>
    </row>
    <row r="3621" spans="1:2" x14ac:dyDescent="0.2">
      <c r="A3621" s="3">
        <f t="shared" si="113"/>
        <v>43251.791666657889</v>
      </c>
      <c r="B3621" s="2">
        <f t="shared" si="114"/>
        <v>0.2</v>
      </c>
    </row>
    <row r="3622" spans="1:2" x14ac:dyDescent="0.2">
      <c r="A3622" s="3">
        <f t="shared" si="113"/>
        <v>43251.833333324554</v>
      </c>
      <c r="B3622" s="2">
        <f t="shared" si="114"/>
        <v>0.05</v>
      </c>
    </row>
    <row r="3623" spans="1:2" x14ac:dyDescent="0.2">
      <c r="A3623" s="3">
        <f t="shared" si="113"/>
        <v>43251.874999991218</v>
      </c>
      <c r="B3623" s="2">
        <f t="shared" si="114"/>
        <v>0.05</v>
      </c>
    </row>
    <row r="3624" spans="1:2" x14ac:dyDescent="0.2">
      <c r="A3624" s="3">
        <f t="shared" si="113"/>
        <v>43251.916666657882</v>
      </c>
      <c r="B3624" s="2">
        <f t="shared" si="114"/>
        <v>0.05</v>
      </c>
    </row>
    <row r="3625" spans="1:2" x14ac:dyDescent="0.2">
      <c r="A3625" s="3">
        <f t="shared" si="113"/>
        <v>43251.958333324546</v>
      </c>
      <c r="B3625" s="2">
        <f t="shared" si="114"/>
        <v>0.05</v>
      </c>
    </row>
    <row r="3626" spans="1:2" x14ac:dyDescent="0.2">
      <c r="A3626" s="3">
        <f t="shared" si="113"/>
        <v>43251.999999991211</v>
      </c>
      <c r="B3626" s="2">
        <f t="shared" si="114"/>
        <v>0.05</v>
      </c>
    </row>
    <row r="3627" spans="1:2" x14ac:dyDescent="0.2">
      <c r="A3627" s="3">
        <f t="shared" si="113"/>
        <v>43252.041666657875</v>
      </c>
      <c r="B3627" s="2">
        <f t="shared" si="114"/>
        <v>0.05</v>
      </c>
    </row>
    <row r="3628" spans="1:2" x14ac:dyDescent="0.2">
      <c r="A3628" s="3">
        <f t="shared" si="113"/>
        <v>43252.083333324539</v>
      </c>
      <c r="B3628" s="2">
        <f t="shared" si="114"/>
        <v>0.05</v>
      </c>
    </row>
    <row r="3629" spans="1:2" x14ac:dyDescent="0.2">
      <c r="A3629" s="3">
        <f t="shared" si="113"/>
        <v>43252.124999991203</v>
      </c>
      <c r="B3629" s="2">
        <f t="shared" si="114"/>
        <v>0.05</v>
      </c>
    </row>
    <row r="3630" spans="1:2" x14ac:dyDescent="0.2">
      <c r="A3630" s="3">
        <f t="shared" si="113"/>
        <v>43252.166666657868</v>
      </c>
      <c r="B3630" s="2">
        <f t="shared" si="114"/>
        <v>0.05</v>
      </c>
    </row>
    <row r="3631" spans="1:2" x14ac:dyDescent="0.2">
      <c r="A3631" s="3">
        <f t="shared" si="113"/>
        <v>43252.208333324532</v>
      </c>
      <c r="B3631" s="2">
        <f t="shared" si="114"/>
        <v>0.05</v>
      </c>
    </row>
    <row r="3632" spans="1:2" x14ac:dyDescent="0.2">
      <c r="A3632" s="3">
        <f t="shared" si="113"/>
        <v>43252.249999991196</v>
      </c>
      <c r="B3632" s="2">
        <f t="shared" si="114"/>
        <v>0.05</v>
      </c>
    </row>
    <row r="3633" spans="1:2" x14ac:dyDescent="0.2">
      <c r="A3633" s="3">
        <f t="shared" si="113"/>
        <v>43252.29166665786</v>
      </c>
      <c r="B3633" s="2">
        <f t="shared" si="114"/>
        <v>0.05</v>
      </c>
    </row>
    <row r="3634" spans="1:2" x14ac:dyDescent="0.2">
      <c r="A3634" s="3">
        <f t="shared" si="113"/>
        <v>43252.333333324525</v>
      </c>
      <c r="B3634" s="2">
        <f t="shared" si="114"/>
        <v>0.05</v>
      </c>
    </row>
    <row r="3635" spans="1:2" x14ac:dyDescent="0.2">
      <c r="A3635" s="3">
        <f t="shared" si="113"/>
        <v>43252.374999991189</v>
      </c>
      <c r="B3635" s="2">
        <f t="shared" si="114"/>
        <v>0.05</v>
      </c>
    </row>
    <row r="3636" spans="1:2" x14ac:dyDescent="0.2">
      <c r="A3636" s="3">
        <f t="shared" si="113"/>
        <v>43252.416666657853</v>
      </c>
      <c r="B3636" s="2">
        <f t="shared" si="114"/>
        <v>0.05</v>
      </c>
    </row>
    <row r="3637" spans="1:2" x14ac:dyDescent="0.2">
      <c r="A3637" s="3">
        <f t="shared" si="113"/>
        <v>43252.458333324517</v>
      </c>
      <c r="B3637" s="2">
        <f t="shared" si="114"/>
        <v>0.1</v>
      </c>
    </row>
    <row r="3638" spans="1:2" x14ac:dyDescent="0.2">
      <c r="A3638" s="3">
        <f t="shared" si="113"/>
        <v>43252.499999991182</v>
      </c>
      <c r="B3638" s="2">
        <f t="shared" si="114"/>
        <v>0.1</v>
      </c>
    </row>
    <row r="3639" spans="1:2" x14ac:dyDescent="0.2">
      <c r="A3639" s="3">
        <f t="shared" si="113"/>
        <v>43252.541666657846</v>
      </c>
      <c r="B3639" s="2">
        <f t="shared" si="114"/>
        <v>0.1</v>
      </c>
    </row>
    <row r="3640" spans="1:2" x14ac:dyDescent="0.2">
      <c r="A3640" s="3">
        <f t="shared" si="113"/>
        <v>43252.58333332451</v>
      </c>
      <c r="B3640" s="2">
        <f t="shared" si="114"/>
        <v>0.1</v>
      </c>
    </row>
    <row r="3641" spans="1:2" x14ac:dyDescent="0.2">
      <c r="A3641" s="3">
        <f t="shared" si="113"/>
        <v>43252.624999991174</v>
      </c>
      <c r="B3641" s="2">
        <f t="shared" si="114"/>
        <v>0.2</v>
      </c>
    </row>
    <row r="3642" spans="1:2" x14ac:dyDescent="0.2">
      <c r="A3642" s="3">
        <f t="shared" si="113"/>
        <v>43252.666666657839</v>
      </c>
      <c r="B3642" s="2">
        <f t="shared" si="114"/>
        <v>0.2</v>
      </c>
    </row>
    <row r="3643" spans="1:2" x14ac:dyDescent="0.2">
      <c r="A3643" s="3">
        <f t="shared" si="113"/>
        <v>43252.708333324503</v>
      </c>
      <c r="B3643" s="2">
        <f t="shared" si="114"/>
        <v>0.2</v>
      </c>
    </row>
    <row r="3644" spans="1:2" x14ac:dyDescent="0.2">
      <c r="A3644" s="3">
        <f t="shared" si="113"/>
        <v>43252.749999991167</v>
      </c>
      <c r="B3644" s="2">
        <f t="shared" si="114"/>
        <v>0.2</v>
      </c>
    </row>
    <row r="3645" spans="1:2" x14ac:dyDescent="0.2">
      <c r="A3645" s="3">
        <f t="shared" si="113"/>
        <v>43252.791666657831</v>
      </c>
      <c r="B3645" s="2">
        <f t="shared" si="114"/>
        <v>0.2</v>
      </c>
    </row>
    <row r="3646" spans="1:2" x14ac:dyDescent="0.2">
      <c r="A3646" s="3">
        <f t="shared" si="113"/>
        <v>43252.833333324495</v>
      </c>
      <c r="B3646" s="2">
        <f t="shared" si="114"/>
        <v>0.05</v>
      </c>
    </row>
    <row r="3647" spans="1:2" x14ac:dyDescent="0.2">
      <c r="A3647" s="3">
        <f t="shared" si="113"/>
        <v>43252.87499999116</v>
      </c>
      <c r="B3647" s="2">
        <f t="shared" si="114"/>
        <v>0.05</v>
      </c>
    </row>
    <row r="3648" spans="1:2" x14ac:dyDescent="0.2">
      <c r="A3648" s="3">
        <f t="shared" si="113"/>
        <v>43252.916666657824</v>
      </c>
      <c r="B3648" s="2">
        <f t="shared" si="114"/>
        <v>0.05</v>
      </c>
    </row>
    <row r="3649" spans="1:2" x14ac:dyDescent="0.2">
      <c r="A3649" s="3">
        <f t="shared" si="113"/>
        <v>43252.958333324488</v>
      </c>
      <c r="B3649" s="2">
        <f t="shared" si="114"/>
        <v>0.05</v>
      </c>
    </row>
    <row r="3650" spans="1:2" x14ac:dyDescent="0.2">
      <c r="A3650" s="3">
        <f t="shared" si="113"/>
        <v>43252.999999991152</v>
      </c>
      <c r="B3650" s="2">
        <f t="shared" si="114"/>
        <v>0.05</v>
      </c>
    </row>
    <row r="3651" spans="1:2" x14ac:dyDescent="0.2">
      <c r="A3651" s="3">
        <f t="shared" si="113"/>
        <v>43253.041666657817</v>
      </c>
      <c r="B3651" s="2">
        <f t="shared" si="114"/>
        <v>0.05</v>
      </c>
    </row>
    <row r="3652" spans="1:2" x14ac:dyDescent="0.2">
      <c r="A3652" s="3">
        <f t="shared" si="113"/>
        <v>43253.083333324481</v>
      </c>
      <c r="B3652" s="2">
        <f t="shared" si="114"/>
        <v>0.05</v>
      </c>
    </row>
    <row r="3653" spans="1:2" x14ac:dyDescent="0.2">
      <c r="A3653" s="3">
        <f t="shared" si="113"/>
        <v>43253.124999991145</v>
      </c>
      <c r="B3653" s="2">
        <f t="shared" si="114"/>
        <v>0.05</v>
      </c>
    </row>
    <row r="3654" spans="1:2" x14ac:dyDescent="0.2">
      <c r="A3654" s="3">
        <f t="shared" si="113"/>
        <v>43253.166666657809</v>
      </c>
      <c r="B3654" s="2">
        <f t="shared" si="114"/>
        <v>0.05</v>
      </c>
    </row>
    <row r="3655" spans="1:2" x14ac:dyDescent="0.2">
      <c r="A3655" s="3">
        <f t="shared" si="113"/>
        <v>43253.208333324474</v>
      </c>
      <c r="B3655" s="2">
        <f t="shared" si="114"/>
        <v>0.05</v>
      </c>
    </row>
    <row r="3656" spans="1:2" x14ac:dyDescent="0.2">
      <c r="A3656" s="3">
        <f t="shared" si="113"/>
        <v>43253.249999991138</v>
      </c>
      <c r="B3656" s="2">
        <f t="shared" si="114"/>
        <v>0.05</v>
      </c>
    </row>
    <row r="3657" spans="1:2" x14ac:dyDescent="0.2">
      <c r="A3657" s="3">
        <f t="shared" si="113"/>
        <v>43253.291666657802</v>
      </c>
      <c r="B3657" s="2">
        <f t="shared" si="114"/>
        <v>0.05</v>
      </c>
    </row>
    <row r="3658" spans="1:2" x14ac:dyDescent="0.2">
      <c r="A3658" s="3">
        <f t="shared" si="113"/>
        <v>43253.333333324466</v>
      </c>
      <c r="B3658" s="2">
        <f t="shared" si="114"/>
        <v>0.05</v>
      </c>
    </row>
    <row r="3659" spans="1:2" x14ac:dyDescent="0.2">
      <c r="A3659" s="3">
        <f t="shared" si="113"/>
        <v>43253.374999991131</v>
      </c>
      <c r="B3659" s="2">
        <f t="shared" si="114"/>
        <v>0.05</v>
      </c>
    </row>
    <row r="3660" spans="1:2" x14ac:dyDescent="0.2">
      <c r="A3660" s="3">
        <f t="shared" si="113"/>
        <v>43253.416666657795</v>
      </c>
      <c r="B3660" s="2">
        <f t="shared" si="114"/>
        <v>0.05</v>
      </c>
    </row>
    <row r="3661" spans="1:2" x14ac:dyDescent="0.2">
      <c r="A3661" s="3">
        <f t="shared" si="113"/>
        <v>43253.458333324459</v>
      </c>
      <c r="B3661" s="2">
        <f t="shared" si="114"/>
        <v>0.1</v>
      </c>
    </row>
    <row r="3662" spans="1:2" x14ac:dyDescent="0.2">
      <c r="A3662" s="3">
        <f t="shared" si="113"/>
        <v>43253.499999991123</v>
      </c>
      <c r="B3662" s="2">
        <f t="shared" si="114"/>
        <v>0.1</v>
      </c>
    </row>
    <row r="3663" spans="1:2" x14ac:dyDescent="0.2">
      <c r="A3663" s="3">
        <f t="shared" si="113"/>
        <v>43253.541666657788</v>
      </c>
      <c r="B3663" s="2">
        <f t="shared" si="114"/>
        <v>0.1</v>
      </c>
    </row>
    <row r="3664" spans="1:2" x14ac:dyDescent="0.2">
      <c r="A3664" s="3">
        <f t="shared" si="113"/>
        <v>43253.583333324452</v>
      </c>
      <c r="B3664" s="2">
        <f t="shared" si="114"/>
        <v>0.1</v>
      </c>
    </row>
    <row r="3665" spans="1:2" x14ac:dyDescent="0.2">
      <c r="A3665" s="3">
        <f t="shared" si="113"/>
        <v>43253.624999991116</v>
      </c>
      <c r="B3665" s="2">
        <f t="shared" si="114"/>
        <v>0.2</v>
      </c>
    </row>
    <row r="3666" spans="1:2" x14ac:dyDescent="0.2">
      <c r="A3666" s="3">
        <f t="shared" si="113"/>
        <v>43253.66666665778</v>
      </c>
      <c r="B3666" s="2">
        <f t="shared" si="114"/>
        <v>0.2</v>
      </c>
    </row>
    <row r="3667" spans="1:2" x14ac:dyDescent="0.2">
      <c r="A3667" s="3">
        <f t="shared" si="113"/>
        <v>43253.708333324445</v>
      </c>
      <c r="B3667" s="2">
        <f t="shared" si="114"/>
        <v>0.2</v>
      </c>
    </row>
    <row r="3668" spans="1:2" x14ac:dyDescent="0.2">
      <c r="A3668" s="3">
        <f t="shared" si="113"/>
        <v>43253.749999991109</v>
      </c>
      <c r="B3668" s="2">
        <f t="shared" si="114"/>
        <v>0.2</v>
      </c>
    </row>
    <row r="3669" spans="1:2" x14ac:dyDescent="0.2">
      <c r="A3669" s="3">
        <f t="shared" si="113"/>
        <v>43253.791666657773</v>
      </c>
      <c r="B3669" s="2">
        <f t="shared" si="114"/>
        <v>0.2</v>
      </c>
    </row>
    <row r="3670" spans="1:2" x14ac:dyDescent="0.2">
      <c r="A3670" s="3">
        <f t="shared" si="113"/>
        <v>43253.833333324437</v>
      </c>
      <c r="B3670" s="2">
        <f t="shared" si="114"/>
        <v>0.05</v>
      </c>
    </row>
    <row r="3671" spans="1:2" x14ac:dyDescent="0.2">
      <c r="A3671" s="3">
        <f t="shared" si="113"/>
        <v>43253.874999991102</v>
      </c>
      <c r="B3671" s="2">
        <f t="shared" si="114"/>
        <v>0.05</v>
      </c>
    </row>
    <row r="3672" spans="1:2" x14ac:dyDescent="0.2">
      <c r="A3672" s="3">
        <f t="shared" si="113"/>
        <v>43253.916666657766</v>
      </c>
      <c r="B3672" s="2">
        <f t="shared" si="114"/>
        <v>0.05</v>
      </c>
    </row>
    <row r="3673" spans="1:2" x14ac:dyDescent="0.2">
      <c r="A3673" s="3">
        <f t="shared" si="113"/>
        <v>43253.95833332443</v>
      </c>
      <c r="B3673" s="2">
        <f t="shared" si="114"/>
        <v>0.05</v>
      </c>
    </row>
    <row r="3674" spans="1:2" x14ac:dyDescent="0.2">
      <c r="A3674" s="3">
        <f t="shared" si="113"/>
        <v>43253.999999991094</v>
      </c>
      <c r="B3674" s="2">
        <f t="shared" si="114"/>
        <v>0.05</v>
      </c>
    </row>
    <row r="3675" spans="1:2" x14ac:dyDescent="0.2">
      <c r="A3675" s="3">
        <f t="shared" ref="A3675:A3738" si="115">A3674+TIME(1,0,0)</f>
        <v>43254.041666657758</v>
      </c>
      <c r="B3675" s="2">
        <f t="shared" ref="B3675:B3738" si="116">B3651</f>
        <v>0.05</v>
      </c>
    </row>
    <row r="3676" spans="1:2" x14ac:dyDescent="0.2">
      <c r="A3676" s="3">
        <f t="shared" si="115"/>
        <v>43254.083333324423</v>
      </c>
      <c r="B3676" s="2">
        <f t="shared" si="116"/>
        <v>0.05</v>
      </c>
    </row>
    <row r="3677" spans="1:2" x14ac:dyDescent="0.2">
      <c r="A3677" s="3">
        <f t="shared" si="115"/>
        <v>43254.124999991087</v>
      </c>
      <c r="B3677" s="2">
        <f t="shared" si="116"/>
        <v>0.05</v>
      </c>
    </row>
    <row r="3678" spans="1:2" x14ac:dyDescent="0.2">
      <c r="A3678" s="3">
        <f t="shared" si="115"/>
        <v>43254.166666657751</v>
      </c>
      <c r="B3678" s="2">
        <f t="shared" si="116"/>
        <v>0.05</v>
      </c>
    </row>
    <row r="3679" spans="1:2" x14ac:dyDescent="0.2">
      <c r="A3679" s="3">
        <f t="shared" si="115"/>
        <v>43254.208333324415</v>
      </c>
      <c r="B3679" s="2">
        <f t="shared" si="116"/>
        <v>0.05</v>
      </c>
    </row>
    <row r="3680" spans="1:2" x14ac:dyDescent="0.2">
      <c r="A3680" s="3">
        <f t="shared" si="115"/>
        <v>43254.24999999108</v>
      </c>
      <c r="B3680" s="2">
        <f t="shared" si="116"/>
        <v>0.05</v>
      </c>
    </row>
    <row r="3681" spans="1:2" x14ac:dyDescent="0.2">
      <c r="A3681" s="3">
        <f t="shared" si="115"/>
        <v>43254.291666657744</v>
      </c>
      <c r="B3681" s="2">
        <f t="shared" si="116"/>
        <v>0.05</v>
      </c>
    </row>
    <row r="3682" spans="1:2" x14ac:dyDescent="0.2">
      <c r="A3682" s="3">
        <f t="shared" si="115"/>
        <v>43254.333333324408</v>
      </c>
      <c r="B3682" s="2">
        <f t="shared" si="116"/>
        <v>0.05</v>
      </c>
    </row>
    <row r="3683" spans="1:2" x14ac:dyDescent="0.2">
      <c r="A3683" s="3">
        <f t="shared" si="115"/>
        <v>43254.374999991072</v>
      </c>
      <c r="B3683" s="2">
        <f t="shared" si="116"/>
        <v>0.05</v>
      </c>
    </row>
    <row r="3684" spans="1:2" x14ac:dyDescent="0.2">
      <c r="A3684" s="3">
        <f t="shared" si="115"/>
        <v>43254.416666657737</v>
      </c>
      <c r="B3684" s="2">
        <f t="shared" si="116"/>
        <v>0.05</v>
      </c>
    </row>
    <row r="3685" spans="1:2" x14ac:dyDescent="0.2">
      <c r="A3685" s="3">
        <f t="shared" si="115"/>
        <v>43254.458333324401</v>
      </c>
      <c r="B3685" s="2">
        <f t="shared" si="116"/>
        <v>0.1</v>
      </c>
    </row>
    <row r="3686" spans="1:2" x14ac:dyDescent="0.2">
      <c r="A3686" s="3">
        <f t="shared" si="115"/>
        <v>43254.499999991065</v>
      </c>
      <c r="B3686" s="2">
        <f t="shared" si="116"/>
        <v>0.1</v>
      </c>
    </row>
    <row r="3687" spans="1:2" x14ac:dyDescent="0.2">
      <c r="A3687" s="3">
        <f t="shared" si="115"/>
        <v>43254.541666657729</v>
      </c>
      <c r="B3687" s="2">
        <f t="shared" si="116"/>
        <v>0.1</v>
      </c>
    </row>
    <row r="3688" spans="1:2" x14ac:dyDescent="0.2">
      <c r="A3688" s="3">
        <f t="shared" si="115"/>
        <v>43254.583333324394</v>
      </c>
      <c r="B3688" s="2">
        <f t="shared" si="116"/>
        <v>0.1</v>
      </c>
    </row>
    <row r="3689" spans="1:2" x14ac:dyDescent="0.2">
      <c r="A3689" s="3">
        <f t="shared" si="115"/>
        <v>43254.624999991058</v>
      </c>
      <c r="B3689" s="2">
        <f t="shared" si="116"/>
        <v>0.2</v>
      </c>
    </row>
    <row r="3690" spans="1:2" x14ac:dyDescent="0.2">
      <c r="A3690" s="3">
        <f t="shared" si="115"/>
        <v>43254.666666657722</v>
      </c>
      <c r="B3690" s="2">
        <f t="shared" si="116"/>
        <v>0.2</v>
      </c>
    </row>
    <row r="3691" spans="1:2" x14ac:dyDescent="0.2">
      <c r="A3691" s="3">
        <f t="shared" si="115"/>
        <v>43254.708333324386</v>
      </c>
      <c r="B3691" s="2">
        <f t="shared" si="116"/>
        <v>0.2</v>
      </c>
    </row>
    <row r="3692" spans="1:2" x14ac:dyDescent="0.2">
      <c r="A3692" s="3">
        <f t="shared" si="115"/>
        <v>43254.749999991051</v>
      </c>
      <c r="B3692" s="2">
        <f t="shared" si="116"/>
        <v>0.2</v>
      </c>
    </row>
    <row r="3693" spans="1:2" x14ac:dyDescent="0.2">
      <c r="A3693" s="3">
        <f t="shared" si="115"/>
        <v>43254.791666657715</v>
      </c>
      <c r="B3693" s="2">
        <f t="shared" si="116"/>
        <v>0.2</v>
      </c>
    </row>
    <row r="3694" spans="1:2" x14ac:dyDescent="0.2">
      <c r="A3694" s="3">
        <f t="shared" si="115"/>
        <v>43254.833333324379</v>
      </c>
      <c r="B3694" s="2">
        <f t="shared" si="116"/>
        <v>0.05</v>
      </c>
    </row>
    <row r="3695" spans="1:2" x14ac:dyDescent="0.2">
      <c r="A3695" s="3">
        <f t="shared" si="115"/>
        <v>43254.874999991043</v>
      </c>
      <c r="B3695" s="2">
        <f t="shared" si="116"/>
        <v>0.05</v>
      </c>
    </row>
    <row r="3696" spans="1:2" x14ac:dyDescent="0.2">
      <c r="A3696" s="3">
        <f t="shared" si="115"/>
        <v>43254.916666657708</v>
      </c>
      <c r="B3696" s="2">
        <f t="shared" si="116"/>
        <v>0.05</v>
      </c>
    </row>
    <row r="3697" spans="1:2" x14ac:dyDescent="0.2">
      <c r="A3697" s="3">
        <f t="shared" si="115"/>
        <v>43254.958333324372</v>
      </c>
      <c r="B3697" s="2">
        <f t="shared" si="116"/>
        <v>0.05</v>
      </c>
    </row>
    <row r="3698" spans="1:2" x14ac:dyDescent="0.2">
      <c r="A3698" s="3">
        <f t="shared" si="115"/>
        <v>43254.999999991036</v>
      </c>
      <c r="B3698" s="2">
        <f t="shared" si="116"/>
        <v>0.05</v>
      </c>
    </row>
    <row r="3699" spans="1:2" x14ac:dyDescent="0.2">
      <c r="A3699" s="3">
        <f t="shared" si="115"/>
        <v>43255.0416666577</v>
      </c>
      <c r="B3699" s="2">
        <f t="shared" si="116"/>
        <v>0.05</v>
      </c>
    </row>
    <row r="3700" spans="1:2" x14ac:dyDescent="0.2">
      <c r="A3700" s="3">
        <f t="shared" si="115"/>
        <v>43255.083333324365</v>
      </c>
      <c r="B3700" s="2">
        <f t="shared" si="116"/>
        <v>0.05</v>
      </c>
    </row>
    <row r="3701" spans="1:2" x14ac:dyDescent="0.2">
      <c r="A3701" s="3">
        <f t="shared" si="115"/>
        <v>43255.124999991029</v>
      </c>
      <c r="B3701" s="2">
        <f t="shared" si="116"/>
        <v>0.05</v>
      </c>
    </row>
    <row r="3702" spans="1:2" x14ac:dyDescent="0.2">
      <c r="A3702" s="3">
        <f t="shared" si="115"/>
        <v>43255.166666657693</v>
      </c>
      <c r="B3702" s="2">
        <f t="shared" si="116"/>
        <v>0.05</v>
      </c>
    </row>
    <row r="3703" spans="1:2" x14ac:dyDescent="0.2">
      <c r="A3703" s="3">
        <f t="shared" si="115"/>
        <v>43255.208333324357</v>
      </c>
      <c r="B3703" s="2">
        <f t="shared" si="116"/>
        <v>0.05</v>
      </c>
    </row>
    <row r="3704" spans="1:2" x14ac:dyDescent="0.2">
      <c r="A3704" s="3">
        <f t="shared" si="115"/>
        <v>43255.249999991021</v>
      </c>
      <c r="B3704" s="2">
        <f t="shared" si="116"/>
        <v>0.05</v>
      </c>
    </row>
    <row r="3705" spans="1:2" x14ac:dyDescent="0.2">
      <c r="A3705" s="3">
        <f t="shared" si="115"/>
        <v>43255.291666657686</v>
      </c>
      <c r="B3705" s="2">
        <f t="shared" si="116"/>
        <v>0.05</v>
      </c>
    </row>
    <row r="3706" spans="1:2" x14ac:dyDescent="0.2">
      <c r="A3706" s="3">
        <f t="shared" si="115"/>
        <v>43255.33333332435</v>
      </c>
      <c r="B3706" s="2">
        <f t="shared" si="116"/>
        <v>0.05</v>
      </c>
    </row>
    <row r="3707" spans="1:2" x14ac:dyDescent="0.2">
      <c r="A3707" s="3">
        <f t="shared" si="115"/>
        <v>43255.374999991014</v>
      </c>
      <c r="B3707" s="2">
        <f t="shared" si="116"/>
        <v>0.05</v>
      </c>
    </row>
    <row r="3708" spans="1:2" x14ac:dyDescent="0.2">
      <c r="A3708" s="3">
        <f t="shared" si="115"/>
        <v>43255.416666657678</v>
      </c>
      <c r="B3708" s="2">
        <f t="shared" si="116"/>
        <v>0.05</v>
      </c>
    </row>
    <row r="3709" spans="1:2" x14ac:dyDescent="0.2">
      <c r="A3709" s="3">
        <f t="shared" si="115"/>
        <v>43255.458333324343</v>
      </c>
      <c r="B3709" s="2">
        <f t="shared" si="116"/>
        <v>0.1</v>
      </c>
    </row>
    <row r="3710" spans="1:2" x14ac:dyDescent="0.2">
      <c r="A3710" s="3">
        <f t="shared" si="115"/>
        <v>43255.499999991007</v>
      </c>
      <c r="B3710" s="2">
        <f t="shared" si="116"/>
        <v>0.1</v>
      </c>
    </row>
    <row r="3711" spans="1:2" x14ac:dyDescent="0.2">
      <c r="A3711" s="3">
        <f t="shared" si="115"/>
        <v>43255.541666657671</v>
      </c>
      <c r="B3711" s="2">
        <f t="shared" si="116"/>
        <v>0.1</v>
      </c>
    </row>
    <row r="3712" spans="1:2" x14ac:dyDescent="0.2">
      <c r="A3712" s="3">
        <f t="shared" si="115"/>
        <v>43255.583333324335</v>
      </c>
      <c r="B3712" s="2">
        <f t="shared" si="116"/>
        <v>0.1</v>
      </c>
    </row>
    <row r="3713" spans="1:2" x14ac:dyDescent="0.2">
      <c r="A3713" s="3">
        <f t="shared" si="115"/>
        <v>43255.624999991</v>
      </c>
      <c r="B3713" s="2">
        <f t="shared" si="116"/>
        <v>0.2</v>
      </c>
    </row>
    <row r="3714" spans="1:2" x14ac:dyDescent="0.2">
      <c r="A3714" s="3">
        <f t="shared" si="115"/>
        <v>43255.666666657664</v>
      </c>
      <c r="B3714" s="2">
        <f t="shared" si="116"/>
        <v>0.2</v>
      </c>
    </row>
    <row r="3715" spans="1:2" x14ac:dyDescent="0.2">
      <c r="A3715" s="3">
        <f t="shared" si="115"/>
        <v>43255.708333324328</v>
      </c>
      <c r="B3715" s="2">
        <f t="shared" si="116"/>
        <v>0.2</v>
      </c>
    </row>
    <row r="3716" spans="1:2" x14ac:dyDescent="0.2">
      <c r="A3716" s="3">
        <f t="shared" si="115"/>
        <v>43255.749999990992</v>
      </c>
      <c r="B3716" s="2">
        <f t="shared" si="116"/>
        <v>0.2</v>
      </c>
    </row>
    <row r="3717" spans="1:2" x14ac:dyDescent="0.2">
      <c r="A3717" s="3">
        <f t="shared" si="115"/>
        <v>43255.791666657657</v>
      </c>
      <c r="B3717" s="2">
        <f t="shared" si="116"/>
        <v>0.2</v>
      </c>
    </row>
    <row r="3718" spans="1:2" x14ac:dyDescent="0.2">
      <c r="A3718" s="3">
        <f t="shared" si="115"/>
        <v>43255.833333324321</v>
      </c>
      <c r="B3718" s="2">
        <f t="shared" si="116"/>
        <v>0.05</v>
      </c>
    </row>
    <row r="3719" spans="1:2" x14ac:dyDescent="0.2">
      <c r="A3719" s="3">
        <f t="shared" si="115"/>
        <v>43255.874999990985</v>
      </c>
      <c r="B3719" s="2">
        <f t="shared" si="116"/>
        <v>0.05</v>
      </c>
    </row>
    <row r="3720" spans="1:2" x14ac:dyDescent="0.2">
      <c r="A3720" s="3">
        <f t="shared" si="115"/>
        <v>43255.916666657649</v>
      </c>
      <c r="B3720" s="2">
        <f t="shared" si="116"/>
        <v>0.05</v>
      </c>
    </row>
    <row r="3721" spans="1:2" x14ac:dyDescent="0.2">
      <c r="A3721" s="3">
        <f t="shared" si="115"/>
        <v>43255.958333324314</v>
      </c>
      <c r="B3721" s="2">
        <f t="shared" si="116"/>
        <v>0.05</v>
      </c>
    </row>
    <row r="3722" spans="1:2" x14ac:dyDescent="0.2">
      <c r="A3722" s="3">
        <f t="shared" si="115"/>
        <v>43255.999999990978</v>
      </c>
      <c r="B3722" s="2">
        <f t="shared" si="116"/>
        <v>0.05</v>
      </c>
    </row>
    <row r="3723" spans="1:2" x14ac:dyDescent="0.2">
      <c r="A3723" s="3">
        <f t="shared" si="115"/>
        <v>43256.041666657642</v>
      </c>
      <c r="B3723" s="2">
        <f t="shared" si="116"/>
        <v>0.05</v>
      </c>
    </row>
    <row r="3724" spans="1:2" x14ac:dyDescent="0.2">
      <c r="A3724" s="3">
        <f t="shared" si="115"/>
        <v>43256.083333324306</v>
      </c>
      <c r="B3724" s="2">
        <f t="shared" si="116"/>
        <v>0.05</v>
      </c>
    </row>
    <row r="3725" spans="1:2" x14ac:dyDescent="0.2">
      <c r="A3725" s="3">
        <f t="shared" si="115"/>
        <v>43256.124999990971</v>
      </c>
      <c r="B3725" s="2">
        <f t="shared" si="116"/>
        <v>0.05</v>
      </c>
    </row>
    <row r="3726" spans="1:2" x14ac:dyDescent="0.2">
      <c r="A3726" s="3">
        <f t="shared" si="115"/>
        <v>43256.166666657635</v>
      </c>
      <c r="B3726" s="2">
        <f t="shared" si="116"/>
        <v>0.05</v>
      </c>
    </row>
    <row r="3727" spans="1:2" x14ac:dyDescent="0.2">
      <c r="A3727" s="3">
        <f t="shared" si="115"/>
        <v>43256.208333324299</v>
      </c>
      <c r="B3727" s="2">
        <f t="shared" si="116"/>
        <v>0.05</v>
      </c>
    </row>
    <row r="3728" spans="1:2" x14ac:dyDescent="0.2">
      <c r="A3728" s="3">
        <f t="shared" si="115"/>
        <v>43256.249999990963</v>
      </c>
      <c r="B3728" s="2">
        <f t="shared" si="116"/>
        <v>0.05</v>
      </c>
    </row>
    <row r="3729" spans="1:2" x14ac:dyDescent="0.2">
      <c r="A3729" s="3">
        <f t="shared" si="115"/>
        <v>43256.291666657628</v>
      </c>
      <c r="B3729" s="2">
        <f t="shared" si="116"/>
        <v>0.05</v>
      </c>
    </row>
    <row r="3730" spans="1:2" x14ac:dyDescent="0.2">
      <c r="A3730" s="3">
        <f t="shared" si="115"/>
        <v>43256.333333324292</v>
      </c>
      <c r="B3730" s="2">
        <f t="shared" si="116"/>
        <v>0.05</v>
      </c>
    </row>
    <row r="3731" spans="1:2" x14ac:dyDescent="0.2">
      <c r="A3731" s="3">
        <f t="shared" si="115"/>
        <v>43256.374999990956</v>
      </c>
      <c r="B3731" s="2">
        <f t="shared" si="116"/>
        <v>0.05</v>
      </c>
    </row>
    <row r="3732" spans="1:2" x14ac:dyDescent="0.2">
      <c r="A3732" s="3">
        <f t="shared" si="115"/>
        <v>43256.41666665762</v>
      </c>
      <c r="B3732" s="2">
        <f t="shared" si="116"/>
        <v>0.05</v>
      </c>
    </row>
    <row r="3733" spans="1:2" x14ac:dyDescent="0.2">
      <c r="A3733" s="3">
        <f t="shared" si="115"/>
        <v>43256.458333324284</v>
      </c>
      <c r="B3733" s="2">
        <f t="shared" si="116"/>
        <v>0.1</v>
      </c>
    </row>
    <row r="3734" spans="1:2" x14ac:dyDescent="0.2">
      <c r="A3734" s="3">
        <f t="shared" si="115"/>
        <v>43256.499999990949</v>
      </c>
      <c r="B3734" s="2">
        <f t="shared" si="116"/>
        <v>0.1</v>
      </c>
    </row>
    <row r="3735" spans="1:2" x14ac:dyDescent="0.2">
      <c r="A3735" s="3">
        <f t="shared" si="115"/>
        <v>43256.541666657613</v>
      </c>
      <c r="B3735" s="2">
        <f t="shared" si="116"/>
        <v>0.1</v>
      </c>
    </row>
    <row r="3736" spans="1:2" x14ac:dyDescent="0.2">
      <c r="A3736" s="3">
        <f t="shared" si="115"/>
        <v>43256.583333324277</v>
      </c>
      <c r="B3736" s="2">
        <f t="shared" si="116"/>
        <v>0.1</v>
      </c>
    </row>
    <row r="3737" spans="1:2" x14ac:dyDescent="0.2">
      <c r="A3737" s="3">
        <f t="shared" si="115"/>
        <v>43256.624999990941</v>
      </c>
      <c r="B3737" s="2">
        <f t="shared" si="116"/>
        <v>0.2</v>
      </c>
    </row>
    <row r="3738" spans="1:2" x14ac:dyDescent="0.2">
      <c r="A3738" s="3">
        <f t="shared" si="115"/>
        <v>43256.666666657606</v>
      </c>
      <c r="B3738" s="2">
        <f t="shared" si="116"/>
        <v>0.2</v>
      </c>
    </row>
    <row r="3739" spans="1:2" x14ac:dyDescent="0.2">
      <c r="A3739" s="3">
        <f t="shared" ref="A3739:A3802" si="117">A3738+TIME(1,0,0)</f>
        <v>43256.70833332427</v>
      </c>
      <c r="B3739" s="2">
        <f t="shared" ref="B3739:B3802" si="118">B3715</f>
        <v>0.2</v>
      </c>
    </row>
    <row r="3740" spans="1:2" x14ac:dyDescent="0.2">
      <c r="A3740" s="3">
        <f t="shared" si="117"/>
        <v>43256.749999990934</v>
      </c>
      <c r="B3740" s="2">
        <f t="shared" si="118"/>
        <v>0.2</v>
      </c>
    </row>
    <row r="3741" spans="1:2" x14ac:dyDescent="0.2">
      <c r="A3741" s="3">
        <f t="shared" si="117"/>
        <v>43256.791666657598</v>
      </c>
      <c r="B3741" s="2">
        <f t="shared" si="118"/>
        <v>0.2</v>
      </c>
    </row>
    <row r="3742" spans="1:2" x14ac:dyDescent="0.2">
      <c r="A3742" s="3">
        <f t="shared" si="117"/>
        <v>43256.833333324263</v>
      </c>
      <c r="B3742" s="2">
        <f t="shared" si="118"/>
        <v>0.05</v>
      </c>
    </row>
    <row r="3743" spans="1:2" x14ac:dyDescent="0.2">
      <c r="A3743" s="3">
        <f t="shared" si="117"/>
        <v>43256.874999990927</v>
      </c>
      <c r="B3743" s="2">
        <f t="shared" si="118"/>
        <v>0.05</v>
      </c>
    </row>
    <row r="3744" spans="1:2" x14ac:dyDescent="0.2">
      <c r="A3744" s="3">
        <f t="shared" si="117"/>
        <v>43256.916666657591</v>
      </c>
      <c r="B3744" s="2">
        <f t="shared" si="118"/>
        <v>0.05</v>
      </c>
    </row>
    <row r="3745" spans="1:2" x14ac:dyDescent="0.2">
      <c r="A3745" s="3">
        <f t="shared" si="117"/>
        <v>43256.958333324255</v>
      </c>
      <c r="B3745" s="2">
        <f t="shared" si="118"/>
        <v>0.05</v>
      </c>
    </row>
    <row r="3746" spans="1:2" x14ac:dyDescent="0.2">
      <c r="A3746" s="3">
        <f t="shared" si="117"/>
        <v>43256.99999999092</v>
      </c>
      <c r="B3746" s="2">
        <f t="shared" si="118"/>
        <v>0.05</v>
      </c>
    </row>
    <row r="3747" spans="1:2" x14ac:dyDescent="0.2">
      <c r="A3747" s="3">
        <f t="shared" si="117"/>
        <v>43257.041666657584</v>
      </c>
      <c r="B3747" s="2">
        <f t="shared" si="118"/>
        <v>0.05</v>
      </c>
    </row>
    <row r="3748" spans="1:2" x14ac:dyDescent="0.2">
      <c r="A3748" s="3">
        <f t="shared" si="117"/>
        <v>43257.083333324248</v>
      </c>
      <c r="B3748" s="2">
        <f t="shared" si="118"/>
        <v>0.05</v>
      </c>
    </row>
    <row r="3749" spans="1:2" x14ac:dyDescent="0.2">
      <c r="A3749" s="3">
        <f t="shared" si="117"/>
        <v>43257.124999990912</v>
      </c>
      <c r="B3749" s="2">
        <f t="shared" si="118"/>
        <v>0.05</v>
      </c>
    </row>
    <row r="3750" spans="1:2" x14ac:dyDescent="0.2">
      <c r="A3750" s="3">
        <f t="shared" si="117"/>
        <v>43257.166666657577</v>
      </c>
      <c r="B3750" s="2">
        <f t="shared" si="118"/>
        <v>0.05</v>
      </c>
    </row>
    <row r="3751" spans="1:2" x14ac:dyDescent="0.2">
      <c r="A3751" s="3">
        <f t="shared" si="117"/>
        <v>43257.208333324241</v>
      </c>
      <c r="B3751" s="2">
        <f t="shared" si="118"/>
        <v>0.05</v>
      </c>
    </row>
    <row r="3752" spans="1:2" x14ac:dyDescent="0.2">
      <c r="A3752" s="3">
        <f t="shared" si="117"/>
        <v>43257.249999990905</v>
      </c>
      <c r="B3752" s="2">
        <f t="shared" si="118"/>
        <v>0.05</v>
      </c>
    </row>
    <row r="3753" spans="1:2" x14ac:dyDescent="0.2">
      <c r="A3753" s="3">
        <f t="shared" si="117"/>
        <v>43257.291666657569</v>
      </c>
      <c r="B3753" s="2">
        <f t="shared" si="118"/>
        <v>0.05</v>
      </c>
    </row>
    <row r="3754" spans="1:2" x14ac:dyDescent="0.2">
      <c r="A3754" s="3">
        <f t="shared" si="117"/>
        <v>43257.333333324234</v>
      </c>
      <c r="B3754" s="2">
        <f t="shared" si="118"/>
        <v>0.05</v>
      </c>
    </row>
    <row r="3755" spans="1:2" x14ac:dyDescent="0.2">
      <c r="A3755" s="3">
        <f t="shared" si="117"/>
        <v>43257.374999990898</v>
      </c>
      <c r="B3755" s="2">
        <f t="shared" si="118"/>
        <v>0.05</v>
      </c>
    </row>
    <row r="3756" spans="1:2" x14ac:dyDescent="0.2">
      <c r="A3756" s="3">
        <f t="shared" si="117"/>
        <v>43257.416666657562</v>
      </c>
      <c r="B3756" s="2">
        <f t="shared" si="118"/>
        <v>0.05</v>
      </c>
    </row>
    <row r="3757" spans="1:2" x14ac:dyDescent="0.2">
      <c r="A3757" s="3">
        <f t="shared" si="117"/>
        <v>43257.458333324226</v>
      </c>
      <c r="B3757" s="2">
        <f t="shared" si="118"/>
        <v>0.1</v>
      </c>
    </row>
    <row r="3758" spans="1:2" x14ac:dyDescent="0.2">
      <c r="A3758" s="3">
        <f t="shared" si="117"/>
        <v>43257.499999990891</v>
      </c>
      <c r="B3758" s="2">
        <f t="shared" si="118"/>
        <v>0.1</v>
      </c>
    </row>
    <row r="3759" spans="1:2" x14ac:dyDescent="0.2">
      <c r="A3759" s="3">
        <f t="shared" si="117"/>
        <v>43257.541666657555</v>
      </c>
      <c r="B3759" s="2">
        <f t="shared" si="118"/>
        <v>0.1</v>
      </c>
    </row>
    <row r="3760" spans="1:2" x14ac:dyDescent="0.2">
      <c r="A3760" s="3">
        <f t="shared" si="117"/>
        <v>43257.583333324219</v>
      </c>
      <c r="B3760" s="2">
        <f t="shared" si="118"/>
        <v>0.1</v>
      </c>
    </row>
    <row r="3761" spans="1:2" x14ac:dyDescent="0.2">
      <c r="A3761" s="3">
        <f t="shared" si="117"/>
        <v>43257.624999990883</v>
      </c>
      <c r="B3761" s="2">
        <f t="shared" si="118"/>
        <v>0.2</v>
      </c>
    </row>
    <row r="3762" spans="1:2" x14ac:dyDescent="0.2">
      <c r="A3762" s="3">
        <f t="shared" si="117"/>
        <v>43257.666666657547</v>
      </c>
      <c r="B3762" s="2">
        <f t="shared" si="118"/>
        <v>0.2</v>
      </c>
    </row>
    <row r="3763" spans="1:2" x14ac:dyDescent="0.2">
      <c r="A3763" s="3">
        <f t="shared" si="117"/>
        <v>43257.708333324212</v>
      </c>
      <c r="B3763" s="2">
        <f t="shared" si="118"/>
        <v>0.2</v>
      </c>
    </row>
    <row r="3764" spans="1:2" x14ac:dyDescent="0.2">
      <c r="A3764" s="3">
        <f t="shared" si="117"/>
        <v>43257.749999990876</v>
      </c>
      <c r="B3764" s="2">
        <f t="shared" si="118"/>
        <v>0.2</v>
      </c>
    </row>
    <row r="3765" spans="1:2" x14ac:dyDescent="0.2">
      <c r="A3765" s="3">
        <f t="shared" si="117"/>
        <v>43257.79166665754</v>
      </c>
      <c r="B3765" s="2">
        <f t="shared" si="118"/>
        <v>0.2</v>
      </c>
    </row>
    <row r="3766" spans="1:2" x14ac:dyDescent="0.2">
      <c r="A3766" s="3">
        <f t="shared" si="117"/>
        <v>43257.833333324204</v>
      </c>
      <c r="B3766" s="2">
        <f t="shared" si="118"/>
        <v>0.05</v>
      </c>
    </row>
    <row r="3767" spans="1:2" x14ac:dyDescent="0.2">
      <c r="A3767" s="3">
        <f t="shared" si="117"/>
        <v>43257.874999990869</v>
      </c>
      <c r="B3767" s="2">
        <f t="shared" si="118"/>
        <v>0.05</v>
      </c>
    </row>
    <row r="3768" spans="1:2" x14ac:dyDescent="0.2">
      <c r="A3768" s="3">
        <f t="shared" si="117"/>
        <v>43257.916666657533</v>
      </c>
      <c r="B3768" s="2">
        <f t="shared" si="118"/>
        <v>0.05</v>
      </c>
    </row>
    <row r="3769" spans="1:2" x14ac:dyDescent="0.2">
      <c r="A3769" s="3">
        <f t="shared" si="117"/>
        <v>43257.958333324197</v>
      </c>
      <c r="B3769" s="2">
        <f t="shared" si="118"/>
        <v>0.05</v>
      </c>
    </row>
    <row r="3770" spans="1:2" x14ac:dyDescent="0.2">
      <c r="A3770" s="3">
        <f t="shared" si="117"/>
        <v>43257.999999990861</v>
      </c>
      <c r="B3770" s="2">
        <f t="shared" si="118"/>
        <v>0.05</v>
      </c>
    </row>
    <row r="3771" spans="1:2" x14ac:dyDescent="0.2">
      <c r="A3771" s="3">
        <f t="shared" si="117"/>
        <v>43258.041666657526</v>
      </c>
      <c r="B3771" s="2">
        <f t="shared" si="118"/>
        <v>0.05</v>
      </c>
    </row>
    <row r="3772" spans="1:2" x14ac:dyDescent="0.2">
      <c r="A3772" s="3">
        <f t="shared" si="117"/>
        <v>43258.08333332419</v>
      </c>
      <c r="B3772" s="2">
        <f t="shared" si="118"/>
        <v>0.05</v>
      </c>
    </row>
    <row r="3773" spans="1:2" x14ac:dyDescent="0.2">
      <c r="A3773" s="3">
        <f t="shared" si="117"/>
        <v>43258.124999990854</v>
      </c>
      <c r="B3773" s="2">
        <f t="shared" si="118"/>
        <v>0.05</v>
      </c>
    </row>
    <row r="3774" spans="1:2" x14ac:dyDescent="0.2">
      <c r="A3774" s="3">
        <f t="shared" si="117"/>
        <v>43258.166666657518</v>
      </c>
      <c r="B3774" s="2">
        <f t="shared" si="118"/>
        <v>0.05</v>
      </c>
    </row>
    <row r="3775" spans="1:2" x14ac:dyDescent="0.2">
      <c r="A3775" s="3">
        <f t="shared" si="117"/>
        <v>43258.208333324183</v>
      </c>
      <c r="B3775" s="2">
        <f t="shared" si="118"/>
        <v>0.05</v>
      </c>
    </row>
    <row r="3776" spans="1:2" x14ac:dyDescent="0.2">
      <c r="A3776" s="3">
        <f t="shared" si="117"/>
        <v>43258.249999990847</v>
      </c>
      <c r="B3776" s="2">
        <f t="shared" si="118"/>
        <v>0.05</v>
      </c>
    </row>
    <row r="3777" spans="1:2" x14ac:dyDescent="0.2">
      <c r="A3777" s="3">
        <f t="shared" si="117"/>
        <v>43258.291666657511</v>
      </c>
      <c r="B3777" s="2">
        <f t="shared" si="118"/>
        <v>0.05</v>
      </c>
    </row>
    <row r="3778" spans="1:2" x14ac:dyDescent="0.2">
      <c r="A3778" s="3">
        <f t="shared" si="117"/>
        <v>43258.333333324175</v>
      </c>
      <c r="B3778" s="2">
        <f t="shared" si="118"/>
        <v>0.05</v>
      </c>
    </row>
    <row r="3779" spans="1:2" x14ac:dyDescent="0.2">
      <c r="A3779" s="3">
        <f t="shared" si="117"/>
        <v>43258.37499999084</v>
      </c>
      <c r="B3779" s="2">
        <f t="shared" si="118"/>
        <v>0.05</v>
      </c>
    </row>
    <row r="3780" spans="1:2" x14ac:dyDescent="0.2">
      <c r="A3780" s="3">
        <f t="shared" si="117"/>
        <v>43258.416666657504</v>
      </c>
      <c r="B3780" s="2">
        <f t="shared" si="118"/>
        <v>0.05</v>
      </c>
    </row>
    <row r="3781" spans="1:2" x14ac:dyDescent="0.2">
      <c r="A3781" s="3">
        <f t="shared" si="117"/>
        <v>43258.458333324168</v>
      </c>
      <c r="B3781" s="2">
        <f t="shared" si="118"/>
        <v>0.1</v>
      </c>
    </row>
    <row r="3782" spans="1:2" x14ac:dyDescent="0.2">
      <c r="A3782" s="3">
        <f t="shared" si="117"/>
        <v>43258.499999990832</v>
      </c>
      <c r="B3782" s="2">
        <f t="shared" si="118"/>
        <v>0.1</v>
      </c>
    </row>
    <row r="3783" spans="1:2" x14ac:dyDescent="0.2">
      <c r="A3783" s="3">
        <f t="shared" si="117"/>
        <v>43258.541666657497</v>
      </c>
      <c r="B3783" s="2">
        <f t="shared" si="118"/>
        <v>0.1</v>
      </c>
    </row>
    <row r="3784" spans="1:2" x14ac:dyDescent="0.2">
      <c r="A3784" s="3">
        <f t="shared" si="117"/>
        <v>43258.583333324161</v>
      </c>
      <c r="B3784" s="2">
        <f t="shared" si="118"/>
        <v>0.1</v>
      </c>
    </row>
    <row r="3785" spans="1:2" x14ac:dyDescent="0.2">
      <c r="A3785" s="3">
        <f t="shared" si="117"/>
        <v>43258.624999990825</v>
      </c>
      <c r="B3785" s="2">
        <f t="shared" si="118"/>
        <v>0.2</v>
      </c>
    </row>
    <row r="3786" spans="1:2" x14ac:dyDescent="0.2">
      <c r="A3786" s="3">
        <f t="shared" si="117"/>
        <v>43258.666666657489</v>
      </c>
      <c r="B3786" s="2">
        <f t="shared" si="118"/>
        <v>0.2</v>
      </c>
    </row>
    <row r="3787" spans="1:2" x14ac:dyDescent="0.2">
      <c r="A3787" s="3">
        <f t="shared" si="117"/>
        <v>43258.708333324154</v>
      </c>
      <c r="B3787" s="2">
        <f t="shared" si="118"/>
        <v>0.2</v>
      </c>
    </row>
    <row r="3788" spans="1:2" x14ac:dyDescent="0.2">
      <c r="A3788" s="3">
        <f t="shared" si="117"/>
        <v>43258.749999990818</v>
      </c>
      <c r="B3788" s="2">
        <f t="shared" si="118"/>
        <v>0.2</v>
      </c>
    </row>
    <row r="3789" spans="1:2" x14ac:dyDescent="0.2">
      <c r="A3789" s="3">
        <f t="shared" si="117"/>
        <v>43258.791666657482</v>
      </c>
      <c r="B3789" s="2">
        <f t="shared" si="118"/>
        <v>0.2</v>
      </c>
    </row>
    <row r="3790" spans="1:2" x14ac:dyDescent="0.2">
      <c r="A3790" s="3">
        <f t="shared" si="117"/>
        <v>43258.833333324146</v>
      </c>
      <c r="B3790" s="2">
        <f t="shared" si="118"/>
        <v>0.05</v>
      </c>
    </row>
    <row r="3791" spans="1:2" x14ac:dyDescent="0.2">
      <c r="A3791" s="3">
        <f t="shared" si="117"/>
        <v>43258.87499999081</v>
      </c>
      <c r="B3791" s="2">
        <f t="shared" si="118"/>
        <v>0.05</v>
      </c>
    </row>
    <row r="3792" spans="1:2" x14ac:dyDescent="0.2">
      <c r="A3792" s="3">
        <f t="shared" si="117"/>
        <v>43258.916666657475</v>
      </c>
      <c r="B3792" s="2">
        <f t="shared" si="118"/>
        <v>0.05</v>
      </c>
    </row>
    <row r="3793" spans="1:2" x14ac:dyDescent="0.2">
      <c r="A3793" s="3">
        <f t="shared" si="117"/>
        <v>43258.958333324139</v>
      </c>
      <c r="B3793" s="2">
        <f t="shared" si="118"/>
        <v>0.05</v>
      </c>
    </row>
    <row r="3794" spans="1:2" x14ac:dyDescent="0.2">
      <c r="A3794" s="3">
        <f t="shared" si="117"/>
        <v>43258.999999990803</v>
      </c>
      <c r="B3794" s="2">
        <f t="shared" si="118"/>
        <v>0.05</v>
      </c>
    </row>
    <row r="3795" spans="1:2" x14ac:dyDescent="0.2">
      <c r="A3795" s="3">
        <f t="shared" si="117"/>
        <v>43259.041666657467</v>
      </c>
      <c r="B3795" s="2">
        <f t="shared" si="118"/>
        <v>0.05</v>
      </c>
    </row>
    <row r="3796" spans="1:2" x14ac:dyDescent="0.2">
      <c r="A3796" s="3">
        <f t="shared" si="117"/>
        <v>43259.083333324132</v>
      </c>
      <c r="B3796" s="2">
        <f t="shared" si="118"/>
        <v>0.05</v>
      </c>
    </row>
    <row r="3797" spans="1:2" x14ac:dyDescent="0.2">
      <c r="A3797" s="3">
        <f t="shared" si="117"/>
        <v>43259.124999990796</v>
      </c>
      <c r="B3797" s="2">
        <f t="shared" si="118"/>
        <v>0.05</v>
      </c>
    </row>
    <row r="3798" spans="1:2" x14ac:dyDescent="0.2">
      <c r="A3798" s="3">
        <f t="shared" si="117"/>
        <v>43259.16666665746</v>
      </c>
      <c r="B3798" s="2">
        <f t="shared" si="118"/>
        <v>0.05</v>
      </c>
    </row>
    <row r="3799" spans="1:2" x14ac:dyDescent="0.2">
      <c r="A3799" s="3">
        <f t="shared" si="117"/>
        <v>43259.208333324124</v>
      </c>
      <c r="B3799" s="2">
        <f t="shared" si="118"/>
        <v>0.05</v>
      </c>
    </row>
    <row r="3800" spans="1:2" x14ac:dyDescent="0.2">
      <c r="A3800" s="3">
        <f t="shared" si="117"/>
        <v>43259.249999990789</v>
      </c>
      <c r="B3800" s="2">
        <f t="shared" si="118"/>
        <v>0.05</v>
      </c>
    </row>
    <row r="3801" spans="1:2" x14ac:dyDescent="0.2">
      <c r="A3801" s="3">
        <f t="shared" si="117"/>
        <v>43259.291666657453</v>
      </c>
      <c r="B3801" s="2">
        <f t="shared" si="118"/>
        <v>0.05</v>
      </c>
    </row>
    <row r="3802" spans="1:2" x14ac:dyDescent="0.2">
      <c r="A3802" s="3">
        <f t="shared" si="117"/>
        <v>43259.333333324117</v>
      </c>
      <c r="B3802" s="2">
        <f t="shared" si="118"/>
        <v>0.05</v>
      </c>
    </row>
    <row r="3803" spans="1:2" x14ac:dyDescent="0.2">
      <c r="A3803" s="3">
        <f t="shared" ref="A3803:A3866" si="119">A3802+TIME(1,0,0)</f>
        <v>43259.374999990781</v>
      </c>
      <c r="B3803" s="2">
        <f t="shared" ref="B3803:B3866" si="120">B3779</f>
        <v>0.05</v>
      </c>
    </row>
    <row r="3804" spans="1:2" x14ac:dyDescent="0.2">
      <c r="A3804" s="3">
        <f t="shared" si="119"/>
        <v>43259.416666657446</v>
      </c>
      <c r="B3804" s="2">
        <f t="shared" si="120"/>
        <v>0.05</v>
      </c>
    </row>
    <row r="3805" spans="1:2" x14ac:dyDescent="0.2">
      <c r="A3805" s="3">
        <f t="shared" si="119"/>
        <v>43259.45833332411</v>
      </c>
      <c r="B3805" s="2">
        <f t="shared" si="120"/>
        <v>0.1</v>
      </c>
    </row>
    <row r="3806" spans="1:2" x14ac:dyDescent="0.2">
      <c r="A3806" s="3">
        <f t="shared" si="119"/>
        <v>43259.499999990774</v>
      </c>
      <c r="B3806" s="2">
        <f t="shared" si="120"/>
        <v>0.1</v>
      </c>
    </row>
    <row r="3807" spans="1:2" x14ac:dyDescent="0.2">
      <c r="A3807" s="3">
        <f t="shared" si="119"/>
        <v>43259.541666657438</v>
      </c>
      <c r="B3807" s="2">
        <f t="shared" si="120"/>
        <v>0.1</v>
      </c>
    </row>
    <row r="3808" spans="1:2" x14ac:dyDescent="0.2">
      <c r="A3808" s="3">
        <f t="shared" si="119"/>
        <v>43259.583333324103</v>
      </c>
      <c r="B3808" s="2">
        <f t="shared" si="120"/>
        <v>0.1</v>
      </c>
    </row>
    <row r="3809" spans="1:2" x14ac:dyDescent="0.2">
      <c r="A3809" s="3">
        <f t="shared" si="119"/>
        <v>43259.624999990767</v>
      </c>
      <c r="B3809" s="2">
        <f t="shared" si="120"/>
        <v>0.2</v>
      </c>
    </row>
    <row r="3810" spans="1:2" x14ac:dyDescent="0.2">
      <c r="A3810" s="3">
        <f t="shared" si="119"/>
        <v>43259.666666657431</v>
      </c>
      <c r="B3810" s="2">
        <f t="shared" si="120"/>
        <v>0.2</v>
      </c>
    </row>
    <row r="3811" spans="1:2" x14ac:dyDescent="0.2">
      <c r="A3811" s="3">
        <f t="shared" si="119"/>
        <v>43259.708333324095</v>
      </c>
      <c r="B3811" s="2">
        <f t="shared" si="120"/>
        <v>0.2</v>
      </c>
    </row>
    <row r="3812" spans="1:2" x14ac:dyDescent="0.2">
      <c r="A3812" s="3">
        <f t="shared" si="119"/>
        <v>43259.74999999076</v>
      </c>
      <c r="B3812" s="2">
        <f t="shared" si="120"/>
        <v>0.2</v>
      </c>
    </row>
    <row r="3813" spans="1:2" x14ac:dyDescent="0.2">
      <c r="A3813" s="3">
        <f t="shared" si="119"/>
        <v>43259.791666657424</v>
      </c>
      <c r="B3813" s="2">
        <f t="shared" si="120"/>
        <v>0.2</v>
      </c>
    </row>
    <row r="3814" spans="1:2" x14ac:dyDescent="0.2">
      <c r="A3814" s="3">
        <f t="shared" si="119"/>
        <v>43259.833333324088</v>
      </c>
      <c r="B3814" s="2">
        <f t="shared" si="120"/>
        <v>0.05</v>
      </c>
    </row>
    <row r="3815" spans="1:2" x14ac:dyDescent="0.2">
      <c r="A3815" s="3">
        <f t="shared" si="119"/>
        <v>43259.874999990752</v>
      </c>
      <c r="B3815" s="2">
        <f t="shared" si="120"/>
        <v>0.05</v>
      </c>
    </row>
    <row r="3816" spans="1:2" x14ac:dyDescent="0.2">
      <c r="A3816" s="3">
        <f t="shared" si="119"/>
        <v>43259.916666657416</v>
      </c>
      <c r="B3816" s="2">
        <f t="shared" si="120"/>
        <v>0.05</v>
      </c>
    </row>
    <row r="3817" spans="1:2" x14ac:dyDescent="0.2">
      <c r="A3817" s="3">
        <f t="shared" si="119"/>
        <v>43259.958333324081</v>
      </c>
      <c r="B3817" s="2">
        <f t="shared" si="120"/>
        <v>0.05</v>
      </c>
    </row>
    <row r="3818" spans="1:2" x14ac:dyDescent="0.2">
      <c r="A3818" s="3">
        <f t="shared" si="119"/>
        <v>43259.999999990745</v>
      </c>
      <c r="B3818" s="2">
        <f t="shared" si="120"/>
        <v>0.05</v>
      </c>
    </row>
    <row r="3819" spans="1:2" x14ac:dyDescent="0.2">
      <c r="A3819" s="3">
        <f t="shared" si="119"/>
        <v>43260.041666657409</v>
      </c>
      <c r="B3819" s="2">
        <f t="shared" si="120"/>
        <v>0.05</v>
      </c>
    </row>
    <row r="3820" spans="1:2" x14ac:dyDescent="0.2">
      <c r="A3820" s="3">
        <f t="shared" si="119"/>
        <v>43260.083333324073</v>
      </c>
      <c r="B3820" s="2">
        <f t="shared" si="120"/>
        <v>0.05</v>
      </c>
    </row>
    <row r="3821" spans="1:2" x14ac:dyDescent="0.2">
      <c r="A3821" s="3">
        <f t="shared" si="119"/>
        <v>43260.124999990738</v>
      </c>
      <c r="B3821" s="2">
        <f t="shared" si="120"/>
        <v>0.05</v>
      </c>
    </row>
    <row r="3822" spans="1:2" x14ac:dyDescent="0.2">
      <c r="A3822" s="3">
        <f t="shared" si="119"/>
        <v>43260.166666657402</v>
      </c>
      <c r="B3822" s="2">
        <f t="shared" si="120"/>
        <v>0.05</v>
      </c>
    </row>
    <row r="3823" spans="1:2" x14ac:dyDescent="0.2">
      <c r="A3823" s="3">
        <f t="shared" si="119"/>
        <v>43260.208333324066</v>
      </c>
      <c r="B3823" s="2">
        <f t="shared" si="120"/>
        <v>0.05</v>
      </c>
    </row>
    <row r="3824" spans="1:2" x14ac:dyDescent="0.2">
      <c r="A3824" s="3">
        <f t="shared" si="119"/>
        <v>43260.24999999073</v>
      </c>
      <c r="B3824" s="2">
        <f t="shared" si="120"/>
        <v>0.05</v>
      </c>
    </row>
    <row r="3825" spans="1:2" x14ac:dyDescent="0.2">
      <c r="A3825" s="3">
        <f t="shared" si="119"/>
        <v>43260.291666657395</v>
      </c>
      <c r="B3825" s="2">
        <f t="shared" si="120"/>
        <v>0.05</v>
      </c>
    </row>
    <row r="3826" spans="1:2" x14ac:dyDescent="0.2">
      <c r="A3826" s="3">
        <f t="shared" si="119"/>
        <v>43260.333333324059</v>
      </c>
      <c r="B3826" s="2">
        <f t="shared" si="120"/>
        <v>0.05</v>
      </c>
    </row>
    <row r="3827" spans="1:2" x14ac:dyDescent="0.2">
      <c r="A3827" s="3">
        <f t="shared" si="119"/>
        <v>43260.374999990723</v>
      </c>
      <c r="B3827" s="2">
        <f t="shared" si="120"/>
        <v>0.05</v>
      </c>
    </row>
    <row r="3828" spans="1:2" x14ac:dyDescent="0.2">
      <c r="A3828" s="3">
        <f t="shared" si="119"/>
        <v>43260.416666657387</v>
      </c>
      <c r="B3828" s="2">
        <f t="shared" si="120"/>
        <v>0.05</v>
      </c>
    </row>
    <row r="3829" spans="1:2" x14ac:dyDescent="0.2">
      <c r="A3829" s="3">
        <f t="shared" si="119"/>
        <v>43260.458333324052</v>
      </c>
      <c r="B3829" s="2">
        <f t="shared" si="120"/>
        <v>0.1</v>
      </c>
    </row>
    <row r="3830" spans="1:2" x14ac:dyDescent="0.2">
      <c r="A3830" s="3">
        <f t="shared" si="119"/>
        <v>43260.499999990716</v>
      </c>
      <c r="B3830" s="2">
        <f t="shared" si="120"/>
        <v>0.1</v>
      </c>
    </row>
    <row r="3831" spans="1:2" x14ac:dyDescent="0.2">
      <c r="A3831" s="3">
        <f t="shared" si="119"/>
        <v>43260.54166665738</v>
      </c>
      <c r="B3831" s="2">
        <f t="shared" si="120"/>
        <v>0.1</v>
      </c>
    </row>
    <row r="3832" spans="1:2" x14ac:dyDescent="0.2">
      <c r="A3832" s="3">
        <f t="shared" si="119"/>
        <v>43260.583333324044</v>
      </c>
      <c r="B3832" s="2">
        <f t="shared" si="120"/>
        <v>0.1</v>
      </c>
    </row>
    <row r="3833" spans="1:2" x14ac:dyDescent="0.2">
      <c r="A3833" s="3">
        <f t="shared" si="119"/>
        <v>43260.624999990709</v>
      </c>
      <c r="B3833" s="2">
        <f t="shared" si="120"/>
        <v>0.2</v>
      </c>
    </row>
    <row r="3834" spans="1:2" x14ac:dyDescent="0.2">
      <c r="A3834" s="3">
        <f t="shared" si="119"/>
        <v>43260.666666657373</v>
      </c>
      <c r="B3834" s="2">
        <f t="shared" si="120"/>
        <v>0.2</v>
      </c>
    </row>
    <row r="3835" spans="1:2" x14ac:dyDescent="0.2">
      <c r="A3835" s="3">
        <f t="shared" si="119"/>
        <v>43260.708333324037</v>
      </c>
      <c r="B3835" s="2">
        <f t="shared" si="120"/>
        <v>0.2</v>
      </c>
    </row>
    <row r="3836" spans="1:2" x14ac:dyDescent="0.2">
      <c r="A3836" s="3">
        <f t="shared" si="119"/>
        <v>43260.749999990701</v>
      </c>
      <c r="B3836" s="2">
        <f t="shared" si="120"/>
        <v>0.2</v>
      </c>
    </row>
    <row r="3837" spans="1:2" x14ac:dyDescent="0.2">
      <c r="A3837" s="3">
        <f t="shared" si="119"/>
        <v>43260.791666657366</v>
      </c>
      <c r="B3837" s="2">
        <f t="shared" si="120"/>
        <v>0.2</v>
      </c>
    </row>
    <row r="3838" spans="1:2" x14ac:dyDescent="0.2">
      <c r="A3838" s="3">
        <f t="shared" si="119"/>
        <v>43260.83333332403</v>
      </c>
      <c r="B3838" s="2">
        <f t="shared" si="120"/>
        <v>0.05</v>
      </c>
    </row>
    <row r="3839" spans="1:2" x14ac:dyDescent="0.2">
      <c r="A3839" s="3">
        <f t="shared" si="119"/>
        <v>43260.874999990694</v>
      </c>
      <c r="B3839" s="2">
        <f t="shared" si="120"/>
        <v>0.05</v>
      </c>
    </row>
    <row r="3840" spans="1:2" x14ac:dyDescent="0.2">
      <c r="A3840" s="3">
        <f t="shared" si="119"/>
        <v>43260.916666657358</v>
      </c>
      <c r="B3840" s="2">
        <f t="shared" si="120"/>
        <v>0.05</v>
      </c>
    </row>
    <row r="3841" spans="1:2" x14ac:dyDescent="0.2">
      <c r="A3841" s="3">
        <f t="shared" si="119"/>
        <v>43260.958333324023</v>
      </c>
      <c r="B3841" s="2">
        <f t="shared" si="120"/>
        <v>0.05</v>
      </c>
    </row>
    <row r="3842" spans="1:2" x14ac:dyDescent="0.2">
      <c r="A3842" s="3">
        <f t="shared" si="119"/>
        <v>43260.999999990687</v>
      </c>
      <c r="B3842" s="2">
        <f t="shared" si="120"/>
        <v>0.05</v>
      </c>
    </row>
    <row r="3843" spans="1:2" x14ac:dyDescent="0.2">
      <c r="A3843" s="3">
        <f t="shared" si="119"/>
        <v>43261.041666657351</v>
      </c>
      <c r="B3843" s="2">
        <f t="shared" si="120"/>
        <v>0.05</v>
      </c>
    </row>
    <row r="3844" spans="1:2" x14ac:dyDescent="0.2">
      <c r="A3844" s="3">
        <f t="shared" si="119"/>
        <v>43261.083333324015</v>
      </c>
      <c r="B3844" s="2">
        <f t="shared" si="120"/>
        <v>0.05</v>
      </c>
    </row>
    <row r="3845" spans="1:2" x14ac:dyDescent="0.2">
      <c r="A3845" s="3">
        <f t="shared" si="119"/>
        <v>43261.124999990679</v>
      </c>
      <c r="B3845" s="2">
        <f t="shared" si="120"/>
        <v>0.05</v>
      </c>
    </row>
    <row r="3846" spans="1:2" x14ac:dyDescent="0.2">
      <c r="A3846" s="3">
        <f t="shared" si="119"/>
        <v>43261.166666657344</v>
      </c>
      <c r="B3846" s="2">
        <f t="shared" si="120"/>
        <v>0.05</v>
      </c>
    </row>
    <row r="3847" spans="1:2" x14ac:dyDescent="0.2">
      <c r="A3847" s="3">
        <f t="shared" si="119"/>
        <v>43261.208333324008</v>
      </c>
      <c r="B3847" s="2">
        <f t="shared" si="120"/>
        <v>0.05</v>
      </c>
    </row>
    <row r="3848" spans="1:2" x14ac:dyDescent="0.2">
      <c r="A3848" s="3">
        <f t="shared" si="119"/>
        <v>43261.249999990672</v>
      </c>
      <c r="B3848" s="2">
        <f t="shared" si="120"/>
        <v>0.05</v>
      </c>
    </row>
    <row r="3849" spans="1:2" x14ac:dyDescent="0.2">
      <c r="A3849" s="3">
        <f t="shared" si="119"/>
        <v>43261.291666657336</v>
      </c>
      <c r="B3849" s="2">
        <f t="shared" si="120"/>
        <v>0.05</v>
      </c>
    </row>
    <row r="3850" spans="1:2" x14ac:dyDescent="0.2">
      <c r="A3850" s="3">
        <f t="shared" si="119"/>
        <v>43261.333333324001</v>
      </c>
      <c r="B3850" s="2">
        <f t="shared" si="120"/>
        <v>0.05</v>
      </c>
    </row>
    <row r="3851" spans="1:2" x14ac:dyDescent="0.2">
      <c r="A3851" s="3">
        <f t="shared" si="119"/>
        <v>43261.374999990665</v>
      </c>
      <c r="B3851" s="2">
        <f t="shared" si="120"/>
        <v>0.05</v>
      </c>
    </row>
    <row r="3852" spans="1:2" x14ac:dyDescent="0.2">
      <c r="A3852" s="3">
        <f t="shared" si="119"/>
        <v>43261.416666657329</v>
      </c>
      <c r="B3852" s="2">
        <f t="shared" si="120"/>
        <v>0.05</v>
      </c>
    </row>
    <row r="3853" spans="1:2" x14ac:dyDescent="0.2">
      <c r="A3853" s="3">
        <f t="shared" si="119"/>
        <v>43261.458333323993</v>
      </c>
      <c r="B3853" s="2">
        <f t="shared" si="120"/>
        <v>0.1</v>
      </c>
    </row>
    <row r="3854" spans="1:2" x14ac:dyDescent="0.2">
      <c r="A3854" s="3">
        <f t="shared" si="119"/>
        <v>43261.499999990658</v>
      </c>
      <c r="B3854" s="2">
        <f t="shared" si="120"/>
        <v>0.1</v>
      </c>
    </row>
    <row r="3855" spans="1:2" x14ac:dyDescent="0.2">
      <c r="A3855" s="3">
        <f t="shared" si="119"/>
        <v>43261.541666657322</v>
      </c>
      <c r="B3855" s="2">
        <f t="shared" si="120"/>
        <v>0.1</v>
      </c>
    </row>
    <row r="3856" spans="1:2" x14ac:dyDescent="0.2">
      <c r="A3856" s="3">
        <f t="shared" si="119"/>
        <v>43261.583333323986</v>
      </c>
      <c r="B3856" s="2">
        <f t="shared" si="120"/>
        <v>0.1</v>
      </c>
    </row>
    <row r="3857" spans="1:2" x14ac:dyDescent="0.2">
      <c r="A3857" s="3">
        <f t="shared" si="119"/>
        <v>43261.62499999065</v>
      </c>
      <c r="B3857" s="2">
        <f t="shared" si="120"/>
        <v>0.2</v>
      </c>
    </row>
    <row r="3858" spans="1:2" x14ac:dyDescent="0.2">
      <c r="A3858" s="3">
        <f t="shared" si="119"/>
        <v>43261.666666657315</v>
      </c>
      <c r="B3858" s="2">
        <f t="shared" si="120"/>
        <v>0.2</v>
      </c>
    </row>
    <row r="3859" spans="1:2" x14ac:dyDescent="0.2">
      <c r="A3859" s="3">
        <f t="shared" si="119"/>
        <v>43261.708333323979</v>
      </c>
      <c r="B3859" s="2">
        <f t="shared" si="120"/>
        <v>0.2</v>
      </c>
    </row>
    <row r="3860" spans="1:2" x14ac:dyDescent="0.2">
      <c r="A3860" s="3">
        <f t="shared" si="119"/>
        <v>43261.749999990643</v>
      </c>
      <c r="B3860" s="2">
        <f t="shared" si="120"/>
        <v>0.2</v>
      </c>
    </row>
    <row r="3861" spans="1:2" x14ac:dyDescent="0.2">
      <c r="A3861" s="3">
        <f t="shared" si="119"/>
        <v>43261.791666657307</v>
      </c>
      <c r="B3861" s="2">
        <f t="shared" si="120"/>
        <v>0.2</v>
      </c>
    </row>
    <row r="3862" spans="1:2" x14ac:dyDescent="0.2">
      <c r="A3862" s="3">
        <f t="shared" si="119"/>
        <v>43261.833333323972</v>
      </c>
      <c r="B3862" s="2">
        <f t="shared" si="120"/>
        <v>0.05</v>
      </c>
    </row>
    <row r="3863" spans="1:2" x14ac:dyDescent="0.2">
      <c r="A3863" s="3">
        <f t="shared" si="119"/>
        <v>43261.874999990636</v>
      </c>
      <c r="B3863" s="2">
        <f t="shared" si="120"/>
        <v>0.05</v>
      </c>
    </row>
    <row r="3864" spans="1:2" x14ac:dyDescent="0.2">
      <c r="A3864" s="3">
        <f t="shared" si="119"/>
        <v>43261.9166666573</v>
      </c>
      <c r="B3864" s="2">
        <f t="shared" si="120"/>
        <v>0.05</v>
      </c>
    </row>
    <row r="3865" spans="1:2" x14ac:dyDescent="0.2">
      <c r="A3865" s="3">
        <f t="shared" si="119"/>
        <v>43261.958333323964</v>
      </c>
      <c r="B3865" s="2">
        <f t="shared" si="120"/>
        <v>0.05</v>
      </c>
    </row>
    <row r="3866" spans="1:2" x14ac:dyDescent="0.2">
      <c r="A3866" s="3">
        <f t="shared" si="119"/>
        <v>43261.999999990629</v>
      </c>
      <c r="B3866" s="2">
        <f t="shared" si="120"/>
        <v>0.05</v>
      </c>
    </row>
    <row r="3867" spans="1:2" x14ac:dyDescent="0.2">
      <c r="A3867" s="3">
        <f t="shared" ref="A3867:A3930" si="121">A3866+TIME(1,0,0)</f>
        <v>43262.041666657293</v>
      </c>
      <c r="B3867" s="2">
        <f t="shared" ref="B3867:B3930" si="122">B3843</f>
        <v>0.05</v>
      </c>
    </row>
    <row r="3868" spans="1:2" x14ac:dyDescent="0.2">
      <c r="A3868" s="3">
        <f t="shared" si="121"/>
        <v>43262.083333323957</v>
      </c>
      <c r="B3868" s="2">
        <f t="shared" si="122"/>
        <v>0.05</v>
      </c>
    </row>
    <row r="3869" spans="1:2" x14ac:dyDescent="0.2">
      <c r="A3869" s="3">
        <f t="shared" si="121"/>
        <v>43262.124999990621</v>
      </c>
      <c r="B3869" s="2">
        <f t="shared" si="122"/>
        <v>0.05</v>
      </c>
    </row>
    <row r="3870" spans="1:2" x14ac:dyDescent="0.2">
      <c r="A3870" s="3">
        <f t="shared" si="121"/>
        <v>43262.166666657286</v>
      </c>
      <c r="B3870" s="2">
        <f t="shared" si="122"/>
        <v>0.05</v>
      </c>
    </row>
    <row r="3871" spans="1:2" x14ac:dyDescent="0.2">
      <c r="A3871" s="3">
        <f t="shared" si="121"/>
        <v>43262.20833332395</v>
      </c>
      <c r="B3871" s="2">
        <f t="shared" si="122"/>
        <v>0.05</v>
      </c>
    </row>
    <row r="3872" spans="1:2" x14ac:dyDescent="0.2">
      <c r="A3872" s="3">
        <f t="shared" si="121"/>
        <v>43262.249999990614</v>
      </c>
      <c r="B3872" s="2">
        <f t="shared" si="122"/>
        <v>0.05</v>
      </c>
    </row>
    <row r="3873" spans="1:2" x14ac:dyDescent="0.2">
      <c r="A3873" s="3">
        <f t="shared" si="121"/>
        <v>43262.291666657278</v>
      </c>
      <c r="B3873" s="2">
        <f t="shared" si="122"/>
        <v>0.05</v>
      </c>
    </row>
    <row r="3874" spans="1:2" x14ac:dyDescent="0.2">
      <c r="A3874" s="3">
        <f t="shared" si="121"/>
        <v>43262.333333323942</v>
      </c>
      <c r="B3874" s="2">
        <f t="shared" si="122"/>
        <v>0.05</v>
      </c>
    </row>
    <row r="3875" spans="1:2" x14ac:dyDescent="0.2">
      <c r="A3875" s="3">
        <f t="shared" si="121"/>
        <v>43262.374999990607</v>
      </c>
      <c r="B3875" s="2">
        <f t="shared" si="122"/>
        <v>0.05</v>
      </c>
    </row>
    <row r="3876" spans="1:2" x14ac:dyDescent="0.2">
      <c r="A3876" s="3">
        <f t="shared" si="121"/>
        <v>43262.416666657271</v>
      </c>
      <c r="B3876" s="2">
        <f t="shared" si="122"/>
        <v>0.05</v>
      </c>
    </row>
    <row r="3877" spans="1:2" x14ac:dyDescent="0.2">
      <c r="A3877" s="3">
        <f t="shared" si="121"/>
        <v>43262.458333323935</v>
      </c>
      <c r="B3877" s="2">
        <f t="shared" si="122"/>
        <v>0.1</v>
      </c>
    </row>
    <row r="3878" spans="1:2" x14ac:dyDescent="0.2">
      <c r="A3878" s="3">
        <f t="shared" si="121"/>
        <v>43262.499999990599</v>
      </c>
      <c r="B3878" s="2">
        <f t="shared" si="122"/>
        <v>0.1</v>
      </c>
    </row>
    <row r="3879" spans="1:2" x14ac:dyDescent="0.2">
      <c r="A3879" s="3">
        <f t="shared" si="121"/>
        <v>43262.541666657264</v>
      </c>
      <c r="B3879" s="2">
        <f t="shared" si="122"/>
        <v>0.1</v>
      </c>
    </row>
    <row r="3880" spans="1:2" x14ac:dyDescent="0.2">
      <c r="A3880" s="3">
        <f t="shared" si="121"/>
        <v>43262.583333323928</v>
      </c>
      <c r="B3880" s="2">
        <f t="shared" si="122"/>
        <v>0.1</v>
      </c>
    </row>
    <row r="3881" spans="1:2" x14ac:dyDescent="0.2">
      <c r="A3881" s="3">
        <f t="shared" si="121"/>
        <v>43262.624999990592</v>
      </c>
      <c r="B3881" s="2">
        <f t="shared" si="122"/>
        <v>0.2</v>
      </c>
    </row>
    <row r="3882" spans="1:2" x14ac:dyDescent="0.2">
      <c r="A3882" s="3">
        <f t="shared" si="121"/>
        <v>43262.666666657256</v>
      </c>
      <c r="B3882" s="2">
        <f t="shared" si="122"/>
        <v>0.2</v>
      </c>
    </row>
    <row r="3883" spans="1:2" x14ac:dyDescent="0.2">
      <c r="A3883" s="3">
        <f t="shared" si="121"/>
        <v>43262.708333323921</v>
      </c>
      <c r="B3883" s="2">
        <f t="shared" si="122"/>
        <v>0.2</v>
      </c>
    </row>
    <row r="3884" spans="1:2" x14ac:dyDescent="0.2">
      <c r="A3884" s="3">
        <f t="shared" si="121"/>
        <v>43262.749999990585</v>
      </c>
      <c r="B3884" s="2">
        <f t="shared" si="122"/>
        <v>0.2</v>
      </c>
    </row>
    <row r="3885" spans="1:2" x14ac:dyDescent="0.2">
      <c r="A3885" s="3">
        <f t="shared" si="121"/>
        <v>43262.791666657249</v>
      </c>
      <c r="B3885" s="2">
        <f t="shared" si="122"/>
        <v>0.2</v>
      </c>
    </row>
    <row r="3886" spans="1:2" x14ac:dyDescent="0.2">
      <c r="A3886" s="3">
        <f t="shared" si="121"/>
        <v>43262.833333323913</v>
      </c>
      <c r="B3886" s="2">
        <f t="shared" si="122"/>
        <v>0.05</v>
      </c>
    </row>
    <row r="3887" spans="1:2" x14ac:dyDescent="0.2">
      <c r="A3887" s="3">
        <f t="shared" si="121"/>
        <v>43262.874999990578</v>
      </c>
      <c r="B3887" s="2">
        <f t="shared" si="122"/>
        <v>0.05</v>
      </c>
    </row>
    <row r="3888" spans="1:2" x14ac:dyDescent="0.2">
      <c r="A3888" s="3">
        <f t="shared" si="121"/>
        <v>43262.916666657242</v>
      </c>
      <c r="B3888" s="2">
        <f t="shared" si="122"/>
        <v>0.05</v>
      </c>
    </row>
    <row r="3889" spans="1:2" x14ac:dyDescent="0.2">
      <c r="A3889" s="3">
        <f t="shared" si="121"/>
        <v>43262.958333323906</v>
      </c>
      <c r="B3889" s="2">
        <f t="shared" si="122"/>
        <v>0.05</v>
      </c>
    </row>
    <row r="3890" spans="1:2" x14ac:dyDescent="0.2">
      <c r="A3890" s="3">
        <f t="shared" si="121"/>
        <v>43262.99999999057</v>
      </c>
      <c r="B3890" s="2">
        <f t="shared" si="122"/>
        <v>0.05</v>
      </c>
    </row>
    <row r="3891" spans="1:2" x14ac:dyDescent="0.2">
      <c r="A3891" s="3">
        <f t="shared" si="121"/>
        <v>43263.041666657235</v>
      </c>
      <c r="B3891" s="2">
        <f t="shared" si="122"/>
        <v>0.05</v>
      </c>
    </row>
    <row r="3892" spans="1:2" x14ac:dyDescent="0.2">
      <c r="A3892" s="3">
        <f t="shared" si="121"/>
        <v>43263.083333323899</v>
      </c>
      <c r="B3892" s="2">
        <f t="shared" si="122"/>
        <v>0.05</v>
      </c>
    </row>
    <row r="3893" spans="1:2" x14ac:dyDescent="0.2">
      <c r="A3893" s="3">
        <f t="shared" si="121"/>
        <v>43263.124999990563</v>
      </c>
      <c r="B3893" s="2">
        <f t="shared" si="122"/>
        <v>0.05</v>
      </c>
    </row>
    <row r="3894" spans="1:2" x14ac:dyDescent="0.2">
      <c r="A3894" s="3">
        <f t="shared" si="121"/>
        <v>43263.166666657227</v>
      </c>
      <c r="B3894" s="2">
        <f t="shared" si="122"/>
        <v>0.05</v>
      </c>
    </row>
    <row r="3895" spans="1:2" x14ac:dyDescent="0.2">
      <c r="A3895" s="3">
        <f t="shared" si="121"/>
        <v>43263.208333323892</v>
      </c>
      <c r="B3895" s="2">
        <f t="shared" si="122"/>
        <v>0.05</v>
      </c>
    </row>
    <row r="3896" spans="1:2" x14ac:dyDescent="0.2">
      <c r="A3896" s="3">
        <f t="shared" si="121"/>
        <v>43263.249999990556</v>
      </c>
      <c r="B3896" s="2">
        <f t="shared" si="122"/>
        <v>0.05</v>
      </c>
    </row>
    <row r="3897" spans="1:2" x14ac:dyDescent="0.2">
      <c r="A3897" s="3">
        <f t="shared" si="121"/>
        <v>43263.29166665722</v>
      </c>
      <c r="B3897" s="2">
        <f t="shared" si="122"/>
        <v>0.05</v>
      </c>
    </row>
    <row r="3898" spans="1:2" x14ac:dyDescent="0.2">
      <c r="A3898" s="3">
        <f t="shared" si="121"/>
        <v>43263.333333323884</v>
      </c>
      <c r="B3898" s="2">
        <f t="shared" si="122"/>
        <v>0.05</v>
      </c>
    </row>
    <row r="3899" spans="1:2" x14ac:dyDescent="0.2">
      <c r="A3899" s="3">
        <f t="shared" si="121"/>
        <v>43263.374999990549</v>
      </c>
      <c r="B3899" s="2">
        <f t="shared" si="122"/>
        <v>0.05</v>
      </c>
    </row>
    <row r="3900" spans="1:2" x14ac:dyDescent="0.2">
      <c r="A3900" s="3">
        <f t="shared" si="121"/>
        <v>43263.416666657213</v>
      </c>
      <c r="B3900" s="2">
        <f t="shared" si="122"/>
        <v>0.05</v>
      </c>
    </row>
    <row r="3901" spans="1:2" x14ac:dyDescent="0.2">
      <c r="A3901" s="3">
        <f t="shared" si="121"/>
        <v>43263.458333323877</v>
      </c>
      <c r="B3901" s="2">
        <f t="shared" si="122"/>
        <v>0.1</v>
      </c>
    </row>
    <row r="3902" spans="1:2" x14ac:dyDescent="0.2">
      <c r="A3902" s="3">
        <f t="shared" si="121"/>
        <v>43263.499999990541</v>
      </c>
      <c r="B3902" s="2">
        <f t="shared" si="122"/>
        <v>0.1</v>
      </c>
    </row>
    <row r="3903" spans="1:2" x14ac:dyDescent="0.2">
      <c r="A3903" s="3">
        <f t="shared" si="121"/>
        <v>43263.541666657205</v>
      </c>
      <c r="B3903" s="2">
        <f t="shared" si="122"/>
        <v>0.1</v>
      </c>
    </row>
    <row r="3904" spans="1:2" x14ac:dyDescent="0.2">
      <c r="A3904" s="3">
        <f t="shared" si="121"/>
        <v>43263.58333332387</v>
      </c>
      <c r="B3904" s="2">
        <f t="shared" si="122"/>
        <v>0.1</v>
      </c>
    </row>
    <row r="3905" spans="1:2" x14ac:dyDescent="0.2">
      <c r="A3905" s="3">
        <f t="shared" si="121"/>
        <v>43263.624999990534</v>
      </c>
      <c r="B3905" s="2">
        <f t="shared" si="122"/>
        <v>0.2</v>
      </c>
    </row>
    <row r="3906" spans="1:2" x14ac:dyDescent="0.2">
      <c r="A3906" s="3">
        <f t="shared" si="121"/>
        <v>43263.666666657198</v>
      </c>
      <c r="B3906" s="2">
        <f t="shared" si="122"/>
        <v>0.2</v>
      </c>
    </row>
    <row r="3907" spans="1:2" x14ac:dyDescent="0.2">
      <c r="A3907" s="3">
        <f t="shared" si="121"/>
        <v>43263.708333323862</v>
      </c>
      <c r="B3907" s="2">
        <f t="shared" si="122"/>
        <v>0.2</v>
      </c>
    </row>
    <row r="3908" spans="1:2" x14ac:dyDescent="0.2">
      <c r="A3908" s="3">
        <f t="shared" si="121"/>
        <v>43263.749999990527</v>
      </c>
      <c r="B3908" s="2">
        <f t="shared" si="122"/>
        <v>0.2</v>
      </c>
    </row>
    <row r="3909" spans="1:2" x14ac:dyDescent="0.2">
      <c r="A3909" s="3">
        <f t="shared" si="121"/>
        <v>43263.791666657191</v>
      </c>
      <c r="B3909" s="2">
        <f t="shared" si="122"/>
        <v>0.2</v>
      </c>
    </row>
    <row r="3910" spans="1:2" x14ac:dyDescent="0.2">
      <c r="A3910" s="3">
        <f t="shared" si="121"/>
        <v>43263.833333323855</v>
      </c>
      <c r="B3910" s="2">
        <f t="shared" si="122"/>
        <v>0.05</v>
      </c>
    </row>
    <row r="3911" spans="1:2" x14ac:dyDescent="0.2">
      <c r="A3911" s="3">
        <f t="shared" si="121"/>
        <v>43263.874999990519</v>
      </c>
      <c r="B3911" s="2">
        <f t="shared" si="122"/>
        <v>0.05</v>
      </c>
    </row>
    <row r="3912" spans="1:2" x14ac:dyDescent="0.2">
      <c r="A3912" s="3">
        <f t="shared" si="121"/>
        <v>43263.916666657184</v>
      </c>
      <c r="B3912" s="2">
        <f t="shared" si="122"/>
        <v>0.05</v>
      </c>
    </row>
    <row r="3913" spans="1:2" x14ac:dyDescent="0.2">
      <c r="A3913" s="3">
        <f t="shared" si="121"/>
        <v>43263.958333323848</v>
      </c>
      <c r="B3913" s="2">
        <f t="shared" si="122"/>
        <v>0.05</v>
      </c>
    </row>
    <row r="3914" spans="1:2" x14ac:dyDescent="0.2">
      <c r="A3914" s="3">
        <f t="shared" si="121"/>
        <v>43263.999999990512</v>
      </c>
      <c r="B3914" s="2">
        <f t="shared" si="122"/>
        <v>0.05</v>
      </c>
    </row>
    <row r="3915" spans="1:2" x14ac:dyDescent="0.2">
      <c r="A3915" s="3">
        <f t="shared" si="121"/>
        <v>43264.041666657176</v>
      </c>
      <c r="B3915" s="2">
        <f t="shared" si="122"/>
        <v>0.05</v>
      </c>
    </row>
    <row r="3916" spans="1:2" x14ac:dyDescent="0.2">
      <c r="A3916" s="3">
        <f t="shared" si="121"/>
        <v>43264.083333323841</v>
      </c>
      <c r="B3916" s="2">
        <f t="shared" si="122"/>
        <v>0.05</v>
      </c>
    </row>
    <row r="3917" spans="1:2" x14ac:dyDescent="0.2">
      <c r="A3917" s="3">
        <f t="shared" si="121"/>
        <v>43264.124999990505</v>
      </c>
      <c r="B3917" s="2">
        <f t="shared" si="122"/>
        <v>0.05</v>
      </c>
    </row>
    <row r="3918" spans="1:2" x14ac:dyDescent="0.2">
      <c r="A3918" s="3">
        <f t="shared" si="121"/>
        <v>43264.166666657169</v>
      </c>
      <c r="B3918" s="2">
        <f t="shared" si="122"/>
        <v>0.05</v>
      </c>
    </row>
    <row r="3919" spans="1:2" x14ac:dyDescent="0.2">
      <c r="A3919" s="3">
        <f t="shared" si="121"/>
        <v>43264.208333323833</v>
      </c>
      <c r="B3919" s="2">
        <f t="shared" si="122"/>
        <v>0.05</v>
      </c>
    </row>
    <row r="3920" spans="1:2" x14ac:dyDescent="0.2">
      <c r="A3920" s="3">
        <f t="shared" si="121"/>
        <v>43264.249999990498</v>
      </c>
      <c r="B3920" s="2">
        <f t="shared" si="122"/>
        <v>0.05</v>
      </c>
    </row>
    <row r="3921" spans="1:2" x14ac:dyDescent="0.2">
      <c r="A3921" s="3">
        <f t="shared" si="121"/>
        <v>43264.291666657162</v>
      </c>
      <c r="B3921" s="2">
        <f t="shared" si="122"/>
        <v>0.05</v>
      </c>
    </row>
    <row r="3922" spans="1:2" x14ac:dyDescent="0.2">
      <c r="A3922" s="3">
        <f t="shared" si="121"/>
        <v>43264.333333323826</v>
      </c>
      <c r="B3922" s="2">
        <f t="shared" si="122"/>
        <v>0.05</v>
      </c>
    </row>
    <row r="3923" spans="1:2" x14ac:dyDescent="0.2">
      <c r="A3923" s="3">
        <f t="shared" si="121"/>
        <v>43264.37499999049</v>
      </c>
      <c r="B3923" s="2">
        <f t="shared" si="122"/>
        <v>0.05</v>
      </c>
    </row>
    <row r="3924" spans="1:2" x14ac:dyDescent="0.2">
      <c r="A3924" s="3">
        <f t="shared" si="121"/>
        <v>43264.416666657155</v>
      </c>
      <c r="B3924" s="2">
        <f t="shared" si="122"/>
        <v>0.05</v>
      </c>
    </row>
    <row r="3925" spans="1:2" x14ac:dyDescent="0.2">
      <c r="A3925" s="3">
        <f t="shared" si="121"/>
        <v>43264.458333323819</v>
      </c>
      <c r="B3925" s="2">
        <f t="shared" si="122"/>
        <v>0.1</v>
      </c>
    </row>
    <row r="3926" spans="1:2" x14ac:dyDescent="0.2">
      <c r="A3926" s="3">
        <f t="shared" si="121"/>
        <v>43264.499999990483</v>
      </c>
      <c r="B3926" s="2">
        <f t="shared" si="122"/>
        <v>0.1</v>
      </c>
    </row>
    <row r="3927" spans="1:2" x14ac:dyDescent="0.2">
      <c r="A3927" s="3">
        <f t="shared" si="121"/>
        <v>43264.541666657147</v>
      </c>
      <c r="B3927" s="2">
        <f t="shared" si="122"/>
        <v>0.1</v>
      </c>
    </row>
    <row r="3928" spans="1:2" x14ac:dyDescent="0.2">
      <c r="A3928" s="3">
        <f t="shared" si="121"/>
        <v>43264.583333323812</v>
      </c>
      <c r="B3928" s="2">
        <f t="shared" si="122"/>
        <v>0.1</v>
      </c>
    </row>
    <row r="3929" spans="1:2" x14ac:dyDescent="0.2">
      <c r="A3929" s="3">
        <f t="shared" si="121"/>
        <v>43264.624999990476</v>
      </c>
      <c r="B3929" s="2">
        <f t="shared" si="122"/>
        <v>0.2</v>
      </c>
    </row>
    <row r="3930" spans="1:2" x14ac:dyDescent="0.2">
      <c r="A3930" s="3">
        <f t="shared" si="121"/>
        <v>43264.66666665714</v>
      </c>
      <c r="B3930" s="2">
        <f t="shared" si="122"/>
        <v>0.2</v>
      </c>
    </row>
    <row r="3931" spans="1:2" x14ac:dyDescent="0.2">
      <c r="A3931" s="3">
        <f t="shared" ref="A3931:A3994" si="123">A3930+TIME(1,0,0)</f>
        <v>43264.708333323804</v>
      </c>
      <c r="B3931" s="2">
        <f t="shared" ref="B3931:B3994" si="124">B3907</f>
        <v>0.2</v>
      </c>
    </row>
    <row r="3932" spans="1:2" x14ac:dyDescent="0.2">
      <c r="A3932" s="3">
        <f t="shared" si="123"/>
        <v>43264.749999990468</v>
      </c>
      <c r="B3932" s="2">
        <f t="shared" si="124"/>
        <v>0.2</v>
      </c>
    </row>
    <row r="3933" spans="1:2" x14ac:dyDescent="0.2">
      <c r="A3933" s="3">
        <f t="shared" si="123"/>
        <v>43264.791666657133</v>
      </c>
      <c r="B3933" s="2">
        <f t="shared" si="124"/>
        <v>0.2</v>
      </c>
    </row>
    <row r="3934" spans="1:2" x14ac:dyDescent="0.2">
      <c r="A3934" s="3">
        <f t="shared" si="123"/>
        <v>43264.833333323797</v>
      </c>
      <c r="B3934" s="2">
        <f t="shared" si="124"/>
        <v>0.05</v>
      </c>
    </row>
    <row r="3935" spans="1:2" x14ac:dyDescent="0.2">
      <c r="A3935" s="3">
        <f t="shared" si="123"/>
        <v>43264.874999990461</v>
      </c>
      <c r="B3935" s="2">
        <f t="shared" si="124"/>
        <v>0.05</v>
      </c>
    </row>
    <row r="3936" spans="1:2" x14ac:dyDescent="0.2">
      <c r="A3936" s="3">
        <f t="shared" si="123"/>
        <v>43264.916666657125</v>
      </c>
      <c r="B3936" s="2">
        <f t="shared" si="124"/>
        <v>0.05</v>
      </c>
    </row>
    <row r="3937" spans="1:2" x14ac:dyDescent="0.2">
      <c r="A3937" s="3">
        <f t="shared" si="123"/>
        <v>43264.95833332379</v>
      </c>
      <c r="B3937" s="2">
        <f t="shared" si="124"/>
        <v>0.05</v>
      </c>
    </row>
    <row r="3938" spans="1:2" x14ac:dyDescent="0.2">
      <c r="A3938" s="3">
        <f t="shared" si="123"/>
        <v>43264.999999990454</v>
      </c>
      <c r="B3938" s="2">
        <f t="shared" si="124"/>
        <v>0.05</v>
      </c>
    </row>
    <row r="3939" spans="1:2" x14ac:dyDescent="0.2">
      <c r="A3939" s="3">
        <f t="shared" si="123"/>
        <v>43265.041666657118</v>
      </c>
      <c r="B3939" s="2">
        <f t="shared" si="124"/>
        <v>0.05</v>
      </c>
    </row>
    <row r="3940" spans="1:2" x14ac:dyDescent="0.2">
      <c r="A3940" s="3">
        <f t="shared" si="123"/>
        <v>43265.083333323782</v>
      </c>
      <c r="B3940" s="2">
        <f t="shared" si="124"/>
        <v>0.05</v>
      </c>
    </row>
    <row r="3941" spans="1:2" x14ac:dyDescent="0.2">
      <c r="A3941" s="3">
        <f t="shared" si="123"/>
        <v>43265.124999990447</v>
      </c>
      <c r="B3941" s="2">
        <f t="shared" si="124"/>
        <v>0.05</v>
      </c>
    </row>
    <row r="3942" spans="1:2" x14ac:dyDescent="0.2">
      <c r="A3942" s="3">
        <f t="shared" si="123"/>
        <v>43265.166666657111</v>
      </c>
      <c r="B3942" s="2">
        <f t="shared" si="124"/>
        <v>0.05</v>
      </c>
    </row>
    <row r="3943" spans="1:2" x14ac:dyDescent="0.2">
      <c r="A3943" s="3">
        <f t="shared" si="123"/>
        <v>43265.208333323775</v>
      </c>
      <c r="B3943" s="2">
        <f t="shared" si="124"/>
        <v>0.05</v>
      </c>
    </row>
    <row r="3944" spans="1:2" x14ac:dyDescent="0.2">
      <c r="A3944" s="3">
        <f t="shared" si="123"/>
        <v>43265.249999990439</v>
      </c>
      <c r="B3944" s="2">
        <f t="shared" si="124"/>
        <v>0.05</v>
      </c>
    </row>
    <row r="3945" spans="1:2" x14ac:dyDescent="0.2">
      <c r="A3945" s="3">
        <f t="shared" si="123"/>
        <v>43265.291666657104</v>
      </c>
      <c r="B3945" s="2">
        <f t="shared" si="124"/>
        <v>0.05</v>
      </c>
    </row>
    <row r="3946" spans="1:2" x14ac:dyDescent="0.2">
      <c r="A3946" s="3">
        <f t="shared" si="123"/>
        <v>43265.333333323768</v>
      </c>
      <c r="B3946" s="2">
        <f t="shared" si="124"/>
        <v>0.05</v>
      </c>
    </row>
    <row r="3947" spans="1:2" x14ac:dyDescent="0.2">
      <c r="A3947" s="3">
        <f t="shared" si="123"/>
        <v>43265.374999990432</v>
      </c>
      <c r="B3947" s="2">
        <f t="shared" si="124"/>
        <v>0.05</v>
      </c>
    </row>
    <row r="3948" spans="1:2" x14ac:dyDescent="0.2">
      <c r="A3948" s="3">
        <f t="shared" si="123"/>
        <v>43265.416666657096</v>
      </c>
      <c r="B3948" s="2">
        <f t="shared" si="124"/>
        <v>0.05</v>
      </c>
    </row>
    <row r="3949" spans="1:2" x14ac:dyDescent="0.2">
      <c r="A3949" s="3">
        <f t="shared" si="123"/>
        <v>43265.458333323761</v>
      </c>
      <c r="B3949" s="2">
        <f t="shared" si="124"/>
        <v>0.1</v>
      </c>
    </row>
    <row r="3950" spans="1:2" x14ac:dyDescent="0.2">
      <c r="A3950" s="3">
        <f t="shared" si="123"/>
        <v>43265.499999990425</v>
      </c>
      <c r="B3950" s="2">
        <f t="shared" si="124"/>
        <v>0.1</v>
      </c>
    </row>
    <row r="3951" spans="1:2" x14ac:dyDescent="0.2">
      <c r="A3951" s="3">
        <f t="shared" si="123"/>
        <v>43265.541666657089</v>
      </c>
      <c r="B3951" s="2">
        <f t="shared" si="124"/>
        <v>0.1</v>
      </c>
    </row>
    <row r="3952" spans="1:2" x14ac:dyDescent="0.2">
      <c r="A3952" s="3">
        <f t="shared" si="123"/>
        <v>43265.583333323753</v>
      </c>
      <c r="B3952" s="2">
        <f t="shared" si="124"/>
        <v>0.1</v>
      </c>
    </row>
    <row r="3953" spans="1:2" x14ac:dyDescent="0.2">
      <c r="A3953" s="3">
        <f t="shared" si="123"/>
        <v>43265.624999990418</v>
      </c>
      <c r="B3953" s="2">
        <f t="shared" si="124"/>
        <v>0.2</v>
      </c>
    </row>
    <row r="3954" spans="1:2" x14ac:dyDescent="0.2">
      <c r="A3954" s="3">
        <f t="shared" si="123"/>
        <v>43265.666666657082</v>
      </c>
      <c r="B3954" s="2">
        <f t="shared" si="124"/>
        <v>0.2</v>
      </c>
    </row>
    <row r="3955" spans="1:2" x14ac:dyDescent="0.2">
      <c r="A3955" s="3">
        <f t="shared" si="123"/>
        <v>43265.708333323746</v>
      </c>
      <c r="B3955" s="2">
        <f t="shared" si="124"/>
        <v>0.2</v>
      </c>
    </row>
    <row r="3956" spans="1:2" x14ac:dyDescent="0.2">
      <c r="A3956" s="3">
        <f t="shared" si="123"/>
        <v>43265.74999999041</v>
      </c>
      <c r="B3956" s="2">
        <f t="shared" si="124"/>
        <v>0.2</v>
      </c>
    </row>
    <row r="3957" spans="1:2" x14ac:dyDescent="0.2">
      <c r="A3957" s="3">
        <f t="shared" si="123"/>
        <v>43265.791666657075</v>
      </c>
      <c r="B3957" s="2">
        <f t="shared" si="124"/>
        <v>0.2</v>
      </c>
    </row>
    <row r="3958" spans="1:2" x14ac:dyDescent="0.2">
      <c r="A3958" s="3">
        <f t="shared" si="123"/>
        <v>43265.833333323739</v>
      </c>
      <c r="B3958" s="2">
        <f t="shared" si="124"/>
        <v>0.05</v>
      </c>
    </row>
    <row r="3959" spans="1:2" x14ac:dyDescent="0.2">
      <c r="A3959" s="3">
        <f t="shared" si="123"/>
        <v>43265.874999990403</v>
      </c>
      <c r="B3959" s="2">
        <f t="shared" si="124"/>
        <v>0.05</v>
      </c>
    </row>
    <row r="3960" spans="1:2" x14ac:dyDescent="0.2">
      <c r="A3960" s="3">
        <f t="shared" si="123"/>
        <v>43265.916666657067</v>
      </c>
      <c r="B3960" s="2">
        <f t="shared" si="124"/>
        <v>0.05</v>
      </c>
    </row>
    <row r="3961" spans="1:2" x14ac:dyDescent="0.2">
      <c r="A3961" s="3">
        <f t="shared" si="123"/>
        <v>43265.958333323731</v>
      </c>
      <c r="B3961" s="2">
        <f t="shared" si="124"/>
        <v>0.05</v>
      </c>
    </row>
    <row r="3962" spans="1:2" x14ac:dyDescent="0.2">
      <c r="A3962" s="3">
        <f t="shared" si="123"/>
        <v>43265.999999990396</v>
      </c>
      <c r="B3962" s="2">
        <f t="shared" si="124"/>
        <v>0.05</v>
      </c>
    </row>
    <row r="3963" spans="1:2" x14ac:dyDescent="0.2">
      <c r="A3963" s="3">
        <f t="shared" si="123"/>
        <v>43266.04166665706</v>
      </c>
      <c r="B3963" s="2">
        <f t="shared" si="124"/>
        <v>0.05</v>
      </c>
    </row>
    <row r="3964" spans="1:2" x14ac:dyDescent="0.2">
      <c r="A3964" s="3">
        <f t="shared" si="123"/>
        <v>43266.083333323724</v>
      </c>
      <c r="B3964" s="2">
        <f t="shared" si="124"/>
        <v>0.05</v>
      </c>
    </row>
    <row r="3965" spans="1:2" x14ac:dyDescent="0.2">
      <c r="A3965" s="3">
        <f t="shared" si="123"/>
        <v>43266.124999990388</v>
      </c>
      <c r="B3965" s="2">
        <f t="shared" si="124"/>
        <v>0.05</v>
      </c>
    </row>
    <row r="3966" spans="1:2" x14ac:dyDescent="0.2">
      <c r="A3966" s="3">
        <f t="shared" si="123"/>
        <v>43266.166666657053</v>
      </c>
      <c r="B3966" s="2">
        <f t="shared" si="124"/>
        <v>0.05</v>
      </c>
    </row>
    <row r="3967" spans="1:2" x14ac:dyDescent="0.2">
      <c r="A3967" s="3">
        <f t="shared" si="123"/>
        <v>43266.208333323717</v>
      </c>
      <c r="B3967" s="2">
        <f t="shared" si="124"/>
        <v>0.05</v>
      </c>
    </row>
    <row r="3968" spans="1:2" x14ac:dyDescent="0.2">
      <c r="A3968" s="3">
        <f t="shared" si="123"/>
        <v>43266.249999990381</v>
      </c>
      <c r="B3968" s="2">
        <f t="shared" si="124"/>
        <v>0.05</v>
      </c>
    </row>
    <row r="3969" spans="1:2" x14ac:dyDescent="0.2">
      <c r="A3969" s="3">
        <f t="shared" si="123"/>
        <v>43266.291666657045</v>
      </c>
      <c r="B3969" s="2">
        <f t="shared" si="124"/>
        <v>0.05</v>
      </c>
    </row>
    <row r="3970" spans="1:2" x14ac:dyDescent="0.2">
      <c r="A3970" s="3">
        <f t="shared" si="123"/>
        <v>43266.33333332371</v>
      </c>
      <c r="B3970" s="2">
        <f t="shared" si="124"/>
        <v>0.05</v>
      </c>
    </row>
    <row r="3971" spans="1:2" x14ac:dyDescent="0.2">
      <c r="A3971" s="3">
        <f t="shared" si="123"/>
        <v>43266.374999990374</v>
      </c>
      <c r="B3971" s="2">
        <f t="shared" si="124"/>
        <v>0.05</v>
      </c>
    </row>
    <row r="3972" spans="1:2" x14ac:dyDescent="0.2">
      <c r="A3972" s="3">
        <f t="shared" si="123"/>
        <v>43266.416666657038</v>
      </c>
      <c r="B3972" s="2">
        <f t="shared" si="124"/>
        <v>0.05</v>
      </c>
    </row>
    <row r="3973" spans="1:2" x14ac:dyDescent="0.2">
      <c r="A3973" s="3">
        <f t="shared" si="123"/>
        <v>43266.458333323702</v>
      </c>
      <c r="B3973" s="2">
        <f t="shared" si="124"/>
        <v>0.1</v>
      </c>
    </row>
    <row r="3974" spans="1:2" x14ac:dyDescent="0.2">
      <c r="A3974" s="3">
        <f t="shared" si="123"/>
        <v>43266.499999990367</v>
      </c>
      <c r="B3974" s="2">
        <f t="shared" si="124"/>
        <v>0.1</v>
      </c>
    </row>
    <row r="3975" spans="1:2" x14ac:dyDescent="0.2">
      <c r="A3975" s="3">
        <f t="shared" si="123"/>
        <v>43266.541666657031</v>
      </c>
      <c r="B3975" s="2">
        <f t="shared" si="124"/>
        <v>0.1</v>
      </c>
    </row>
    <row r="3976" spans="1:2" x14ac:dyDescent="0.2">
      <c r="A3976" s="3">
        <f t="shared" si="123"/>
        <v>43266.583333323695</v>
      </c>
      <c r="B3976" s="2">
        <f t="shared" si="124"/>
        <v>0.1</v>
      </c>
    </row>
    <row r="3977" spans="1:2" x14ac:dyDescent="0.2">
      <c r="A3977" s="3">
        <f t="shared" si="123"/>
        <v>43266.624999990359</v>
      </c>
      <c r="B3977" s="2">
        <f t="shared" si="124"/>
        <v>0.2</v>
      </c>
    </row>
    <row r="3978" spans="1:2" x14ac:dyDescent="0.2">
      <c r="A3978" s="3">
        <f t="shared" si="123"/>
        <v>43266.666666657024</v>
      </c>
      <c r="B3978" s="2">
        <f t="shared" si="124"/>
        <v>0.2</v>
      </c>
    </row>
    <row r="3979" spans="1:2" x14ac:dyDescent="0.2">
      <c r="A3979" s="3">
        <f t="shared" si="123"/>
        <v>43266.708333323688</v>
      </c>
      <c r="B3979" s="2">
        <f t="shared" si="124"/>
        <v>0.2</v>
      </c>
    </row>
    <row r="3980" spans="1:2" x14ac:dyDescent="0.2">
      <c r="A3980" s="3">
        <f t="shared" si="123"/>
        <v>43266.749999990352</v>
      </c>
      <c r="B3980" s="2">
        <f t="shared" si="124"/>
        <v>0.2</v>
      </c>
    </row>
    <row r="3981" spans="1:2" x14ac:dyDescent="0.2">
      <c r="A3981" s="3">
        <f t="shared" si="123"/>
        <v>43266.791666657016</v>
      </c>
      <c r="B3981" s="2">
        <f t="shared" si="124"/>
        <v>0.2</v>
      </c>
    </row>
    <row r="3982" spans="1:2" x14ac:dyDescent="0.2">
      <c r="A3982" s="3">
        <f t="shared" si="123"/>
        <v>43266.833333323681</v>
      </c>
      <c r="B3982" s="2">
        <f t="shared" si="124"/>
        <v>0.05</v>
      </c>
    </row>
    <row r="3983" spans="1:2" x14ac:dyDescent="0.2">
      <c r="A3983" s="3">
        <f t="shared" si="123"/>
        <v>43266.874999990345</v>
      </c>
      <c r="B3983" s="2">
        <f t="shared" si="124"/>
        <v>0.05</v>
      </c>
    </row>
    <row r="3984" spans="1:2" x14ac:dyDescent="0.2">
      <c r="A3984" s="3">
        <f t="shared" si="123"/>
        <v>43266.916666657009</v>
      </c>
      <c r="B3984" s="2">
        <f t="shared" si="124"/>
        <v>0.05</v>
      </c>
    </row>
    <row r="3985" spans="1:2" x14ac:dyDescent="0.2">
      <c r="A3985" s="3">
        <f t="shared" si="123"/>
        <v>43266.958333323673</v>
      </c>
      <c r="B3985" s="2">
        <f t="shared" si="124"/>
        <v>0.05</v>
      </c>
    </row>
    <row r="3986" spans="1:2" x14ac:dyDescent="0.2">
      <c r="A3986" s="3">
        <f t="shared" si="123"/>
        <v>43266.999999990338</v>
      </c>
      <c r="B3986" s="2">
        <f t="shared" si="124"/>
        <v>0.05</v>
      </c>
    </row>
    <row r="3987" spans="1:2" x14ac:dyDescent="0.2">
      <c r="A3987" s="3">
        <f t="shared" si="123"/>
        <v>43267.041666657002</v>
      </c>
      <c r="B3987" s="2">
        <f t="shared" si="124"/>
        <v>0.05</v>
      </c>
    </row>
    <row r="3988" spans="1:2" x14ac:dyDescent="0.2">
      <c r="A3988" s="3">
        <f t="shared" si="123"/>
        <v>43267.083333323666</v>
      </c>
      <c r="B3988" s="2">
        <f t="shared" si="124"/>
        <v>0.05</v>
      </c>
    </row>
    <row r="3989" spans="1:2" x14ac:dyDescent="0.2">
      <c r="A3989" s="3">
        <f t="shared" si="123"/>
        <v>43267.12499999033</v>
      </c>
      <c r="B3989" s="2">
        <f t="shared" si="124"/>
        <v>0.05</v>
      </c>
    </row>
    <row r="3990" spans="1:2" x14ac:dyDescent="0.2">
      <c r="A3990" s="3">
        <f t="shared" si="123"/>
        <v>43267.166666656994</v>
      </c>
      <c r="B3990" s="2">
        <f t="shared" si="124"/>
        <v>0.05</v>
      </c>
    </row>
    <row r="3991" spans="1:2" x14ac:dyDescent="0.2">
      <c r="A3991" s="3">
        <f t="shared" si="123"/>
        <v>43267.208333323659</v>
      </c>
      <c r="B3991" s="2">
        <f t="shared" si="124"/>
        <v>0.05</v>
      </c>
    </row>
    <row r="3992" spans="1:2" x14ac:dyDescent="0.2">
      <c r="A3992" s="3">
        <f t="shared" si="123"/>
        <v>43267.249999990323</v>
      </c>
      <c r="B3992" s="2">
        <f t="shared" si="124"/>
        <v>0.05</v>
      </c>
    </row>
    <row r="3993" spans="1:2" x14ac:dyDescent="0.2">
      <c r="A3993" s="3">
        <f t="shared" si="123"/>
        <v>43267.291666656987</v>
      </c>
      <c r="B3993" s="2">
        <f t="shared" si="124"/>
        <v>0.05</v>
      </c>
    </row>
    <row r="3994" spans="1:2" x14ac:dyDescent="0.2">
      <c r="A3994" s="3">
        <f t="shared" si="123"/>
        <v>43267.333333323651</v>
      </c>
      <c r="B3994" s="2">
        <f t="shared" si="124"/>
        <v>0.05</v>
      </c>
    </row>
    <row r="3995" spans="1:2" x14ac:dyDescent="0.2">
      <c r="A3995" s="3">
        <f t="shared" ref="A3995:A4058" si="125">A3994+TIME(1,0,0)</f>
        <v>43267.374999990316</v>
      </c>
      <c r="B3995" s="2">
        <f t="shared" ref="B3995:B4058" si="126">B3971</f>
        <v>0.05</v>
      </c>
    </row>
    <row r="3996" spans="1:2" x14ac:dyDescent="0.2">
      <c r="A3996" s="3">
        <f t="shared" si="125"/>
        <v>43267.41666665698</v>
      </c>
      <c r="B3996" s="2">
        <f t="shared" si="126"/>
        <v>0.05</v>
      </c>
    </row>
    <row r="3997" spans="1:2" x14ac:dyDescent="0.2">
      <c r="A3997" s="3">
        <f t="shared" si="125"/>
        <v>43267.458333323644</v>
      </c>
      <c r="B3997" s="2">
        <f t="shared" si="126"/>
        <v>0.1</v>
      </c>
    </row>
    <row r="3998" spans="1:2" x14ac:dyDescent="0.2">
      <c r="A3998" s="3">
        <f t="shared" si="125"/>
        <v>43267.499999990308</v>
      </c>
      <c r="B3998" s="2">
        <f t="shared" si="126"/>
        <v>0.1</v>
      </c>
    </row>
    <row r="3999" spans="1:2" x14ac:dyDescent="0.2">
      <c r="A3999" s="3">
        <f t="shared" si="125"/>
        <v>43267.541666656973</v>
      </c>
      <c r="B3999" s="2">
        <f t="shared" si="126"/>
        <v>0.1</v>
      </c>
    </row>
    <row r="4000" spans="1:2" x14ac:dyDescent="0.2">
      <c r="A4000" s="3">
        <f t="shared" si="125"/>
        <v>43267.583333323637</v>
      </c>
      <c r="B4000" s="2">
        <f t="shared" si="126"/>
        <v>0.1</v>
      </c>
    </row>
    <row r="4001" spans="1:2" x14ac:dyDescent="0.2">
      <c r="A4001" s="3">
        <f t="shared" si="125"/>
        <v>43267.624999990301</v>
      </c>
      <c r="B4001" s="2">
        <f t="shared" si="126"/>
        <v>0.2</v>
      </c>
    </row>
    <row r="4002" spans="1:2" x14ac:dyDescent="0.2">
      <c r="A4002" s="3">
        <f t="shared" si="125"/>
        <v>43267.666666656965</v>
      </c>
      <c r="B4002" s="2">
        <f t="shared" si="126"/>
        <v>0.2</v>
      </c>
    </row>
    <row r="4003" spans="1:2" x14ac:dyDescent="0.2">
      <c r="A4003" s="3">
        <f t="shared" si="125"/>
        <v>43267.70833332363</v>
      </c>
      <c r="B4003" s="2">
        <f t="shared" si="126"/>
        <v>0.2</v>
      </c>
    </row>
    <row r="4004" spans="1:2" x14ac:dyDescent="0.2">
      <c r="A4004" s="3">
        <f t="shared" si="125"/>
        <v>43267.749999990294</v>
      </c>
      <c r="B4004" s="2">
        <f t="shared" si="126"/>
        <v>0.2</v>
      </c>
    </row>
    <row r="4005" spans="1:2" x14ac:dyDescent="0.2">
      <c r="A4005" s="3">
        <f t="shared" si="125"/>
        <v>43267.791666656958</v>
      </c>
      <c r="B4005" s="2">
        <f t="shared" si="126"/>
        <v>0.2</v>
      </c>
    </row>
    <row r="4006" spans="1:2" x14ac:dyDescent="0.2">
      <c r="A4006" s="3">
        <f t="shared" si="125"/>
        <v>43267.833333323622</v>
      </c>
      <c r="B4006" s="2">
        <f t="shared" si="126"/>
        <v>0.05</v>
      </c>
    </row>
    <row r="4007" spans="1:2" x14ac:dyDescent="0.2">
      <c r="A4007" s="3">
        <f t="shared" si="125"/>
        <v>43267.874999990287</v>
      </c>
      <c r="B4007" s="2">
        <f t="shared" si="126"/>
        <v>0.05</v>
      </c>
    </row>
    <row r="4008" spans="1:2" x14ac:dyDescent="0.2">
      <c r="A4008" s="3">
        <f t="shared" si="125"/>
        <v>43267.916666656951</v>
      </c>
      <c r="B4008" s="2">
        <f t="shared" si="126"/>
        <v>0.05</v>
      </c>
    </row>
    <row r="4009" spans="1:2" x14ac:dyDescent="0.2">
      <c r="A4009" s="3">
        <f t="shared" si="125"/>
        <v>43267.958333323615</v>
      </c>
      <c r="B4009" s="2">
        <f t="shared" si="126"/>
        <v>0.05</v>
      </c>
    </row>
    <row r="4010" spans="1:2" x14ac:dyDescent="0.2">
      <c r="A4010" s="3">
        <f t="shared" si="125"/>
        <v>43267.999999990279</v>
      </c>
      <c r="B4010" s="2">
        <f t="shared" si="126"/>
        <v>0.05</v>
      </c>
    </row>
    <row r="4011" spans="1:2" x14ac:dyDescent="0.2">
      <c r="A4011" s="3">
        <f t="shared" si="125"/>
        <v>43268.041666656944</v>
      </c>
      <c r="B4011" s="2">
        <f t="shared" si="126"/>
        <v>0.05</v>
      </c>
    </row>
    <row r="4012" spans="1:2" x14ac:dyDescent="0.2">
      <c r="A4012" s="3">
        <f t="shared" si="125"/>
        <v>43268.083333323608</v>
      </c>
      <c r="B4012" s="2">
        <f t="shared" si="126"/>
        <v>0.05</v>
      </c>
    </row>
    <row r="4013" spans="1:2" x14ac:dyDescent="0.2">
      <c r="A4013" s="3">
        <f t="shared" si="125"/>
        <v>43268.124999990272</v>
      </c>
      <c r="B4013" s="2">
        <f t="shared" si="126"/>
        <v>0.05</v>
      </c>
    </row>
    <row r="4014" spans="1:2" x14ac:dyDescent="0.2">
      <c r="A4014" s="3">
        <f t="shared" si="125"/>
        <v>43268.166666656936</v>
      </c>
      <c r="B4014" s="2">
        <f t="shared" si="126"/>
        <v>0.05</v>
      </c>
    </row>
    <row r="4015" spans="1:2" x14ac:dyDescent="0.2">
      <c r="A4015" s="3">
        <f t="shared" si="125"/>
        <v>43268.208333323601</v>
      </c>
      <c r="B4015" s="2">
        <f t="shared" si="126"/>
        <v>0.05</v>
      </c>
    </row>
    <row r="4016" spans="1:2" x14ac:dyDescent="0.2">
      <c r="A4016" s="3">
        <f t="shared" si="125"/>
        <v>43268.249999990265</v>
      </c>
      <c r="B4016" s="2">
        <f t="shared" si="126"/>
        <v>0.05</v>
      </c>
    </row>
    <row r="4017" spans="1:2" x14ac:dyDescent="0.2">
      <c r="A4017" s="3">
        <f t="shared" si="125"/>
        <v>43268.291666656929</v>
      </c>
      <c r="B4017" s="2">
        <f t="shared" si="126"/>
        <v>0.05</v>
      </c>
    </row>
    <row r="4018" spans="1:2" x14ac:dyDescent="0.2">
      <c r="A4018" s="3">
        <f t="shared" si="125"/>
        <v>43268.333333323593</v>
      </c>
      <c r="B4018" s="2">
        <f t="shared" si="126"/>
        <v>0.05</v>
      </c>
    </row>
    <row r="4019" spans="1:2" x14ac:dyDescent="0.2">
      <c r="A4019" s="3">
        <f t="shared" si="125"/>
        <v>43268.374999990257</v>
      </c>
      <c r="B4019" s="2">
        <f t="shared" si="126"/>
        <v>0.05</v>
      </c>
    </row>
    <row r="4020" spans="1:2" x14ac:dyDescent="0.2">
      <c r="A4020" s="3">
        <f t="shared" si="125"/>
        <v>43268.416666656922</v>
      </c>
      <c r="B4020" s="2">
        <f t="shared" si="126"/>
        <v>0.05</v>
      </c>
    </row>
    <row r="4021" spans="1:2" x14ac:dyDescent="0.2">
      <c r="A4021" s="3">
        <f t="shared" si="125"/>
        <v>43268.458333323586</v>
      </c>
      <c r="B4021" s="2">
        <f t="shared" si="126"/>
        <v>0.1</v>
      </c>
    </row>
    <row r="4022" spans="1:2" x14ac:dyDescent="0.2">
      <c r="A4022" s="3">
        <f t="shared" si="125"/>
        <v>43268.49999999025</v>
      </c>
      <c r="B4022" s="2">
        <f t="shared" si="126"/>
        <v>0.1</v>
      </c>
    </row>
    <row r="4023" spans="1:2" x14ac:dyDescent="0.2">
      <c r="A4023" s="3">
        <f t="shared" si="125"/>
        <v>43268.541666656914</v>
      </c>
      <c r="B4023" s="2">
        <f t="shared" si="126"/>
        <v>0.1</v>
      </c>
    </row>
    <row r="4024" spans="1:2" x14ac:dyDescent="0.2">
      <c r="A4024" s="3">
        <f t="shared" si="125"/>
        <v>43268.583333323579</v>
      </c>
      <c r="B4024" s="2">
        <f t="shared" si="126"/>
        <v>0.1</v>
      </c>
    </row>
    <row r="4025" spans="1:2" x14ac:dyDescent="0.2">
      <c r="A4025" s="3">
        <f t="shared" si="125"/>
        <v>43268.624999990243</v>
      </c>
      <c r="B4025" s="2">
        <f t="shared" si="126"/>
        <v>0.2</v>
      </c>
    </row>
    <row r="4026" spans="1:2" x14ac:dyDescent="0.2">
      <c r="A4026" s="3">
        <f t="shared" si="125"/>
        <v>43268.666666656907</v>
      </c>
      <c r="B4026" s="2">
        <f t="shared" si="126"/>
        <v>0.2</v>
      </c>
    </row>
    <row r="4027" spans="1:2" x14ac:dyDescent="0.2">
      <c r="A4027" s="3">
        <f t="shared" si="125"/>
        <v>43268.708333323571</v>
      </c>
      <c r="B4027" s="2">
        <f t="shared" si="126"/>
        <v>0.2</v>
      </c>
    </row>
    <row r="4028" spans="1:2" x14ac:dyDescent="0.2">
      <c r="A4028" s="3">
        <f t="shared" si="125"/>
        <v>43268.749999990236</v>
      </c>
      <c r="B4028" s="2">
        <f t="shared" si="126"/>
        <v>0.2</v>
      </c>
    </row>
    <row r="4029" spans="1:2" x14ac:dyDescent="0.2">
      <c r="A4029" s="3">
        <f t="shared" si="125"/>
        <v>43268.7916666569</v>
      </c>
      <c r="B4029" s="2">
        <f t="shared" si="126"/>
        <v>0.2</v>
      </c>
    </row>
    <row r="4030" spans="1:2" x14ac:dyDescent="0.2">
      <c r="A4030" s="3">
        <f t="shared" si="125"/>
        <v>43268.833333323564</v>
      </c>
      <c r="B4030" s="2">
        <f t="shared" si="126"/>
        <v>0.05</v>
      </c>
    </row>
    <row r="4031" spans="1:2" x14ac:dyDescent="0.2">
      <c r="A4031" s="3">
        <f t="shared" si="125"/>
        <v>43268.874999990228</v>
      </c>
      <c r="B4031" s="2">
        <f t="shared" si="126"/>
        <v>0.05</v>
      </c>
    </row>
    <row r="4032" spans="1:2" x14ac:dyDescent="0.2">
      <c r="A4032" s="3">
        <f t="shared" si="125"/>
        <v>43268.916666656893</v>
      </c>
      <c r="B4032" s="2">
        <f t="shared" si="126"/>
        <v>0.05</v>
      </c>
    </row>
    <row r="4033" spans="1:2" x14ac:dyDescent="0.2">
      <c r="A4033" s="3">
        <f t="shared" si="125"/>
        <v>43268.958333323557</v>
      </c>
      <c r="B4033" s="2">
        <f t="shared" si="126"/>
        <v>0.05</v>
      </c>
    </row>
    <row r="4034" spans="1:2" x14ac:dyDescent="0.2">
      <c r="A4034" s="3">
        <f t="shared" si="125"/>
        <v>43268.999999990221</v>
      </c>
      <c r="B4034" s="2">
        <f t="shared" si="126"/>
        <v>0.05</v>
      </c>
    </row>
    <row r="4035" spans="1:2" x14ac:dyDescent="0.2">
      <c r="A4035" s="3">
        <f t="shared" si="125"/>
        <v>43269.041666656885</v>
      </c>
      <c r="B4035" s="2">
        <f t="shared" si="126"/>
        <v>0.05</v>
      </c>
    </row>
    <row r="4036" spans="1:2" x14ac:dyDescent="0.2">
      <c r="A4036" s="3">
        <f t="shared" si="125"/>
        <v>43269.08333332355</v>
      </c>
      <c r="B4036" s="2">
        <f t="shared" si="126"/>
        <v>0.05</v>
      </c>
    </row>
    <row r="4037" spans="1:2" x14ac:dyDescent="0.2">
      <c r="A4037" s="3">
        <f t="shared" si="125"/>
        <v>43269.124999990214</v>
      </c>
      <c r="B4037" s="2">
        <f t="shared" si="126"/>
        <v>0.05</v>
      </c>
    </row>
    <row r="4038" spans="1:2" x14ac:dyDescent="0.2">
      <c r="A4038" s="3">
        <f t="shared" si="125"/>
        <v>43269.166666656878</v>
      </c>
      <c r="B4038" s="2">
        <f t="shared" si="126"/>
        <v>0.05</v>
      </c>
    </row>
    <row r="4039" spans="1:2" x14ac:dyDescent="0.2">
      <c r="A4039" s="3">
        <f t="shared" si="125"/>
        <v>43269.208333323542</v>
      </c>
      <c r="B4039" s="2">
        <f t="shared" si="126"/>
        <v>0.05</v>
      </c>
    </row>
    <row r="4040" spans="1:2" x14ac:dyDescent="0.2">
      <c r="A4040" s="3">
        <f t="shared" si="125"/>
        <v>43269.249999990207</v>
      </c>
      <c r="B4040" s="2">
        <f t="shared" si="126"/>
        <v>0.05</v>
      </c>
    </row>
    <row r="4041" spans="1:2" x14ac:dyDescent="0.2">
      <c r="A4041" s="3">
        <f t="shared" si="125"/>
        <v>43269.291666656871</v>
      </c>
      <c r="B4041" s="2">
        <f t="shared" si="126"/>
        <v>0.05</v>
      </c>
    </row>
    <row r="4042" spans="1:2" x14ac:dyDescent="0.2">
      <c r="A4042" s="3">
        <f t="shared" si="125"/>
        <v>43269.333333323535</v>
      </c>
      <c r="B4042" s="2">
        <f t="shared" si="126"/>
        <v>0.05</v>
      </c>
    </row>
    <row r="4043" spans="1:2" x14ac:dyDescent="0.2">
      <c r="A4043" s="3">
        <f t="shared" si="125"/>
        <v>43269.374999990199</v>
      </c>
      <c r="B4043" s="2">
        <f t="shared" si="126"/>
        <v>0.05</v>
      </c>
    </row>
    <row r="4044" spans="1:2" x14ac:dyDescent="0.2">
      <c r="A4044" s="3">
        <f t="shared" si="125"/>
        <v>43269.416666656864</v>
      </c>
      <c r="B4044" s="2">
        <f t="shared" si="126"/>
        <v>0.05</v>
      </c>
    </row>
    <row r="4045" spans="1:2" x14ac:dyDescent="0.2">
      <c r="A4045" s="3">
        <f t="shared" si="125"/>
        <v>43269.458333323528</v>
      </c>
      <c r="B4045" s="2">
        <f t="shared" si="126"/>
        <v>0.1</v>
      </c>
    </row>
    <row r="4046" spans="1:2" x14ac:dyDescent="0.2">
      <c r="A4046" s="3">
        <f t="shared" si="125"/>
        <v>43269.499999990192</v>
      </c>
      <c r="B4046" s="2">
        <f t="shared" si="126"/>
        <v>0.1</v>
      </c>
    </row>
    <row r="4047" spans="1:2" x14ac:dyDescent="0.2">
      <c r="A4047" s="3">
        <f t="shared" si="125"/>
        <v>43269.541666656856</v>
      </c>
      <c r="B4047" s="2">
        <f t="shared" si="126"/>
        <v>0.1</v>
      </c>
    </row>
    <row r="4048" spans="1:2" x14ac:dyDescent="0.2">
      <c r="A4048" s="3">
        <f t="shared" si="125"/>
        <v>43269.58333332352</v>
      </c>
      <c r="B4048" s="2">
        <f t="shared" si="126"/>
        <v>0.1</v>
      </c>
    </row>
    <row r="4049" spans="1:2" x14ac:dyDescent="0.2">
      <c r="A4049" s="3">
        <f t="shared" si="125"/>
        <v>43269.624999990185</v>
      </c>
      <c r="B4049" s="2">
        <f t="shared" si="126"/>
        <v>0.2</v>
      </c>
    </row>
    <row r="4050" spans="1:2" x14ac:dyDescent="0.2">
      <c r="A4050" s="3">
        <f t="shared" si="125"/>
        <v>43269.666666656849</v>
      </c>
      <c r="B4050" s="2">
        <f t="shared" si="126"/>
        <v>0.2</v>
      </c>
    </row>
    <row r="4051" spans="1:2" x14ac:dyDescent="0.2">
      <c r="A4051" s="3">
        <f t="shared" si="125"/>
        <v>43269.708333323513</v>
      </c>
      <c r="B4051" s="2">
        <f t="shared" si="126"/>
        <v>0.2</v>
      </c>
    </row>
    <row r="4052" spans="1:2" x14ac:dyDescent="0.2">
      <c r="A4052" s="3">
        <f t="shared" si="125"/>
        <v>43269.749999990177</v>
      </c>
      <c r="B4052" s="2">
        <f t="shared" si="126"/>
        <v>0.2</v>
      </c>
    </row>
    <row r="4053" spans="1:2" x14ac:dyDescent="0.2">
      <c r="A4053" s="3">
        <f t="shared" si="125"/>
        <v>43269.791666656842</v>
      </c>
      <c r="B4053" s="2">
        <f t="shared" si="126"/>
        <v>0.2</v>
      </c>
    </row>
    <row r="4054" spans="1:2" x14ac:dyDescent="0.2">
      <c r="A4054" s="3">
        <f t="shared" si="125"/>
        <v>43269.833333323506</v>
      </c>
      <c r="B4054" s="2">
        <f t="shared" si="126"/>
        <v>0.05</v>
      </c>
    </row>
    <row r="4055" spans="1:2" x14ac:dyDescent="0.2">
      <c r="A4055" s="3">
        <f t="shared" si="125"/>
        <v>43269.87499999017</v>
      </c>
      <c r="B4055" s="2">
        <f t="shared" si="126"/>
        <v>0.05</v>
      </c>
    </row>
    <row r="4056" spans="1:2" x14ac:dyDescent="0.2">
      <c r="A4056" s="3">
        <f t="shared" si="125"/>
        <v>43269.916666656834</v>
      </c>
      <c r="B4056" s="2">
        <f t="shared" si="126"/>
        <v>0.05</v>
      </c>
    </row>
    <row r="4057" spans="1:2" x14ac:dyDescent="0.2">
      <c r="A4057" s="3">
        <f t="shared" si="125"/>
        <v>43269.958333323499</v>
      </c>
      <c r="B4057" s="2">
        <f t="shared" si="126"/>
        <v>0.05</v>
      </c>
    </row>
    <row r="4058" spans="1:2" x14ac:dyDescent="0.2">
      <c r="A4058" s="3">
        <f t="shared" si="125"/>
        <v>43269.999999990163</v>
      </c>
      <c r="B4058" s="2">
        <f t="shared" si="126"/>
        <v>0.05</v>
      </c>
    </row>
    <row r="4059" spans="1:2" x14ac:dyDescent="0.2">
      <c r="A4059" s="3">
        <f t="shared" ref="A4059:A4122" si="127">A4058+TIME(1,0,0)</f>
        <v>43270.041666656827</v>
      </c>
      <c r="B4059" s="2">
        <f t="shared" ref="B4059:B4122" si="128">B4035</f>
        <v>0.05</v>
      </c>
    </row>
    <row r="4060" spans="1:2" x14ac:dyDescent="0.2">
      <c r="A4060" s="3">
        <f t="shared" si="127"/>
        <v>43270.083333323491</v>
      </c>
      <c r="B4060" s="2">
        <f t="shared" si="128"/>
        <v>0.05</v>
      </c>
    </row>
    <row r="4061" spans="1:2" x14ac:dyDescent="0.2">
      <c r="A4061" s="3">
        <f t="shared" si="127"/>
        <v>43270.124999990156</v>
      </c>
      <c r="B4061" s="2">
        <f t="shared" si="128"/>
        <v>0.05</v>
      </c>
    </row>
    <row r="4062" spans="1:2" x14ac:dyDescent="0.2">
      <c r="A4062" s="3">
        <f t="shared" si="127"/>
        <v>43270.16666665682</v>
      </c>
      <c r="B4062" s="2">
        <f t="shared" si="128"/>
        <v>0.05</v>
      </c>
    </row>
    <row r="4063" spans="1:2" x14ac:dyDescent="0.2">
      <c r="A4063" s="3">
        <f t="shared" si="127"/>
        <v>43270.208333323484</v>
      </c>
      <c r="B4063" s="2">
        <f t="shared" si="128"/>
        <v>0.05</v>
      </c>
    </row>
    <row r="4064" spans="1:2" x14ac:dyDescent="0.2">
      <c r="A4064" s="3">
        <f t="shared" si="127"/>
        <v>43270.249999990148</v>
      </c>
      <c r="B4064" s="2">
        <f t="shared" si="128"/>
        <v>0.05</v>
      </c>
    </row>
    <row r="4065" spans="1:2" x14ac:dyDescent="0.2">
      <c r="A4065" s="3">
        <f t="shared" si="127"/>
        <v>43270.291666656813</v>
      </c>
      <c r="B4065" s="2">
        <f t="shared" si="128"/>
        <v>0.05</v>
      </c>
    </row>
    <row r="4066" spans="1:2" x14ac:dyDescent="0.2">
      <c r="A4066" s="3">
        <f t="shared" si="127"/>
        <v>43270.333333323477</v>
      </c>
      <c r="B4066" s="2">
        <f t="shared" si="128"/>
        <v>0.05</v>
      </c>
    </row>
    <row r="4067" spans="1:2" x14ac:dyDescent="0.2">
      <c r="A4067" s="3">
        <f t="shared" si="127"/>
        <v>43270.374999990141</v>
      </c>
      <c r="B4067" s="2">
        <f t="shared" si="128"/>
        <v>0.05</v>
      </c>
    </row>
    <row r="4068" spans="1:2" x14ac:dyDescent="0.2">
      <c r="A4068" s="3">
        <f t="shared" si="127"/>
        <v>43270.416666656805</v>
      </c>
      <c r="B4068" s="2">
        <f t="shared" si="128"/>
        <v>0.05</v>
      </c>
    </row>
    <row r="4069" spans="1:2" x14ac:dyDescent="0.2">
      <c r="A4069" s="3">
        <f t="shared" si="127"/>
        <v>43270.45833332347</v>
      </c>
      <c r="B4069" s="2">
        <f t="shared" si="128"/>
        <v>0.1</v>
      </c>
    </row>
    <row r="4070" spans="1:2" x14ac:dyDescent="0.2">
      <c r="A4070" s="3">
        <f t="shared" si="127"/>
        <v>43270.499999990134</v>
      </c>
      <c r="B4070" s="2">
        <f t="shared" si="128"/>
        <v>0.1</v>
      </c>
    </row>
    <row r="4071" spans="1:2" x14ac:dyDescent="0.2">
      <c r="A4071" s="3">
        <f t="shared" si="127"/>
        <v>43270.541666656798</v>
      </c>
      <c r="B4071" s="2">
        <f t="shared" si="128"/>
        <v>0.1</v>
      </c>
    </row>
    <row r="4072" spans="1:2" x14ac:dyDescent="0.2">
      <c r="A4072" s="3">
        <f t="shared" si="127"/>
        <v>43270.583333323462</v>
      </c>
      <c r="B4072" s="2">
        <f t="shared" si="128"/>
        <v>0.1</v>
      </c>
    </row>
    <row r="4073" spans="1:2" x14ac:dyDescent="0.2">
      <c r="A4073" s="3">
        <f t="shared" si="127"/>
        <v>43270.624999990127</v>
      </c>
      <c r="B4073" s="2">
        <f t="shared" si="128"/>
        <v>0.2</v>
      </c>
    </row>
    <row r="4074" spans="1:2" x14ac:dyDescent="0.2">
      <c r="A4074" s="3">
        <f t="shared" si="127"/>
        <v>43270.666666656791</v>
      </c>
      <c r="B4074" s="2">
        <f t="shared" si="128"/>
        <v>0.2</v>
      </c>
    </row>
    <row r="4075" spans="1:2" x14ac:dyDescent="0.2">
      <c r="A4075" s="3">
        <f t="shared" si="127"/>
        <v>43270.708333323455</v>
      </c>
      <c r="B4075" s="2">
        <f t="shared" si="128"/>
        <v>0.2</v>
      </c>
    </row>
    <row r="4076" spans="1:2" x14ac:dyDescent="0.2">
      <c r="A4076" s="3">
        <f t="shared" si="127"/>
        <v>43270.749999990119</v>
      </c>
      <c r="B4076" s="2">
        <f t="shared" si="128"/>
        <v>0.2</v>
      </c>
    </row>
    <row r="4077" spans="1:2" x14ac:dyDescent="0.2">
      <c r="A4077" s="3">
        <f t="shared" si="127"/>
        <v>43270.791666656783</v>
      </c>
      <c r="B4077" s="2">
        <f t="shared" si="128"/>
        <v>0.2</v>
      </c>
    </row>
    <row r="4078" spans="1:2" x14ac:dyDescent="0.2">
      <c r="A4078" s="3">
        <f t="shared" si="127"/>
        <v>43270.833333323448</v>
      </c>
      <c r="B4078" s="2">
        <f t="shared" si="128"/>
        <v>0.05</v>
      </c>
    </row>
    <row r="4079" spans="1:2" x14ac:dyDescent="0.2">
      <c r="A4079" s="3">
        <f t="shared" si="127"/>
        <v>43270.874999990112</v>
      </c>
      <c r="B4079" s="2">
        <f t="shared" si="128"/>
        <v>0.05</v>
      </c>
    </row>
    <row r="4080" spans="1:2" x14ac:dyDescent="0.2">
      <c r="A4080" s="3">
        <f t="shared" si="127"/>
        <v>43270.916666656776</v>
      </c>
      <c r="B4080" s="2">
        <f t="shared" si="128"/>
        <v>0.05</v>
      </c>
    </row>
    <row r="4081" spans="1:2" x14ac:dyDescent="0.2">
      <c r="A4081" s="3">
        <f t="shared" si="127"/>
        <v>43270.95833332344</v>
      </c>
      <c r="B4081" s="2">
        <f t="shared" si="128"/>
        <v>0.05</v>
      </c>
    </row>
    <row r="4082" spans="1:2" x14ac:dyDescent="0.2">
      <c r="A4082" s="3">
        <f t="shared" si="127"/>
        <v>43270.999999990105</v>
      </c>
      <c r="B4082" s="2">
        <f t="shared" si="128"/>
        <v>0.05</v>
      </c>
    </row>
    <row r="4083" spans="1:2" x14ac:dyDescent="0.2">
      <c r="A4083" s="3">
        <f t="shared" si="127"/>
        <v>43271.041666656769</v>
      </c>
      <c r="B4083" s="2">
        <f t="shared" si="128"/>
        <v>0.05</v>
      </c>
    </row>
    <row r="4084" spans="1:2" x14ac:dyDescent="0.2">
      <c r="A4084" s="3">
        <f t="shared" si="127"/>
        <v>43271.083333323433</v>
      </c>
      <c r="B4084" s="2">
        <f t="shared" si="128"/>
        <v>0.05</v>
      </c>
    </row>
    <row r="4085" spans="1:2" x14ac:dyDescent="0.2">
      <c r="A4085" s="3">
        <f t="shared" si="127"/>
        <v>43271.124999990097</v>
      </c>
      <c r="B4085" s="2">
        <f t="shared" si="128"/>
        <v>0.05</v>
      </c>
    </row>
    <row r="4086" spans="1:2" x14ac:dyDescent="0.2">
      <c r="A4086" s="3">
        <f t="shared" si="127"/>
        <v>43271.166666656762</v>
      </c>
      <c r="B4086" s="2">
        <f t="shared" si="128"/>
        <v>0.05</v>
      </c>
    </row>
    <row r="4087" spans="1:2" x14ac:dyDescent="0.2">
      <c r="A4087" s="3">
        <f t="shared" si="127"/>
        <v>43271.208333323426</v>
      </c>
      <c r="B4087" s="2">
        <f t="shared" si="128"/>
        <v>0.05</v>
      </c>
    </row>
    <row r="4088" spans="1:2" x14ac:dyDescent="0.2">
      <c r="A4088" s="3">
        <f t="shared" si="127"/>
        <v>43271.24999999009</v>
      </c>
      <c r="B4088" s="2">
        <f t="shared" si="128"/>
        <v>0.05</v>
      </c>
    </row>
    <row r="4089" spans="1:2" x14ac:dyDescent="0.2">
      <c r="A4089" s="3">
        <f t="shared" si="127"/>
        <v>43271.291666656754</v>
      </c>
      <c r="B4089" s="2">
        <f t="shared" si="128"/>
        <v>0.05</v>
      </c>
    </row>
    <row r="4090" spans="1:2" x14ac:dyDescent="0.2">
      <c r="A4090" s="3">
        <f t="shared" si="127"/>
        <v>43271.333333323419</v>
      </c>
      <c r="B4090" s="2">
        <f t="shared" si="128"/>
        <v>0.05</v>
      </c>
    </row>
    <row r="4091" spans="1:2" x14ac:dyDescent="0.2">
      <c r="A4091" s="3">
        <f t="shared" si="127"/>
        <v>43271.374999990083</v>
      </c>
      <c r="B4091" s="2">
        <f t="shared" si="128"/>
        <v>0.05</v>
      </c>
    </row>
    <row r="4092" spans="1:2" x14ac:dyDescent="0.2">
      <c r="A4092" s="3">
        <f t="shared" si="127"/>
        <v>43271.416666656747</v>
      </c>
      <c r="B4092" s="2">
        <f t="shared" si="128"/>
        <v>0.05</v>
      </c>
    </row>
    <row r="4093" spans="1:2" x14ac:dyDescent="0.2">
      <c r="A4093" s="3">
        <f t="shared" si="127"/>
        <v>43271.458333323411</v>
      </c>
      <c r="B4093" s="2">
        <f t="shared" si="128"/>
        <v>0.1</v>
      </c>
    </row>
    <row r="4094" spans="1:2" x14ac:dyDescent="0.2">
      <c r="A4094" s="3">
        <f t="shared" si="127"/>
        <v>43271.499999990076</v>
      </c>
      <c r="B4094" s="2">
        <f t="shared" si="128"/>
        <v>0.1</v>
      </c>
    </row>
    <row r="4095" spans="1:2" x14ac:dyDescent="0.2">
      <c r="A4095" s="3">
        <f t="shared" si="127"/>
        <v>43271.54166665674</v>
      </c>
      <c r="B4095" s="2">
        <f t="shared" si="128"/>
        <v>0.1</v>
      </c>
    </row>
    <row r="4096" spans="1:2" x14ac:dyDescent="0.2">
      <c r="A4096" s="3">
        <f t="shared" si="127"/>
        <v>43271.583333323404</v>
      </c>
      <c r="B4096" s="2">
        <f t="shared" si="128"/>
        <v>0.1</v>
      </c>
    </row>
    <row r="4097" spans="1:2" x14ac:dyDescent="0.2">
      <c r="A4097" s="3">
        <f t="shared" si="127"/>
        <v>43271.624999990068</v>
      </c>
      <c r="B4097" s="2">
        <f t="shared" si="128"/>
        <v>0.2</v>
      </c>
    </row>
    <row r="4098" spans="1:2" x14ac:dyDescent="0.2">
      <c r="A4098" s="3">
        <f t="shared" si="127"/>
        <v>43271.666666656733</v>
      </c>
      <c r="B4098" s="2">
        <f t="shared" si="128"/>
        <v>0.2</v>
      </c>
    </row>
    <row r="4099" spans="1:2" x14ac:dyDescent="0.2">
      <c r="A4099" s="3">
        <f t="shared" si="127"/>
        <v>43271.708333323397</v>
      </c>
      <c r="B4099" s="2">
        <f t="shared" si="128"/>
        <v>0.2</v>
      </c>
    </row>
    <row r="4100" spans="1:2" x14ac:dyDescent="0.2">
      <c r="A4100" s="3">
        <f t="shared" si="127"/>
        <v>43271.749999990061</v>
      </c>
      <c r="B4100" s="2">
        <f t="shared" si="128"/>
        <v>0.2</v>
      </c>
    </row>
    <row r="4101" spans="1:2" x14ac:dyDescent="0.2">
      <c r="A4101" s="3">
        <f t="shared" si="127"/>
        <v>43271.791666656725</v>
      </c>
      <c r="B4101" s="2">
        <f t="shared" si="128"/>
        <v>0.2</v>
      </c>
    </row>
    <row r="4102" spans="1:2" x14ac:dyDescent="0.2">
      <c r="A4102" s="3">
        <f t="shared" si="127"/>
        <v>43271.83333332339</v>
      </c>
      <c r="B4102" s="2">
        <f t="shared" si="128"/>
        <v>0.05</v>
      </c>
    </row>
    <row r="4103" spans="1:2" x14ac:dyDescent="0.2">
      <c r="A4103" s="3">
        <f t="shared" si="127"/>
        <v>43271.874999990054</v>
      </c>
      <c r="B4103" s="2">
        <f t="shared" si="128"/>
        <v>0.05</v>
      </c>
    </row>
    <row r="4104" spans="1:2" x14ac:dyDescent="0.2">
      <c r="A4104" s="3">
        <f t="shared" si="127"/>
        <v>43271.916666656718</v>
      </c>
      <c r="B4104" s="2">
        <f t="shared" si="128"/>
        <v>0.05</v>
      </c>
    </row>
    <row r="4105" spans="1:2" x14ac:dyDescent="0.2">
      <c r="A4105" s="3">
        <f t="shared" si="127"/>
        <v>43271.958333323382</v>
      </c>
      <c r="B4105" s="2">
        <f t="shared" si="128"/>
        <v>0.05</v>
      </c>
    </row>
    <row r="4106" spans="1:2" x14ac:dyDescent="0.2">
      <c r="A4106" s="3">
        <f t="shared" si="127"/>
        <v>43271.999999990046</v>
      </c>
      <c r="B4106" s="2">
        <f t="shared" si="128"/>
        <v>0.05</v>
      </c>
    </row>
    <row r="4107" spans="1:2" x14ac:dyDescent="0.2">
      <c r="A4107" s="3">
        <f t="shared" si="127"/>
        <v>43272.041666656711</v>
      </c>
      <c r="B4107" s="2">
        <f t="shared" si="128"/>
        <v>0.05</v>
      </c>
    </row>
    <row r="4108" spans="1:2" x14ac:dyDescent="0.2">
      <c r="A4108" s="3">
        <f t="shared" si="127"/>
        <v>43272.083333323375</v>
      </c>
      <c r="B4108" s="2">
        <f t="shared" si="128"/>
        <v>0.05</v>
      </c>
    </row>
    <row r="4109" spans="1:2" x14ac:dyDescent="0.2">
      <c r="A4109" s="3">
        <f t="shared" si="127"/>
        <v>43272.124999990039</v>
      </c>
      <c r="B4109" s="2">
        <f t="shared" si="128"/>
        <v>0.05</v>
      </c>
    </row>
    <row r="4110" spans="1:2" x14ac:dyDescent="0.2">
      <c r="A4110" s="3">
        <f t="shared" si="127"/>
        <v>43272.166666656703</v>
      </c>
      <c r="B4110" s="2">
        <f t="shared" si="128"/>
        <v>0.05</v>
      </c>
    </row>
    <row r="4111" spans="1:2" x14ac:dyDescent="0.2">
      <c r="A4111" s="3">
        <f t="shared" si="127"/>
        <v>43272.208333323368</v>
      </c>
      <c r="B4111" s="2">
        <f t="shared" si="128"/>
        <v>0.05</v>
      </c>
    </row>
    <row r="4112" spans="1:2" x14ac:dyDescent="0.2">
      <c r="A4112" s="3">
        <f t="shared" si="127"/>
        <v>43272.249999990032</v>
      </c>
      <c r="B4112" s="2">
        <f t="shared" si="128"/>
        <v>0.05</v>
      </c>
    </row>
    <row r="4113" spans="1:2" x14ac:dyDescent="0.2">
      <c r="A4113" s="3">
        <f t="shared" si="127"/>
        <v>43272.291666656696</v>
      </c>
      <c r="B4113" s="2">
        <f t="shared" si="128"/>
        <v>0.05</v>
      </c>
    </row>
    <row r="4114" spans="1:2" x14ac:dyDescent="0.2">
      <c r="A4114" s="3">
        <f t="shared" si="127"/>
        <v>43272.33333332336</v>
      </c>
      <c r="B4114" s="2">
        <f t="shared" si="128"/>
        <v>0.05</v>
      </c>
    </row>
    <row r="4115" spans="1:2" x14ac:dyDescent="0.2">
      <c r="A4115" s="3">
        <f t="shared" si="127"/>
        <v>43272.374999990025</v>
      </c>
      <c r="B4115" s="2">
        <f t="shared" si="128"/>
        <v>0.05</v>
      </c>
    </row>
    <row r="4116" spans="1:2" x14ac:dyDescent="0.2">
      <c r="A4116" s="3">
        <f t="shared" si="127"/>
        <v>43272.416666656689</v>
      </c>
      <c r="B4116" s="2">
        <f t="shared" si="128"/>
        <v>0.05</v>
      </c>
    </row>
    <row r="4117" spans="1:2" x14ac:dyDescent="0.2">
      <c r="A4117" s="3">
        <f t="shared" si="127"/>
        <v>43272.458333323353</v>
      </c>
      <c r="B4117" s="2">
        <f t="shared" si="128"/>
        <v>0.1</v>
      </c>
    </row>
    <row r="4118" spans="1:2" x14ac:dyDescent="0.2">
      <c r="A4118" s="3">
        <f t="shared" si="127"/>
        <v>43272.499999990017</v>
      </c>
      <c r="B4118" s="2">
        <f t="shared" si="128"/>
        <v>0.1</v>
      </c>
    </row>
    <row r="4119" spans="1:2" x14ac:dyDescent="0.2">
      <c r="A4119" s="3">
        <f t="shared" si="127"/>
        <v>43272.541666656682</v>
      </c>
      <c r="B4119" s="2">
        <f t="shared" si="128"/>
        <v>0.1</v>
      </c>
    </row>
    <row r="4120" spans="1:2" x14ac:dyDescent="0.2">
      <c r="A4120" s="3">
        <f t="shared" si="127"/>
        <v>43272.583333323346</v>
      </c>
      <c r="B4120" s="2">
        <f t="shared" si="128"/>
        <v>0.1</v>
      </c>
    </row>
    <row r="4121" spans="1:2" x14ac:dyDescent="0.2">
      <c r="A4121" s="3">
        <f t="shared" si="127"/>
        <v>43272.62499999001</v>
      </c>
      <c r="B4121" s="2">
        <f t="shared" si="128"/>
        <v>0.2</v>
      </c>
    </row>
    <row r="4122" spans="1:2" x14ac:dyDescent="0.2">
      <c r="A4122" s="3">
        <f t="shared" si="127"/>
        <v>43272.666666656674</v>
      </c>
      <c r="B4122" s="2">
        <f t="shared" si="128"/>
        <v>0.2</v>
      </c>
    </row>
    <row r="4123" spans="1:2" x14ac:dyDescent="0.2">
      <c r="A4123" s="3">
        <f t="shared" ref="A4123:A4186" si="129">A4122+TIME(1,0,0)</f>
        <v>43272.708333323339</v>
      </c>
      <c r="B4123" s="2">
        <f t="shared" ref="B4123:B4186" si="130">B4099</f>
        <v>0.2</v>
      </c>
    </row>
    <row r="4124" spans="1:2" x14ac:dyDescent="0.2">
      <c r="A4124" s="3">
        <f t="shared" si="129"/>
        <v>43272.749999990003</v>
      </c>
      <c r="B4124" s="2">
        <f t="shared" si="130"/>
        <v>0.2</v>
      </c>
    </row>
    <row r="4125" spans="1:2" x14ac:dyDescent="0.2">
      <c r="A4125" s="3">
        <f t="shared" si="129"/>
        <v>43272.791666656667</v>
      </c>
      <c r="B4125" s="2">
        <f t="shared" si="130"/>
        <v>0.2</v>
      </c>
    </row>
    <row r="4126" spans="1:2" x14ac:dyDescent="0.2">
      <c r="A4126" s="3">
        <f t="shared" si="129"/>
        <v>43272.833333323331</v>
      </c>
      <c r="B4126" s="2">
        <f t="shared" si="130"/>
        <v>0.05</v>
      </c>
    </row>
    <row r="4127" spans="1:2" x14ac:dyDescent="0.2">
      <c r="A4127" s="3">
        <f t="shared" si="129"/>
        <v>43272.874999989996</v>
      </c>
      <c r="B4127" s="2">
        <f t="shared" si="130"/>
        <v>0.05</v>
      </c>
    </row>
    <row r="4128" spans="1:2" x14ac:dyDescent="0.2">
      <c r="A4128" s="3">
        <f t="shared" si="129"/>
        <v>43272.91666665666</v>
      </c>
      <c r="B4128" s="2">
        <f t="shared" si="130"/>
        <v>0.05</v>
      </c>
    </row>
    <row r="4129" spans="1:2" x14ac:dyDescent="0.2">
      <c r="A4129" s="3">
        <f t="shared" si="129"/>
        <v>43272.958333323324</v>
      </c>
      <c r="B4129" s="2">
        <f t="shared" si="130"/>
        <v>0.05</v>
      </c>
    </row>
    <row r="4130" spans="1:2" x14ac:dyDescent="0.2">
      <c r="A4130" s="3">
        <f t="shared" si="129"/>
        <v>43272.999999989988</v>
      </c>
      <c r="B4130" s="2">
        <f t="shared" si="130"/>
        <v>0.05</v>
      </c>
    </row>
    <row r="4131" spans="1:2" x14ac:dyDescent="0.2">
      <c r="A4131" s="3">
        <f t="shared" si="129"/>
        <v>43273.041666656653</v>
      </c>
      <c r="B4131" s="2">
        <f t="shared" si="130"/>
        <v>0.05</v>
      </c>
    </row>
    <row r="4132" spans="1:2" x14ac:dyDescent="0.2">
      <c r="A4132" s="3">
        <f t="shared" si="129"/>
        <v>43273.083333323317</v>
      </c>
      <c r="B4132" s="2">
        <f t="shared" si="130"/>
        <v>0.05</v>
      </c>
    </row>
    <row r="4133" spans="1:2" x14ac:dyDescent="0.2">
      <c r="A4133" s="3">
        <f t="shared" si="129"/>
        <v>43273.124999989981</v>
      </c>
      <c r="B4133" s="2">
        <f t="shared" si="130"/>
        <v>0.05</v>
      </c>
    </row>
    <row r="4134" spans="1:2" x14ac:dyDescent="0.2">
      <c r="A4134" s="3">
        <f t="shared" si="129"/>
        <v>43273.166666656645</v>
      </c>
      <c r="B4134" s="2">
        <f t="shared" si="130"/>
        <v>0.05</v>
      </c>
    </row>
    <row r="4135" spans="1:2" x14ac:dyDescent="0.2">
      <c r="A4135" s="3">
        <f t="shared" si="129"/>
        <v>43273.208333323309</v>
      </c>
      <c r="B4135" s="2">
        <f t="shared" si="130"/>
        <v>0.05</v>
      </c>
    </row>
    <row r="4136" spans="1:2" x14ac:dyDescent="0.2">
      <c r="A4136" s="3">
        <f t="shared" si="129"/>
        <v>43273.249999989974</v>
      </c>
      <c r="B4136" s="2">
        <f t="shared" si="130"/>
        <v>0.05</v>
      </c>
    </row>
    <row r="4137" spans="1:2" x14ac:dyDescent="0.2">
      <c r="A4137" s="3">
        <f t="shared" si="129"/>
        <v>43273.291666656638</v>
      </c>
      <c r="B4137" s="2">
        <f t="shared" si="130"/>
        <v>0.05</v>
      </c>
    </row>
    <row r="4138" spans="1:2" x14ac:dyDescent="0.2">
      <c r="A4138" s="3">
        <f t="shared" si="129"/>
        <v>43273.333333323302</v>
      </c>
      <c r="B4138" s="2">
        <f t="shared" si="130"/>
        <v>0.05</v>
      </c>
    </row>
    <row r="4139" spans="1:2" x14ac:dyDescent="0.2">
      <c r="A4139" s="3">
        <f t="shared" si="129"/>
        <v>43273.374999989966</v>
      </c>
      <c r="B4139" s="2">
        <f t="shared" si="130"/>
        <v>0.05</v>
      </c>
    </row>
    <row r="4140" spans="1:2" x14ac:dyDescent="0.2">
      <c r="A4140" s="3">
        <f t="shared" si="129"/>
        <v>43273.416666656631</v>
      </c>
      <c r="B4140" s="2">
        <f t="shared" si="130"/>
        <v>0.05</v>
      </c>
    </row>
    <row r="4141" spans="1:2" x14ac:dyDescent="0.2">
      <c r="A4141" s="3">
        <f t="shared" si="129"/>
        <v>43273.458333323295</v>
      </c>
      <c r="B4141" s="2">
        <f t="shared" si="130"/>
        <v>0.1</v>
      </c>
    </row>
    <row r="4142" spans="1:2" x14ac:dyDescent="0.2">
      <c r="A4142" s="3">
        <f t="shared" si="129"/>
        <v>43273.499999989959</v>
      </c>
      <c r="B4142" s="2">
        <f t="shared" si="130"/>
        <v>0.1</v>
      </c>
    </row>
    <row r="4143" spans="1:2" x14ac:dyDescent="0.2">
      <c r="A4143" s="3">
        <f t="shared" si="129"/>
        <v>43273.541666656623</v>
      </c>
      <c r="B4143" s="2">
        <f t="shared" si="130"/>
        <v>0.1</v>
      </c>
    </row>
    <row r="4144" spans="1:2" x14ac:dyDescent="0.2">
      <c r="A4144" s="3">
        <f t="shared" si="129"/>
        <v>43273.583333323288</v>
      </c>
      <c r="B4144" s="2">
        <f t="shared" si="130"/>
        <v>0.1</v>
      </c>
    </row>
    <row r="4145" spans="1:2" x14ac:dyDescent="0.2">
      <c r="A4145" s="3">
        <f t="shared" si="129"/>
        <v>43273.624999989952</v>
      </c>
      <c r="B4145" s="2">
        <f t="shared" si="130"/>
        <v>0.2</v>
      </c>
    </row>
    <row r="4146" spans="1:2" x14ac:dyDescent="0.2">
      <c r="A4146" s="3">
        <f t="shared" si="129"/>
        <v>43273.666666656616</v>
      </c>
      <c r="B4146" s="2">
        <f t="shared" si="130"/>
        <v>0.2</v>
      </c>
    </row>
    <row r="4147" spans="1:2" x14ac:dyDescent="0.2">
      <c r="A4147" s="3">
        <f t="shared" si="129"/>
        <v>43273.70833332328</v>
      </c>
      <c r="B4147" s="2">
        <f t="shared" si="130"/>
        <v>0.2</v>
      </c>
    </row>
    <row r="4148" spans="1:2" x14ac:dyDescent="0.2">
      <c r="A4148" s="3">
        <f t="shared" si="129"/>
        <v>43273.749999989945</v>
      </c>
      <c r="B4148" s="2">
        <f t="shared" si="130"/>
        <v>0.2</v>
      </c>
    </row>
    <row r="4149" spans="1:2" x14ac:dyDescent="0.2">
      <c r="A4149" s="3">
        <f t="shared" si="129"/>
        <v>43273.791666656609</v>
      </c>
      <c r="B4149" s="2">
        <f t="shared" si="130"/>
        <v>0.2</v>
      </c>
    </row>
    <row r="4150" spans="1:2" x14ac:dyDescent="0.2">
      <c r="A4150" s="3">
        <f t="shared" si="129"/>
        <v>43273.833333323273</v>
      </c>
      <c r="B4150" s="2">
        <f t="shared" si="130"/>
        <v>0.05</v>
      </c>
    </row>
    <row r="4151" spans="1:2" x14ac:dyDescent="0.2">
      <c r="A4151" s="3">
        <f t="shared" si="129"/>
        <v>43273.874999989937</v>
      </c>
      <c r="B4151" s="2">
        <f t="shared" si="130"/>
        <v>0.05</v>
      </c>
    </row>
    <row r="4152" spans="1:2" x14ac:dyDescent="0.2">
      <c r="A4152" s="3">
        <f t="shared" si="129"/>
        <v>43273.916666656602</v>
      </c>
      <c r="B4152" s="2">
        <f t="shared" si="130"/>
        <v>0.05</v>
      </c>
    </row>
    <row r="4153" spans="1:2" x14ac:dyDescent="0.2">
      <c r="A4153" s="3">
        <f t="shared" si="129"/>
        <v>43273.958333323266</v>
      </c>
      <c r="B4153" s="2">
        <f t="shared" si="130"/>
        <v>0.05</v>
      </c>
    </row>
    <row r="4154" spans="1:2" x14ac:dyDescent="0.2">
      <c r="A4154" s="3">
        <f t="shared" si="129"/>
        <v>43273.99999998993</v>
      </c>
      <c r="B4154" s="2">
        <f t="shared" si="130"/>
        <v>0.05</v>
      </c>
    </row>
    <row r="4155" spans="1:2" x14ac:dyDescent="0.2">
      <c r="A4155" s="3">
        <f t="shared" si="129"/>
        <v>43274.041666656594</v>
      </c>
      <c r="B4155" s="2">
        <f t="shared" si="130"/>
        <v>0.05</v>
      </c>
    </row>
    <row r="4156" spans="1:2" x14ac:dyDescent="0.2">
      <c r="A4156" s="3">
        <f t="shared" si="129"/>
        <v>43274.083333323259</v>
      </c>
      <c r="B4156" s="2">
        <f t="shared" si="130"/>
        <v>0.05</v>
      </c>
    </row>
    <row r="4157" spans="1:2" x14ac:dyDescent="0.2">
      <c r="A4157" s="3">
        <f t="shared" si="129"/>
        <v>43274.124999989923</v>
      </c>
      <c r="B4157" s="2">
        <f t="shared" si="130"/>
        <v>0.05</v>
      </c>
    </row>
    <row r="4158" spans="1:2" x14ac:dyDescent="0.2">
      <c r="A4158" s="3">
        <f t="shared" si="129"/>
        <v>43274.166666656587</v>
      </c>
      <c r="B4158" s="2">
        <f t="shared" si="130"/>
        <v>0.05</v>
      </c>
    </row>
    <row r="4159" spans="1:2" x14ac:dyDescent="0.2">
      <c r="A4159" s="3">
        <f t="shared" si="129"/>
        <v>43274.208333323251</v>
      </c>
      <c r="B4159" s="2">
        <f t="shared" si="130"/>
        <v>0.05</v>
      </c>
    </row>
    <row r="4160" spans="1:2" x14ac:dyDescent="0.2">
      <c r="A4160" s="3">
        <f t="shared" si="129"/>
        <v>43274.249999989916</v>
      </c>
      <c r="B4160" s="2">
        <f t="shared" si="130"/>
        <v>0.05</v>
      </c>
    </row>
    <row r="4161" spans="1:2" x14ac:dyDescent="0.2">
      <c r="A4161" s="3">
        <f t="shared" si="129"/>
        <v>43274.29166665658</v>
      </c>
      <c r="B4161" s="2">
        <f t="shared" si="130"/>
        <v>0.05</v>
      </c>
    </row>
    <row r="4162" spans="1:2" x14ac:dyDescent="0.2">
      <c r="A4162" s="3">
        <f t="shared" si="129"/>
        <v>43274.333333323244</v>
      </c>
      <c r="B4162" s="2">
        <f t="shared" si="130"/>
        <v>0.05</v>
      </c>
    </row>
    <row r="4163" spans="1:2" x14ac:dyDescent="0.2">
      <c r="A4163" s="3">
        <f t="shared" si="129"/>
        <v>43274.374999989908</v>
      </c>
      <c r="B4163" s="2">
        <f t="shared" si="130"/>
        <v>0.05</v>
      </c>
    </row>
    <row r="4164" spans="1:2" x14ac:dyDescent="0.2">
      <c r="A4164" s="3">
        <f t="shared" si="129"/>
        <v>43274.416666656572</v>
      </c>
      <c r="B4164" s="2">
        <f t="shared" si="130"/>
        <v>0.05</v>
      </c>
    </row>
    <row r="4165" spans="1:2" x14ac:dyDescent="0.2">
      <c r="A4165" s="3">
        <f t="shared" si="129"/>
        <v>43274.458333323237</v>
      </c>
      <c r="B4165" s="2">
        <f t="shared" si="130"/>
        <v>0.1</v>
      </c>
    </row>
    <row r="4166" spans="1:2" x14ac:dyDescent="0.2">
      <c r="A4166" s="3">
        <f t="shared" si="129"/>
        <v>43274.499999989901</v>
      </c>
      <c r="B4166" s="2">
        <f t="shared" si="130"/>
        <v>0.1</v>
      </c>
    </row>
    <row r="4167" spans="1:2" x14ac:dyDescent="0.2">
      <c r="A4167" s="3">
        <f t="shared" si="129"/>
        <v>43274.541666656565</v>
      </c>
      <c r="B4167" s="2">
        <f t="shared" si="130"/>
        <v>0.1</v>
      </c>
    </row>
    <row r="4168" spans="1:2" x14ac:dyDescent="0.2">
      <c r="A4168" s="3">
        <f t="shared" si="129"/>
        <v>43274.583333323229</v>
      </c>
      <c r="B4168" s="2">
        <f t="shared" si="130"/>
        <v>0.1</v>
      </c>
    </row>
    <row r="4169" spans="1:2" x14ac:dyDescent="0.2">
      <c r="A4169" s="3">
        <f t="shared" si="129"/>
        <v>43274.624999989894</v>
      </c>
      <c r="B4169" s="2">
        <f t="shared" si="130"/>
        <v>0.2</v>
      </c>
    </row>
    <row r="4170" spans="1:2" x14ac:dyDescent="0.2">
      <c r="A4170" s="3">
        <f t="shared" si="129"/>
        <v>43274.666666656558</v>
      </c>
      <c r="B4170" s="2">
        <f t="shared" si="130"/>
        <v>0.2</v>
      </c>
    </row>
    <row r="4171" spans="1:2" x14ac:dyDescent="0.2">
      <c r="A4171" s="3">
        <f t="shared" si="129"/>
        <v>43274.708333323222</v>
      </c>
      <c r="B4171" s="2">
        <f t="shared" si="130"/>
        <v>0.2</v>
      </c>
    </row>
    <row r="4172" spans="1:2" x14ac:dyDescent="0.2">
      <c r="A4172" s="3">
        <f t="shared" si="129"/>
        <v>43274.749999989886</v>
      </c>
      <c r="B4172" s="2">
        <f t="shared" si="130"/>
        <v>0.2</v>
      </c>
    </row>
    <row r="4173" spans="1:2" x14ac:dyDescent="0.2">
      <c r="A4173" s="3">
        <f t="shared" si="129"/>
        <v>43274.791666656551</v>
      </c>
      <c r="B4173" s="2">
        <f t="shared" si="130"/>
        <v>0.2</v>
      </c>
    </row>
    <row r="4174" spans="1:2" x14ac:dyDescent="0.2">
      <c r="A4174" s="3">
        <f t="shared" si="129"/>
        <v>43274.833333323215</v>
      </c>
      <c r="B4174" s="2">
        <f t="shared" si="130"/>
        <v>0.05</v>
      </c>
    </row>
    <row r="4175" spans="1:2" x14ac:dyDescent="0.2">
      <c r="A4175" s="3">
        <f t="shared" si="129"/>
        <v>43274.874999989879</v>
      </c>
      <c r="B4175" s="2">
        <f t="shared" si="130"/>
        <v>0.05</v>
      </c>
    </row>
    <row r="4176" spans="1:2" x14ac:dyDescent="0.2">
      <c r="A4176" s="3">
        <f t="shared" si="129"/>
        <v>43274.916666656543</v>
      </c>
      <c r="B4176" s="2">
        <f t="shared" si="130"/>
        <v>0.05</v>
      </c>
    </row>
    <row r="4177" spans="1:2" x14ac:dyDescent="0.2">
      <c r="A4177" s="3">
        <f t="shared" si="129"/>
        <v>43274.958333323208</v>
      </c>
      <c r="B4177" s="2">
        <f t="shared" si="130"/>
        <v>0.05</v>
      </c>
    </row>
    <row r="4178" spans="1:2" x14ac:dyDescent="0.2">
      <c r="A4178" s="3">
        <f t="shared" si="129"/>
        <v>43274.999999989872</v>
      </c>
      <c r="B4178" s="2">
        <f t="shared" si="130"/>
        <v>0.05</v>
      </c>
    </row>
    <row r="4179" spans="1:2" x14ac:dyDescent="0.2">
      <c r="A4179" s="3">
        <f t="shared" si="129"/>
        <v>43275.041666656536</v>
      </c>
      <c r="B4179" s="2">
        <f t="shared" si="130"/>
        <v>0.05</v>
      </c>
    </row>
    <row r="4180" spans="1:2" x14ac:dyDescent="0.2">
      <c r="A4180" s="3">
        <f t="shared" si="129"/>
        <v>43275.0833333232</v>
      </c>
      <c r="B4180" s="2">
        <f t="shared" si="130"/>
        <v>0.05</v>
      </c>
    </row>
    <row r="4181" spans="1:2" x14ac:dyDescent="0.2">
      <c r="A4181" s="3">
        <f t="shared" si="129"/>
        <v>43275.124999989865</v>
      </c>
      <c r="B4181" s="2">
        <f t="shared" si="130"/>
        <v>0.05</v>
      </c>
    </row>
    <row r="4182" spans="1:2" x14ac:dyDescent="0.2">
      <c r="A4182" s="3">
        <f t="shared" si="129"/>
        <v>43275.166666656529</v>
      </c>
      <c r="B4182" s="2">
        <f t="shared" si="130"/>
        <v>0.05</v>
      </c>
    </row>
    <row r="4183" spans="1:2" x14ac:dyDescent="0.2">
      <c r="A4183" s="3">
        <f t="shared" si="129"/>
        <v>43275.208333323193</v>
      </c>
      <c r="B4183" s="2">
        <f t="shared" si="130"/>
        <v>0.05</v>
      </c>
    </row>
    <row r="4184" spans="1:2" x14ac:dyDescent="0.2">
      <c r="A4184" s="3">
        <f t="shared" si="129"/>
        <v>43275.249999989857</v>
      </c>
      <c r="B4184" s="2">
        <f t="shared" si="130"/>
        <v>0.05</v>
      </c>
    </row>
    <row r="4185" spans="1:2" x14ac:dyDescent="0.2">
      <c r="A4185" s="3">
        <f t="shared" si="129"/>
        <v>43275.291666656522</v>
      </c>
      <c r="B4185" s="2">
        <f t="shared" si="130"/>
        <v>0.05</v>
      </c>
    </row>
    <row r="4186" spans="1:2" x14ac:dyDescent="0.2">
      <c r="A4186" s="3">
        <f t="shared" si="129"/>
        <v>43275.333333323186</v>
      </c>
      <c r="B4186" s="2">
        <f t="shared" si="130"/>
        <v>0.05</v>
      </c>
    </row>
    <row r="4187" spans="1:2" x14ac:dyDescent="0.2">
      <c r="A4187" s="3">
        <f t="shared" ref="A4187:A4250" si="131">A4186+TIME(1,0,0)</f>
        <v>43275.37499998985</v>
      </c>
      <c r="B4187" s="2">
        <f t="shared" ref="B4187:B4250" si="132">B4163</f>
        <v>0.05</v>
      </c>
    </row>
    <row r="4188" spans="1:2" x14ac:dyDescent="0.2">
      <c r="A4188" s="3">
        <f t="shared" si="131"/>
        <v>43275.416666656514</v>
      </c>
      <c r="B4188" s="2">
        <f t="shared" si="132"/>
        <v>0.05</v>
      </c>
    </row>
    <row r="4189" spans="1:2" x14ac:dyDescent="0.2">
      <c r="A4189" s="3">
        <f t="shared" si="131"/>
        <v>43275.458333323179</v>
      </c>
      <c r="B4189" s="2">
        <f t="shared" si="132"/>
        <v>0.1</v>
      </c>
    </row>
    <row r="4190" spans="1:2" x14ac:dyDescent="0.2">
      <c r="A4190" s="3">
        <f t="shared" si="131"/>
        <v>43275.499999989843</v>
      </c>
      <c r="B4190" s="2">
        <f t="shared" si="132"/>
        <v>0.1</v>
      </c>
    </row>
    <row r="4191" spans="1:2" x14ac:dyDescent="0.2">
      <c r="A4191" s="3">
        <f t="shared" si="131"/>
        <v>43275.541666656507</v>
      </c>
      <c r="B4191" s="2">
        <f t="shared" si="132"/>
        <v>0.1</v>
      </c>
    </row>
    <row r="4192" spans="1:2" x14ac:dyDescent="0.2">
      <c r="A4192" s="3">
        <f t="shared" si="131"/>
        <v>43275.583333323171</v>
      </c>
      <c r="B4192" s="2">
        <f t="shared" si="132"/>
        <v>0.1</v>
      </c>
    </row>
    <row r="4193" spans="1:2" x14ac:dyDescent="0.2">
      <c r="A4193" s="3">
        <f t="shared" si="131"/>
        <v>43275.624999989835</v>
      </c>
      <c r="B4193" s="2">
        <f t="shared" si="132"/>
        <v>0.2</v>
      </c>
    </row>
    <row r="4194" spans="1:2" x14ac:dyDescent="0.2">
      <c r="A4194" s="3">
        <f t="shared" si="131"/>
        <v>43275.6666666565</v>
      </c>
      <c r="B4194" s="2">
        <f t="shared" si="132"/>
        <v>0.2</v>
      </c>
    </row>
    <row r="4195" spans="1:2" x14ac:dyDescent="0.2">
      <c r="A4195" s="3">
        <f t="shared" si="131"/>
        <v>43275.708333323164</v>
      </c>
      <c r="B4195" s="2">
        <f t="shared" si="132"/>
        <v>0.2</v>
      </c>
    </row>
    <row r="4196" spans="1:2" x14ac:dyDescent="0.2">
      <c r="A4196" s="3">
        <f t="shared" si="131"/>
        <v>43275.749999989828</v>
      </c>
      <c r="B4196" s="2">
        <f t="shared" si="132"/>
        <v>0.2</v>
      </c>
    </row>
    <row r="4197" spans="1:2" x14ac:dyDescent="0.2">
      <c r="A4197" s="3">
        <f t="shared" si="131"/>
        <v>43275.791666656492</v>
      </c>
      <c r="B4197" s="2">
        <f t="shared" si="132"/>
        <v>0.2</v>
      </c>
    </row>
    <row r="4198" spans="1:2" x14ac:dyDescent="0.2">
      <c r="A4198" s="3">
        <f t="shared" si="131"/>
        <v>43275.833333323157</v>
      </c>
      <c r="B4198" s="2">
        <f t="shared" si="132"/>
        <v>0.05</v>
      </c>
    </row>
    <row r="4199" spans="1:2" x14ac:dyDescent="0.2">
      <c r="A4199" s="3">
        <f t="shared" si="131"/>
        <v>43275.874999989821</v>
      </c>
      <c r="B4199" s="2">
        <f t="shared" si="132"/>
        <v>0.05</v>
      </c>
    </row>
    <row r="4200" spans="1:2" x14ac:dyDescent="0.2">
      <c r="A4200" s="3">
        <f t="shared" si="131"/>
        <v>43275.916666656485</v>
      </c>
      <c r="B4200" s="2">
        <f t="shared" si="132"/>
        <v>0.05</v>
      </c>
    </row>
    <row r="4201" spans="1:2" x14ac:dyDescent="0.2">
      <c r="A4201" s="3">
        <f t="shared" si="131"/>
        <v>43275.958333323149</v>
      </c>
      <c r="B4201" s="2">
        <f t="shared" si="132"/>
        <v>0.05</v>
      </c>
    </row>
    <row r="4202" spans="1:2" x14ac:dyDescent="0.2">
      <c r="A4202" s="3">
        <f t="shared" si="131"/>
        <v>43275.999999989814</v>
      </c>
      <c r="B4202" s="2">
        <f t="shared" si="132"/>
        <v>0.05</v>
      </c>
    </row>
    <row r="4203" spans="1:2" x14ac:dyDescent="0.2">
      <c r="A4203" s="3">
        <f t="shared" si="131"/>
        <v>43276.041666656478</v>
      </c>
      <c r="B4203" s="2">
        <f t="shared" si="132"/>
        <v>0.05</v>
      </c>
    </row>
    <row r="4204" spans="1:2" x14ac:dyDescent="0.2">
      <c r="A4204" s="3">
        <f t="shared" si="131"/>
        <v>43276.083333323142</v>
      </c>
      <c r="B4204" s="2">
        <f t="shared" si="132"/>
        <v>0.05</v>
      </c>
    </row>
    <row r="4205" spans="1:2" x14ac:dyDescent="0.2">
      <c r="A4205" s="3">
        <f t="shared" si="131"/>
        <v>43276.124999989806</v>
      </c>
      <c r="B4205" s="2">
        <f t="shared" si="132"/>
        <v>0.05</v>
      </c>
    </row>
    <row r="4206" spans="1:2" x14ac:dyDescent="0.2">
      <c r="A4206" s="3">
        <f t="shared" si="131"/>
        <v>43276.166666656471</v>
      </c>
      <c r="B4206" s="2">
        <f t="shared" si="132"/>
        <v>0.05</v>
      </c>
    </row>
    <row r="4207" spans="1:2" x14ac:dyDescent="0.2">
      <c r="A4207" s="3">
        <f t="shared" si="131"/>
        <v>43276.208333323135</v>
      </c>
      <c r="B4207" s="2">
        <f t="shared" si="132"/>
        <v>0.05</v>
      </c>
    </row>
    <row r="4208" spans="1:2" x14ac:dyDescent="0.2">
      <c r="A4208" s="3">
        <f t="shared" si="131"/>
        <v>43276.249999989799</v>
      </c>
      <c r="B4208" s="2">
        <f t="shared" si="132"/>
        <v>0.05</v>
      </c>
    </row>
    <row r="4209" spans="1:2" x14ac:dyDescent="0.2">
      <c r="A4209" s="3">
        <f t="shared" si="131"/>
        <v>43276.291666656463</v>
      </c>
      <c r="B4209" s="2">
        <f t="shared" si="132"/>
        <v>0.05</v>
      </c>
    </row>
    <row r="4210" spans="1:2" x14ac:dyDescent="0.2">
      <c r="A4210" s="3">
        <f t="shared" si="131"/>
        <v>43276.333333323128</v>
      </c>
      <c r="B4210" s="2">
        <f t="shared" si="132"/>
        <v>0.05</v>
      </c>
    </row>
    <row r="4211" spans="1:2" x14ac:dyDescent="0.2">
      <c r="A4211" s="3">
        <f t="shared" si="131"/>
        <v>43276.374999989792</v>
      </c>
      <c r="B4211" s="2">
        <f t="shared" si="132"/>
        <v>0.05</v>
      </c>
    </row>
    <row r="4212" spans="1:2" x14ac:dyDescent="0.2">
      <c r="A4212" s="3">
        <f t="shared" si="131"/>
        <v>43276.416666656456</v>
      </c>
      <c r="B4212" s="2">
        <f t="shared" si="132"/>
        <v>0.05</v>
      </c>
    </row>
    <row r="4213" spans="1:2" x14ac:dyDescent="0.2">
      <c r="A4213" s="3">
        <f t="shared" si="131"/>
        <v>43276.45833332312</v>
      </c>
      <c r="B4213" s="2">
        <f t="shared" si="132"/>
        <v>0.1</v>
      </c>
    </row>
    <row r="4214" spans="1:2" x14ac:dyDescent="0.2">
      <c r="A4214" s="3">
        <f t="shared" si="131"/>
        <v>43276.499999989785</v>
      </c>
      <c r="B4214" s="2">
        <f t="shared" si="132"/>
        <v>0.1</v>
      </c>
    </row>
    <row r="4215" spans="1:2" x14ac:dyDescent="0.2">
      <c r="A4215" s="3">
        <f t="shared" si="131"/>
        <v>43276.541666656449</v>
      </c>
      <c r="B4215" s="2">
        <f t="shared" si="132"/>
        <v>0.1</v>
      </c>
    </row>
    <row r="4216" spans="1:2" x14ac:dyDescent="0.2">
      <c r="A4216" s="3">
        <f t="shared" si="131"/>
        <v>43276.583333323113</v>
      </c>
      <c r="B4216" s="2">
        <f t="shared" si="132"/>
        <v>0.1</v>
      </c>
    </row>
    <row r="4217" spans="1:2" x14ac:dyDescent="0.2">
      <c r="A4217" s="3">
        <f t="shared" si="131"/>
        <v>43276.624999989777</v>
      </c>
      <c r="B4217" s="2">
        <f t="shared" si="132"/>
        <v>0.2</v>
      </c>
    </row>
    <row r="4218" spans="1:2" x14ac:dyDescent="0.2">
      <c r="A4218" s="3">
        <f t="shared" si="131"/>
        <v>43276.666666656442</v>
      </c>
      <c r="B4218" s="2">
        <f t="shared" si="132"/>
        <v>0.2</v>
      </c>
    </row>
    <row r="4219" spans="1:2" x14ac:dyDescent="0.2">
      <c r="A4219" s="3">
        <f t="shared" si="131"/>
        <v>43276.708333323106</v>
      </c>
      <c r="B4219" s="2">
        <f t="shared" si="132"/>
        <v>0.2</v>
      </c>
    </row>
    <row r="4220" spans="1:2" x14ac:dyDescent="0.2">
      <c r="A4220" s="3">
        <f t="shared" si="131"/>
        <v>43276.74999998977</v>
      </c>
      <c r="B4220" s="2">
        <f t="shared" si="132"/>
        <v>0.2</v>
      </c>
    </row>
    <row r="4221" spans="1:2" x14ac:dyDescent="0.2">
      <c r="A4221" s="3">
        <f t="shared" si="131"/>
        <v>43276.791666656434</v>
      </c>
      <c r="B4221" s="2">
        <f t="shared" si="132"/>
        <v>0.2</v>
      </c>
    </row>
    <row r="4222" spans="1:2" x14ac:dyDescent="0.2">
      <c r="A4222" s="3">
        <f t="shared" si="131"/>
        <v>43276.833333323098</v>
      </c>
      <c r="B4222" s="2">
        <f t="shared" si="132"/>
        <v>0.05</v>
      </c>
    </row>
    <row r="4223" spans="1:2" x14ac:dyDescent="0.2">
      <c r="A4223" s="3">
        <f t="shared" si="131"/>
        <v>43276.874999989763</v>
      </c>
      <c r="B4223" s="2">
        <f t="shared" si="132"/>
        <v>0.05</v>
      </c>
    </row>
    <row r="4224" spans="1:2" x14ac:dyDescent="0.2">
      <c r="A4224" s="3">
        <f t="shared" si="131"/>
        <v>43276.916666656427</v>
      </c>
      <c r="B4224" s="2">
        <f t="shared" si="132"/>
        <v>0.05</v>
      </c>
    </row>
    <row r="4225" spans="1:2" x14ac:dyDescent="0.2">
      <c r="A4225" s="3">
        <f t="shared" si="131"/>
        <v>43276.958333323091</v>
      </c>
      <c r="B4225" s="2">
        <f t="shared" si="132"/>
        <v>0.05</v>
      </c>
    </row>
    <row r="4226" spans="1:2" x14ac:dyDescent="0.2">
      <c r="A4226" s="3">
        <f t="shared" si="131"/>
        <v>43276.999999989755</v>
      </c>
      <c r="B4226" s="2">
        <f t="shared" si="132"/>
        <v>0.05</v>
      </c>
    </row>
    <row r="4227" spans="1:2" x14ac:dyDescent="0.2">
      <c r="A4227" s="3">
        <f t="shared" si="131"/>
        <v>43277.04166665642</v>
      </c>
      <c r="B4227" s="2">
        <f t="shared" si="132"/>
        <v>0.05</v>
      </c>
    </row>
    <row r="4228" spans="1:2" x14ac:dyDescent="0.2">
      <c r="A4228" s="3">
        <f t="shared" si="131"/>
        <v>43277.083333323084</v>
      </c>
      <c r="B4228" s="2">
        <f t="shared" si="132"/>
        <v>0.05</v>
      </c>
    </row>
    <row r="4229" spans="1:2" x14ac:dyDescent="0.2">
      <c r="A4229" s="3">
        <f t="shared" si="131"/>
        <v>43277.124999989748</v>
      </c>
      <c r="B4229" s="2">
        <f t="shared" si="132"/>
        <v>0.05</v>
      </c>
    </row>
    <row r="4230" spans="1:2" x14ac:dyDescent="0.2">
      <c r="A4230" s="3">
        <f t="shared" si="131"/>
        <v>43277.166666656412</v>
      </c>
      <c r="B4230" s="2">
        <f t="shared" si="132"/>
        <v>0.05</v>
      </c>
    </row>
    <row r="4231" spans="1:2" x14ac:dyDescent="0.2">
      <c r="A4231" s="3">
        <f t="shared" si="131"/>
        <v>43277.208333323077</v>
      </c>
      <c r="B4231" s="2">
        <f t="shared" si="132"/>
        <v>0.05</v>
      </c>
    </row>
    <row r="4232" spans="1:2" x14ac:dyDescent="0.2">
      <c r="A4232" s="3">
        <f t="shared" si="131"/>
        <v>43277.249999989741</v>
      </c>
      <c r="B4232" s="2">
        <f t="shared" si="132"/>
        <v>0.05</v>
      </c>
    </row>
    <row r="4233" spans="1:2" x14ac:dyDescent="0.2">
      <c r="A4233" s="3">
        <f t="shared" si="131"/>
        <v>43277.291666656405</v>
      </c>
      <c r="B4233" s="2">
        <f t="shared" si="132"/>
        <v>0.05</v>
      </c>
    </row>
    <row r="4234" spans="1:2" x14ac:dyDescent="0.2">
      <c r="A4234" s="3">
        <f t="shared" si="131"/>
        <v>43277.333333323069</v>
      </c>
      <c r="B4234" s="2">
        <f t="shared" si="132"/>
        <v>0.05</v>
      </c>
    </row>
    <row r="4235" spans="1:2" x14ac:dyDescent="0.2">
      <c r="A4235" s="3">
        <f t="shared" si="131"/>
        <v>43277.374999989734</v>
      </c>
      <c r="B4235" s="2">
        <f t="shared" si="132"/>
        <v>0.05</v>
      </c>
    </row>
    <row r="4236" spans="1:2" x14ac:dyDescent="0.2">
      <c r="A4236" s="3">
        <f t="shared" si="131"/>
        <v>43277.416666656398</v>
      </c>
      <c r="B4236" s="2">
        <f t="shared" si="132"/>
        <v>0.05</v>
      </c>
    </row>
    <row r="4237" spans="1:2" x14ac:dyDescent="0.2">
      <c r="A4237" s="3">
        <f t="shared" si="131"/>
        <v>43277.458333323062</v>
      </c>
      <c r="B4237" s="2">
        <f t="shared" si="132"/>
        <v>0.1</v>
      </c>
    </row>
    <row r="4238" spans="1:2" x14ac:dyDescent="0.2">
      <c r="A4238" s="3">
        <f t="shared" si="131"/>
        <v>43277.499999989726</v>
      </c>
      <c r="B4238" s="2">
        <f t="shared" si="132"/>
        <v>0.1</v>
      </c>
    </row>
    <row r="4239" spans="1:2" x14ac:dyDescent="0.2">
      <c r="A4239" s="3">
        <f t="shared" si="131"/>
        <v>43277.541666656391</v>
      </c>
      <c r="B4239" s="2">
        <f t="shared" si="132"/>
        <v>0.1</v>
      </c>
    </row>
    <row r="4240" spans="1:2" x14ac:dyDescent="0.2">
      <c r="A4240" s="3">
        <f t="shared" si="131"/>
        <v>43277.583333323055</v>
      </c>
      <c r="B4240" s="2">
        <f t="shared" si="132"/>
        <v>0.1</v>
      </c>
    </row>
    <row r="4241" spans="1:2" x14ac:dyDescent="0.2">
      <c r="A4241" s="3">
        <f t="shared" si="131"/>
        <v>43277.624999989719</v>
      </c>
      <c r="B4241" s="2">
        <f t="shared" si="132"/>
        <v>0.2</v>
      </c>
    </row>
    <row r="4242" spans="1:2" x14ac:dyDescent="0.2">
      <c r="A4242" s="3">
        <f t="shared" si="131"/>
        <v>43277.666666656383</v>
      </c>
      <c r="B4242" s="2">
        <f t="shared" si="132"/>
        <v>0.2</v>
      </c>
    </row>
    <row r="4243" spans="1:2" x14ac:dyDescent="0.2">
      <c r="A4243" s="3">
        <f t="shared" si="131"/>
        <v>43277.708333323048</v>
      </c>
      <c r="B4243" s="2">
        <f t="shared" si="132"/>
        <v>0.2</v>
      </c>
    </row>
    <row r="4244" spans="1:2" x14ac:dyDescent="0.2">
      <c r="A4244" s="3">
        <f t="shared" si="131"/>
        <v>43277.749999989712</v>
      </c>
      <c r="B4244" s="2">
        <f t="shared" si="132"/>
        <v>0.2</v>
      </c>
    </row>
    <row r="4245" spans="1:2" x14ac:dyDescent="0.2">
      <c r="A4245" s="3">
        <f t="shared" si="131"/>
        <v>43277.791666656376</v>
      </c>
      <c r="B4245" s="2">
        <f t="shared" si="132"/>
        <v>0.2</v>
      </c>
    </row>
    <row r="4246" spans="1:2" x14ac:dyDescent="0.2">
      <c r="A4246" s="3">
        <f t="shared" si="131"/>
        <v>43277.83333332304</v>
      </c>
      <c r="B4246" s="2">
        <f t="shared" si="132"/>
        <v>0.05</v>
      </c>
    </row>
    <row r="4247" spans="1:2" x14ac:dyDescent="0.2">
      <c r="A4247" s="3">
        <f t="shared" si="131"/>
        <v>43277.874999989705</v>
      </c>
      <c r="B4247" s="2">
        <f t="shared" si="132"/>
        <v>0.05</v>
      </c>
    </row>
    <row r="4248" spans="1:2" x14ac:dyDescent="0.2">
      <c r="A4248" s="3">
        <f t="shared" si="131"/>
        <v>43277.916666656369</v>
      </c>
      <c r="B4248" s="2">
        <f t="shared" si="132"/>
        <v>0.05</v>
      </c>
    </row>
    <row r="4249" spans="1:2" x14ac:dyDescent="0.2">
      <c r="A4249" s="3">
        <f t="shared" si="131"/>
        <v>43277.958333323033</v>
      </c>
      <c r="B4249" s="2">
        <f t="shared" si="132"/>
        <v>0.05</v>
      </c>
    </row>
    <row r="4250" spans="1:2" x14ac:dyDescent="0.2">
      <c r="A4250" s="3">
        <f t="shared" si="131"/>
        <v>43277.999999989697</v>
      </c>
      <c r="B4250" s="2">
        <f t="shared" si="132"/>
        <v>0.05</v>
      </c>
    </row>
    <row r="4251" spans="1:2" x14ac:dyDescent="0.2">
      <c r="A4251" s="3">
        <f t="shared" ref="A4251:A4314" si="133">A4250+TIME(1,0,0)</f>
        <v>43278.041666656361</v>
      </c>
      <c r="B4251" s="2">
        <f t="shared" ref="B4251:B4314" si="134">B4227</f>
        <v>0.05</v>
      </c>
    </row>
    <row r="4252" spans="1:2" x14ac:dyDescent="0.2">
      <c r="A4252" s="3">
        <f t="shared" si="133"/>
        <v>43278.083333323026</v>
      </c>
      <c r="B4252" s="2">
        <f t="shared" si="134"/>
        <v>0.05</v>
      </c>
    </row>
    <row r="4253" spans="1:2" x14ac:dyDescent="0.2">
      <c r="A4253" s="3">
        <f t="shared" si="133"/>
        <v>43278.12499998969</v>
      </c>
      <c r="B4253" s="2">
        <f t="shared" si="134"/>
        <v>0.05</v>
      </c>
    </row>
    <row r="4254" spans="1:2" x14ac:dyDescent="0.2">
      <c r="A4254" s="3">
        <f t="shared" si="133"/>
        <v>43278.166666656354</v>
      </c>
      <c r="B4254" s="2">
        <f t="shared" si="134"/>
        <v>0.05</v>
      </c>
    </row>
    <row r="4255" spans="1:2" x14ac:dyDescent="0.2">
      <c r="A4255" s="3">
        <f t="shared" si="133"/>
        <v>43278.208333323018</v>
      </c>
      <c r="B4255" s="2">
        <f t="shared" si="134"/>
        <v>0.05</v>
      </c>
    </row>
    <row r="4256" spans="1:2" x14ac:dyDescent="0.2">
      <c r="A4256" s="3">
        <f t="shared" si="133"/>
        <v>43278.249999989683</v>
      </c>
      <c r="B4256" s="2">
        <f t="shared" si="134"/>
        <v>0.05</v>
      </c>
    </row>
    <row r="4257" spans="1:2" x14ac:dyDescent="0.2">
      <c r="A4257" s="3">
        <f t="shared" si="133"/>
        <v>43278.291666656347</v>
      </c>
      <c r="B4257" s="2">
        <f t="shared" si="134"/>
        <v>0.05</v>
      </c>
    </row>
    <row r="4258" spans="1:2" x14ac:dyDescent="0.2">
      <c r="A4258" s="3">
        <f t="shared" si="133"/>
        <v>43278.333333323011</v>
      </c>
      <c r="B4258" s="2">
        <f t="shared" si="134"/>
        <v>0.05</v>
      </c>
    </row>
    <row r="4259" spans="1:2" x14ac:dyDescent="0.2">
      <c r="A4259" s="3">
        <f t="shared" si="133"/>
        <v>43278.374999989675</v>
      </c>
      <c r="B4259" s="2">
        <f t="shared" si="134"/>
        <v>0.05</v>
      </c>
    </row>
    <row r="4260" spans="1:2" x14ac:dyDescent="0.2">
      <c r="A4260" s="3">
        <f t="shared" si="133"/>
        <v>43278.41666665634</v>
      </c>
      <c r="B4260" s="2">
        <f t="shared" si="134"/>
        <v>0.05</v>
      </c>
    </row>
    <row r="4261" spans="1:2" x14ac:dyDescent="0.2">
      <c r="A4261" s="3">
        <f t="shared" si="133"/>
        <v>43278.458333323004</v>
      </c>
      <c r="B4261" s="2">
        <f t="shared" si="134"/>
        <v>0.1</v>
      </c>
    </row>
    <row r="4262" spans="1:2" x14ac:dyDescent="0.2">
      <c r="A4262" s="3">
        <f t="shared" si="133"/>
        <v>43278.499999989668</v>
      </c>
      <c r="B4262" s="2">
        <f t="shared" si="134"/>
        <v>0.1</v>
      </c>
    </row>
    <row r="4263" spans="1:2" x14ac:dyDescent="0.2">
      <c r="A4263" s="3">
        <f t="shared" si="133"/>
        <v>43278.541666656332</v>
      </c>
      <c r="B4263" s="2">
        <f t="shared" si="134"/>
        <v>0.1</v>
      </c>
    </row>
    <row r="4264" spans="1:2" x14ac:dyDescent="0.2">
      <c r="A4264" s="3">
        <f t="shared" si="133"/>
        <v>43278.583333322997</v>
      </c>
      <c r="B4264" s="2">
        <f t="shared" si="134"/>
        <v>0.1</v>
      </c>
    </row>
    <row r="4265" spans="1:2" x14ac:dyDescent="0.2">
      <c r="A4265" s="3">
        <f t="shared" si="133"/>
        <v>43278.624999989661</v>
      </c>
      <c r="B4265" s="2">
        <f t="shared" si="134"/>
        <v>0.2</v>
      </c>
    </row>
    <row r="4266" spans="1:2" x14ac:dyDescent="0.2">
      <c r="A4266" s="3">
        <f t="shared" si="133"/>
        <v>43278.666666656325</v>
      </c>
      <c r="B4266" s="2">
        <f t="shared" si="134"/>
        <v>0.2</v>
      </c>
    </row>
    <row r="4267" spans="1:2" x14ac:dyDescent="0.2">
      <c r="A4267" s="3">
        <f t="shared" si="133"/>
        <v>43278.708333322989</v>
      </c>
      <c r="B4267" s="2">
        <f t="shared" si="134"/>
        <v>0.2</v>
      </c>
    </row>
    <row r="4268" spans="1:2" x14ac:dyDescent="0.2">
      <c r="A4268" s="3">
        <f t="shared" si="133"/>
        <v>43278.749999989654</v>
      </c>
      <c r="B4268" s="2">
        <f t="shared" si="134"/>
        <v>0.2</v>
      </c>
    </row>
    <row r="4269" spans="1:2" x14ac:dyDescent="0.2">
      <c r="A4269" s="3">
        <f t="shared" si="133"/>
        <v>43278.791666656318</v>
      </c>
      <c r="B4269" s="2">
        <f t="shared" si="134"/>
        <v>0.2</v>
      </c>
    </row>
    <row r="4270" spans="1:2" x14ac:dyDescent="0.2">
      <c r="A4270" s="3">
        <f t="shared" si="133"/>
        <v>43278.833333322982</v>
      </c>
      <c r="B4270" s="2">
        <f t="shared" si="134"/>
        <v>0.05</v>
      </c>
    </row>
    <row r="4271" spans="1:2" x14ac:dyDescent="0.2">
      <c r="A4271" s="3">
        <f t="shared" si="133"/>
        <v>43278.874999989646</v>
      </c>
      <c r="B4271" s="2">
        <f t="shared" si="134"/>
        <v>0.05</v>
      </c>
    </row>
    <row r="4272" spans="1:2" x14ac:dyDescent="0.2">
      <c r="A4272" s="3">
        <f t="shared" si="133"/>
        <v>43278.916666656311</v>
      </c>
      <c r="B4272" s="2">
        <f t="shared" si="134"/>
        <v>0.05</v>
      </c>
    </row>
    <row r="4273" spans="1:2" x14ac:dyDescent="0.2">
      <c r="A4273" s="3">
        <f t="shared" si="133"/>
        <v>43278.958333322975</v>
      </c>
      <c r="B4273" s="2">
        <f t="shared" si="134"/>
        <v>0.05</v>
      </c>
    </row>
    <row r="4274" spans="1:2" x14ac:dyDescent="0.2">
      <c r="A4274" s="3">
        <f t="shared" si="133"/>
        <v>43278.999999989639</v>
      </c>
      <c r="B4274" s="2">
        <f t="shared" si="134"/>
        <v>0.05</v>
      </c>
    </row>
    <row r="4275" spans="1:2" x14ac:dyDescent="0.2">
      <c r="A4275" s="3">
        <f t="shared" si="133"/>
        <v>43279.041666656303</v>
      </c>
      <c r="B4275" s="2">
        <f t="shared" si="134"/>
        <v>0.05</v>
      </c>
    </row>
    <row r="4276" spans="1:2" x14ac:dyDescent="0.2">
      <c r="A4276" s="3">
        <f t="shared" si="133"/>
        <v>43279.083333322968</v>
      </c>
      <c r="B4276" s="2">
        <f t="shared" si="134"/>
        <v>0.05</v>
      </c>
    </row>
    <row r="4277" spans="1:2" x14ac:dyDescent="0.2">
      <c r="A4277" s="3">
        <f t="shared" si="133"/>
        <v>43279.124999989632</v>
      </c>
      <c r="B4277" s="2">
        <f t="shared" si="134"/>
        <v>0.05</v>
      </c>
    </row>
    <row r="4278" spans="1:2" x14ac:dyDescent="0.2">
      <c r="A4278" s="3">
        <f t="shared" si="133"/>
        <v>43279.166666656296</v>
      </c>
      <c r="B4278" s="2">
        <f t="shared" si="134"/>
        <v>0.05</v>
      </c>
    </row>
    <row r="4279" spans="1:2" x14ac:dyDescent="0.2">
      <c r="A4279" s="3">
        <f t="shared" si="133"/>
        <v>43279.20833332296</v>
      </c>
      <c r="B4279" s="2">
        <f t="shared" si="134"/>
        <v>0.05</v>
      </c>
    </row>
    <row r="4280" spans="1:2" x14ac:dyDescent="0.2">
      <c r="A4280" s="3">
        <f t="shared" si="133"/>
        <v>43279.249999989624</v>
      </c>
      <c r="B4280" s="2">
        <f t="shared" si="134"/>
        <v>0.05</v>
      </c>
    </row>
    <row r="4281" spans="1:2" x14ac:dyDescent="0.2">
      <c r="A4281" s="3">
        <f t="shared" si="133"/>
        <v>43279.291666656289</v>
      </c>
      <c r="B4281" s="2">
        <f t="shared" si="134"/>
        <v>0.05</v>
      </c>
    </row>
    <row r="4282" spans="1:2" x14ac:dyDescent="0.2">
      <c r="A4282" s="3">
        <f t="shared" si="133"/>
        <v>43279.333333322953</v>
      </c>
      <c r="B4282" s="2">
        <f t="shared" si="134"/>
        <v>0.05</v>
      </c>
    </row>
    <row r="4283" spans="1:2" x14ac:dyDescent="0.2">
      <c r="A4283" s="3">
        <f t="shared" si="133"/>
        <v>43279.374999989617</v>
      </c>
      <c r="B4283" s="2">
        <f t="shared" si="134"/>
        <v>0.05</v>
      </c>
    </row>
    <row r="4284" spans="1:2" x14ac:dyDescent="0.2">
      <c r="A4284" s="3">
        <f t="shared" si="133"/>
        <v>43279.416666656281</v>
      </c>
      <c r="B4284" s="2">
        <f t="shared" si="134"/>
        <v>0.05</v>
      </c>
    </row>
    <row r="4285" spans="1:2" x14ac:dyDescent="0.2">
      <c r="A4285" s="3">
        <f t="shared" si="133"/>
        <v>43279.458333322946</v>
      </c>
      <c r="B4285" s="2">
        <f t="shared" si="134"/>
        <v>0.1</v>
      </c>
    </row>
    <row r="4286" spans="1:2" x14ac:dyDescent="0.2">
      <c r="A4286" s="3">
        <f t="shared" si="133"/>
        <v>43279.49999998961</v>
      </c>
      <c r="B4286" s="2">
        <f t="shared" si="134"/>
        <v>0.1</v>
      </c>
    </row>
    <row r="4287" spans="1:2" x14ac:dyDescent="0.2">
      <c r="A4287" s="3">
        <f t="shared" si="133"/>
        <v>43279.541666656274</v>
      </c>
      <c r="B4287" s="2">
        <f t="shared" si="134"/>
        <v>0.1</v>
      </c>
    </row>
    <row r="4288" spans="1:2" x14ac:dyDescent="0.2">
      <c r="A4288" s="3">
        <f t="shared" si="133"/>
        <v>43279.583333322938</v>
      </c>
      <c r="B4288" s="2">
        <f t="shared" si="134"/>
        <v>0.1</v>
      </c>
    </row>
    <row r="4289" spans="1:2" x14ac:dyDescent="0.2">
      <c r="A4289" s="3">
        <f t="shared" si="133"/>
        <v>43279.624999989603</v>
      </c>
      <c r="B4289" s="2">
        <f t="shared" si="134"/>
        <v>0.2</v>
      </c>
    </row>
    <row r="4290" spans="1:2" x14ac:dyDescent="0.2">
      <c r="A4290" s="3">
        <f t="shared" si="133"/>
        <v>43279.666666656267</v>
      </c>
      <c r="B4290" s="2">
        <f t="shared" si="134"/>
        <v>0.2</v>
      </c>
    </row>
    <row r="4291" spans="1:2" x14ac:dyDescent="0.2">
      <c r="A4291" s="3">
        <f t="shared" si="133"/>
        <v>43279.708333322931</v>
      </c>
      <c r="B4291" s="2">
        <f t="shared" si="134"/>
        <v>0.2</v>
      </c>
    </row>
    <row r="4292" spans="1:2" x14ac:dyDescent="0.2">
      <c r="A4292" s="3">
        <f t="shared" si="133"/>
        <v>43279.749999989595</v>
      </c>
      <c r="B4292" s="2">
        <f t="shared" si="134"/>
        <v>0.2</v>
      </c>
    </row>
    <row r="4293" spans="1:2" x14ac:dyDescent="0.2">
      <c r="A4293" s="3">
        <f t="shared" si="133"/>
        <v>43279.79166665626</v>
      </c>
      <c r="B4293" s="2">
        <f t="shared" si="134"/>
        <v>0.2</v>
      </c>
    </row>
    <row r="4294" spans="1:2" x14ac:dyDescent="0.2">
      <c r="A4294" s="3">
        <f t="shared" si="133"/>
        <v>43279.833333322924</v>
      </c>
      <c r="B4294" s="2">
        <f t="shared" si="134"/>
        <v>0.05</v>
      </c>
    </row>
    <row r="4295" spans="1:2" x14ac:dyDescent="0.2">
      <c r="A4295" s="3">
        <f t="shared" si="133"/>
        <v>43279.874999989588</v>
      </c>
      <c r="B4295" s="2">
        <f t="shared" si="134"/>
        <v>0.05</v>
      </c>
    </row>
    <row r="4296" spans="1:2" x14ac:dyDescent="0.2">
      <c r="A4296" s="3">
        <f t="shared" si="133"/>
        <v>43279.916666656252</v>
      </c>
      <c r="B4296" s="2">
        <f t="shared" si="134"/>
        <v>0.05</v>
      </c>
    </row>
    <row r="4297" spans="1:2" x14ac:dyDescent="0.2">
      <c r="A4297" s="3">
        <f t="shared" si="133"/>
        <v>43279.958333322917</v>
      </c>
      <c r="B4297" s="2">
        <f t="shared" si="134"/>
        <v>0.05</v>
      </c>
    </row>
    <row r="4298" spans="1:2" x14ac:dyDescent="0.2">
      <c r="A4298" s="3">
        <f t="shared" si="133"/>
        <v>43279.999999989581</v>
      </c>
      <c r="B4298" s="2">
        <f t="shared" si="134"/>
        <v>0.05</v>
      </c>
    </row>
    <row r="4299" spans="1:2" x14ac:dyDescent="0.2">
      <c r="A4299" s="3">
        <f t="shared" si="133"/>
        <v>43280.041666656245</v>
      </c>
      <c r="B4299" s="2">
        <f t="shared" si="134"/>
        <v>0.05</v>
      </c>
    </row>
    <row r="4300" spans="1:2" x14ac:dyDescent="0.2">
      <c r="A4300" s="3">
        <f t="shared" si="133"/>
        <v>43280.083333322909</v>
      </c>
      <c r="B4300" s="2">
        <f t="shared" si="134"/>
        <v>0.05</v>
      </c>
    </row>
    <row r="4301" spans="1:2" x14ac:dyDescent="0.2">
      <c r="A4301" s="3">
        <f t="shared" si="133"/>
        <v>43280.124999989574</v>
      </c>
      <c r="B4301" s="2">
        <f t="shared" si="134"/>
        <v>0.05</v>
      </c>
    </row>
    <row r="4302" spans="1:2" x14ac:dyDescent="0.2">
      <c r="A4302" s="3">
        <f t="shared" si="133"/>
        <v>43280.166666656238</v>
      </c>
      <c r="B4302" s="2">
        <f t="shared" si="134"/>
        <v>0.05</v>
      </c>
    </row>
    <row r="4303" spans="1:2" x14ac:dyDescent="0.2">
      <c r="A4303" s="3">
        <f t="shared" si="133"/>
        <v>43280.208333322902</v>
      </c>
      <c r="B4303" s="2">
        <f t="shared" si="134"/>
        <v>0.05</v>
      </c>
    </row>
    <row r="4304" spans="1:2" x14ac:dyDescent="0.2">
      <c r="A4304" s="3">
        <f t="shared" si="133"/>
        <v>43280.249999989566</v>
      </c>
      <c r="B4304" s="2">
        <f t="shared" si="134"/>
        <v>0.05</v>
      </c>
    </row>
    <row r="4305" spans="1:2" x14ac:dyDescent="0.2">
      <c r="A4305" s="3">
        <f t="shared" si="133"/>
        <v>43280.291666656231</v>
      </c>
      <c r="B4305" s="2">
        <f t="shared" si="134"/>
        <v>0.05</v>
      </c>
    </row>
    <row r="4306" spans="1:2" x14ac:dyDescent="0.2">
      <c r="A4306" s="3">
        <f t="shared" si="133"/>
        <v>43280.333333322895</v>
      </c>
      <c r="B4306" s="2">
        <f t="shared" si="134"/>
        <v>0.05</v>
      </c>
    </row>
    <row r="4307" spans="1:2" x14ac:dyDescent="0.2">
      <c r="A4307" s="3">
        <f t="shared" si="133"/>
        <v>43280.374999989559</v>
      </c>
      <c r="B4307" s="2">
        <f t="shared" si="134"/>
        <v>0.05</v>
      </c>
    </row>
    <row r="4308" spans="1:2" x14ac:dyDescent="0.2">
      <c r="A4308" s="3">
        <f t="shared" si="133"/>
        <v>43280.416666656223</v>
      </c>
      <c r="B4308" s="2">
        <f t="shared" si="134"/>
        <v>0.05</v>
      </c>
    </row>
    <row r="4309" spans="1:2" x14ac:dyDescent="0.2">
      <c r="A4309" s="3">
        <f t="shared" si="133"/>
        <v>43280.458333322887</v>
      </c>
      <c r="B4309" s="2">
        <f t="shared" si="134"/>
        <v>0.1</v>
      </c>
    </row>
    <row r="4310" spans="1:2" x14ac:dyDescent="0.2">
      <c r="A4310" s="3">
        <f t="shared" si="133"/>
        <v>43280.499999989552</v>
      </c>
      <c r="B4310" s="2">
        <f t="shared" si="134"/>
        <v>0.1</v>
      </c>
    </row>
    <row r="4311" spans="1:2" x14ac:dyDescent="0.2">
      <c r="A4311" s="3">
        <f t="shared" si="133"/>
        <v>43280.541666656216</v>
      </c>
      <c r="B4311" s="2">
        <f t="shared" si="134"/>
        <v>0.1</v>
      </c>
    </row>
    <row r="4312" spans="1:2" x14ac:dyDescent="0.2">
      <c r="A4312" s="3">
        <f t="shared" si="133"/>
        <v>43280.58333332288</v>
      </c>
      <c r="B4312" s="2">
        <f t="shared" si="134"/>
        <v>0.1</v>
      </c>
    </row>
    <row r="4313" spans="1:2" x14ac:dyDescent="0.2">
      <c r="A4313" s="3">
        <f t="shared" si="133"/>
        <v>43280.624999989544</v>
      </c>
      <c r="B4313" s="2">
        <f t="shared" si="134"/>
        <v>0.2</v>
      </c>
    </row>
    <row r="4314" spans="1:2" x14ac:dyDescent="0.2">
      <c r="A4314" s="3">
        <f t="shared" si="133"/>
        <v>43280.666666656209</v>
      </c>
      <c r="B4314" s="2">
        <f t="shared" si="134"/>
        <v>0.2</v>
      </c>
    </row>
    <row r="4315" spans="1:2" x14ac:dyDescent="0.2">
      <c r="A4315" s="3">
        <f t="shared" ref="A4315:A4378" si="135">A4314+TIME(1,0,0)</f>
        <v>43280.708333322873</v>
      </c>
      <c r="B4315" s="2">
        <f t="shared" ref="B4315:B4378" si="136">B4291</f>
        <v>0.2</v>
      </c>
    </row>
    <row r="4316" spans="1:2" x14ac:dyDescent="0.2">
      <c r="A4316" s="3">
        <f t="shared" si="135"/>
        <v>43280.749999989537</v>
      </c>
      <c r="B4316" s="2">
        <f t="shared" si="136"/>
        <v>0.2</v>
      </c>
    </row>
    <row r="4317" spans="1:2" x14ac:dyDescent="0.2">
      <c r="A4317" s="3">
        <f t="shared" si="135"/>
        <v>43280.791666656201</v>
      </c>
      <c r="B4317" s="2">
        <f t="shared" si="136"/>
        <v>0.2</v>
      </c>
    </row>
    <row r="4318" spans="1:2" x14ac:dyDescent="0.2">
      <c r="A4318" s="3">
        <f t="shared" si="135"/>
        <v>43280.833333322866</v>
      </c>
      <c r="B4318" s="2">
        <f t="shared" si="136"/>
        <v>0.05</v>
      </c>
    </row>
    <row r="4319" spans="1:2" x14ac:dyDescent="0.2">
      <c r="A4319" s="3">
        <f t="shared" si="135"/>
        <v>43280.87499998953</v>
      </c>
      <c r="B4319" s="2">
        <f t="shared" si="136"/>
        <v>0.05</v>
      </c>
    </row>
    <row r="4320" spans="1:2" x14ac:dyDescent="0.2">
      <c r="A4320" s="3">
        <f t="shared" si="135"/>
        <v>43280.916666656194</v>
      </c>
      <c r="B4320" s="2">
        <f t="shared" si="136"/>
        <v>0.05</v>
      </c>
    </row>
    <row r="4321" spans="1:2" x14ac:dyDescent="0.2">
      <c r="A4321" s="3">
        <f t="shared" si="135"/>
        <v>43280.958333322858</v>
      </c>
      <c r="B4321" s="2">
        <f t="shared" si="136"/>
        <v>0.05</v>
      </c>
    </row>
    <row r="4322" spans="1:2" x14ac:dyDescent="0.2">
      <c r="A4322" s="3">
        <f t="shared" si="135"/>
        <v>43280.999999989523</v>
      </c>
      <c r="B4322" s="2">
        <f t="shared" si="136"/>
        <v>0.05</v>
      </c>
    </row>
    <row r="4323" spans="1:2" x14ac:dyDescent="0.2">
      <c r="A4323" s="3">
        <f t="shared" si="135"/>
        <v>43281.041666656187</v>
      </c>
      <c r="B4323" s="2">
        <f t="shared" si="136"/>
        <v>0.05</v>
      </c>
    </row>
    <row r="4324" spans="1:2" x14ac:dyDescent="0.2">
      <c r="A4324" s="3">
        <f t="shared" si="135"/>
        <v>43281.083333322851</v>
      </c>
      <c r="B4324" s="2">
        <f t="shared" si="136"/>
        <v>0.05</v>
      </c>
    </row>
    <row r="4325" spans="1:2" x14ac:dyDescent="0.2">
      <c r="A4325" s="3">
        <f t="shared" si="135"/>
        <v>43281.124999989515</v>
      </c>
      <c r="B4325" s="2">
        <f t="shared" si="136"/>
        <v>0.05</v>
      </c>
    </row>
    <row r="4326" spans="1:2" x14ac:dyDescent="0.2">
      <c r="A4326" s="3">
        <f t="shared" si="135"/>
        <v>43281.16666665618</v>
      </c>
      <c r="B4326" s="2">
        <f t="shared" si="136"/>
        <v>0.05</v>
      </c>
    </row>
    <row r="4327" spans="1:2" x14ac:dyDescent="0.2">
      <c r="A4327" s="3">
        <f t="shared" si="135"/>
        <v>43281.208333322844</v>
      </c>
      <c r="B4327" s="2">
        <f t="shared" si="136"/>
        <v>0.05</v>
      </c>
    </row>
    <row r="4328" spans="1:2" x14ac:dyDescent="0.2">
      <c r="A4328" s="3">
        <f t="shared" si="135"/>
        <v>43281.249999989508</v>
      </c>
      <c r="B4328" s="2">
        <f t="shared" si="136"/>
        <v>0.05</v>
      </c>
    </row>
    <row r="4329" spans="1:2" x14ac:dyDescent="0.2">
      <c r="A4329" s="3">
        <f t="shared" si="135"/>
        <v>43281.291666656172</v>
      </c>
      <c r="B4329" s="2">
        <f t="shared" si="136"/>
        <v>0.05</v>
      </c>
    </row>
    <row r="4330" spans="1:2" x14ac:dyDescent="0.2">
      <c r="A4330" s="3">
        <f t="shared" si="135"/>
        <v>43281.333333322837</v>
      </c>
      <c r="B4330" s="2">
        <f t="shared" si="136"/>
        <v>0.05</v>
      </c>
    </row>
    <row r="4331" spans="1:2" x14ac:dyDescent="0.2">
      <c r="A4331" s="3">
        <f t="shared" si="135"/>
        <v>43281.374999989501</v>
      </c>
      <c r="B4331" s="2">
        <f t="shared" si="136"/>
        <v>0.05</v>
      </c>
    </row>
    <row r="4332" spans="1:2" x14ac:dyDescent="0.2">
      <c r="A4332" s="3">
        <f t="shared" si="135"/>
        <v>43281.416666656165</v>
      </c>
      <c r="B4332" s="2">
        <f t="shared" si="136"/>
        <v>0.05</v>
      </c>
    </row>
    <row r="4333" spans="1:2" x14ac:dyDescent="0.2">
      <c r="A4333" s="3">
        <f t="shared" si="135"/>
        <v>43281.458333322829</v>
      </c>
      <c r="B4333" s="2">
        <f t="shared" si="136"/>
        <v>0.1</v>
      </c>
    </row>
    <row r="4334" spans="1:2" x14ac:dyDescent="0.2">
      <c r="A4334" s="3">
        <f t="shared" si="135"/>
        <v>43281.499999989494</v>
      </c>
      <c r="B4334" s="2">
        <f t="shared" si="136"/>
        <v>0.1</v>
      </c>
    </row>
    <row r="4335" spans="1:2" x14ac:dyDescent="0.2">
      <c r="A4335" s="3">
        <f t="shared" si="135"/>
        <v>43281.541666656158</v>
      </c>
      <c r="B4335" s="2">
        <f t="shared" si="136"/>
        <v>0.1</v>
      </c>
    </row>
    <row r="4336" spans="1:2" x14ac:dyDescent="0.2">
      <c r="A4336" s="3">
        <f t="shared" si="135"/>
        <v>43281.583333322822</v>
      </c>
      <c r="B4336" s="2">
        <f t="shared" si="136"/>
        <v>0.1</v>
      </c>
    </row>
    <row r="4337" spans="1:2" x14ac:dyDescent="0.2">
      <c r="A4337" s="3">
        <f t="shared" si="135"/>
        <v>43281.624999989486</v>
      </c>
      <c r="B4337" s="2">
        <f t="shared" si="136"/>
        <v>0.2</v>
      </c>
    </row>
    <row r="4338" spans="1:2" x14ac:dyDescent="0.2">
      <c r="A4338" s="3">
        <f t="shared" si="135"/>
        <v>43281.66666665615</v>
      </c>
      <c r="B4338" s="2">
        <f t="shared" si="136"/>
        <v>0.2</v>
      </c>
    </row>
    <row r="4339" spans="1:2" x14ac:dyDescent="0.2">
      <c r="A4339" s="3">
        <f t="shared" si="135"/>
        <v>43281.708333322815</v>
      </c>
      <c r="B4339" s="2">
        <f t="shared" si="136"/>
        <v>0.2</v>
      </c>
    </row>
    <row r="4340" spans="1:2" x14ac:dyDescent="0.2">
      <c r="A4340" s="3">
        <f t="shared" si="135"/>
        <v>43281.749999989479</v>
      </c>
      <c r="B4340" s="2">
        <f t="shared" si="136"/>
        <v>0.2</v>
      </c>
    </row>
    <row r="4341" spans="1:2" x14ac:dyDescent="0.2">
      <c r="A4341" s="3">
        <f t="shared" si="135"/>
        <v>43281.791666656143</v>
      </c>
      <c r="B4341" s="2">
        <f t="shared" si="136"/>
        <v>0.2</v>
      </c>
    </row>
    <row r="4342" spans="1:2" x14ac:dyDescent="0.2">
      <c r="A4342" s="3">
        <f t="shared" si="135"/>
        <v>43281.833333322807</v>
      </c>
      <c r="B4342" s="2">
        <f t="shared" si="136"/>
        <v>0.05</v>
      </c>
    </row>
    <row r="4343" spans="1:2" x14ac:dyDescent="0.2">
      <c r="A4343" s="3">
        <f t="shared" si="135"/>
        <v>43281.874999989472</v>
      </c>
      <c r="B4343" s="2">
        <f t="shared" si="136"/>
        <v>0.05</v>
      </c>
    </row>
    <row r="4344" spans="1:2" x14ac:dyDescent="0.2">
      <c r="A4344" s="3">
        <f t="shared" si="135"/>
        <v>43281.916666656136</v>
      </c>
      <c r="B4344" s="2">
        <f t="shared" si="136"/>
        <v>0.05</v>
      </c>
    </row>
    <row r="4345" spans="1:2" x14ac:dyDescent="0.2">
      <c r="A4345" s="3">
        <f t="shared" si="135"/>
        <v>43281.9583333228</v>
      </c>
      <c r="B4345" s="2">
        <f t="shared" si="136"/>
        <v>0.05</v>
      </c>
    </row>
    <row r="4346" spans="1:2" x14ac:dyDescent="0.2">
      <c r="A4346" s="3">
        <f t="shared" si="135"/>
        <v>43281.999999989464</v>
      </c>
      <c r="B4346" s="2">
        <f t="shared" si="136"/>
        <v>0.05</v>
      </c>
    </row>
    <row r="4347" spans="1:2" x14ac:dyDescent="0.2">
      <c r="A4347" s="3">
        <f t="shared" si="135"/>
        <v>43282.041666656129</v>
      </c>
      <c r="B4347" s="2">
        <f t="shared" si="136"/>
        <v>0.05</v>
      </c>
    </row>
    <row r="4348" spans="1:2" x14ac:dyDescent="0.2">
      <c r="A4348" s="3">
        <f t="shared" si="135"/>
        <v>43282.083333322793</v>
      </c>
      <c r="B4348" s="2">
        <f t="shared" si="136"/>
        <v>0.05</v>
      </c>
    </row>
    <row r="4349" spans="1:2" x14ac:dyDescent="0.2">
      <c r="A4349" s="3">
        <f t="shared" si="135"/>
        <v>43282.124999989457</v>
      </c>
      <c r="B4349" s="2">
        <f t="shared" si="136"/>
        <v>0.05</v>
      </c>
    </row>
    <row r="4350" spans="1:2" x14ac:dyDescent="0.2">
      <c r="A4350" s="3">
        <f t="shared" si="135"/>
        <v>43282.166666656121</v>
      </c>
      <c r="B4350" s="2">
        <f t="shared" si="136"/>
        <v>0.05</v>
      </c>
    </row>
    <row r="4351" spans="1:2" x14ac:dyDescent="0.2">
      <c r="A4351" s="3">
        <f t="shared" si="135"/>
        <v>43282.208333322786</v>
      </c>
      <c r="B4351" s="2">
        <f t="shared" si="136"/>
        <v>0.05</v>
      </c>
    </row>
    <row r="4352" spans="1:2" x14ac:dyDescent="0.2">
      <c r="A4352" s="3">
        <f t="shared" si="135"/>
        <v>43282.24999998945</v>
      </c>
      <c r="B4352" s="2">
        <f t="shared" si="136"/>
        <v>0.05</v>
      </c>
    </row>
    <row r="4353" spans="1:2" x14ac:dyDescent="0.2">
      <c r="A4353" s="3">
        <f t="shared" si="135"/>
        <v>43282.291666656114</v>
      </c>
      <c r="B4353" s="2">
        <f t="shared" si="136"/>
        <v>0.05</v>
      </c>
    </row>
    <row r="4354" spans="1:2" x14ac:dyDescent="0.2">
      <c r="A4354" s="3">
        <f t="shared" si="135"/>
        <v>43282.333333322778</v>
      </c>
      <c r="B4354" s="2">
        <f t="shared" si="136"/>
        <v>0.05</v>
      </c>
    </row>
    <row r="4355" spans="1:2" x14ac:dyDescent="0.2">
      <c r="A4355" s="3">
        <f t="shared" si="135"/>
        <v>43282.374999989443</v>
      </c>
      <c r="B4355" s="2">
        <f t="shared" si="136"/>
        <v>0.05</v>
      </c>
    </row>
    <row r="4356" spans="1:2" x14ac:dyDescent="0.2">
      <c r="A4356" s="3">
        <f t="shared" si="135"/>
        <v>43282.416666656107</v>
      </c>
      <c r="B4356" s="2">
        <f t="shared" si="136"/>
        <v>0.05</v>
      </c>
    </row>
    <row r="4357" spans="1:2" x14ac:dyDescent="0.2">
      <c r="A4357" s="3">
        <f t="shared" si="135"/>
        <v>43282.458333322771</v>
      </c>
      <c r="B4357" s="2">
        <f t="shared" si="136"/>
        <v>0.1</v>
      </c>
    </row>
    <row r="4358" spans="1:2" x14ac:dyDescent="0.2">
      <c r="A4358" s="3">
        <f t="shared" si="135"/>
        <v>43282.499999989435</v>
      </c>
      <c r="B4358" s="2">
        <f t="shared" si="136"/>
        <v>0.1</v>
      </c>
    </row>
    <row r="4359" spans="1:2" x14ac:dyDescent="0.2">
      <c r="A4359" s="3">
        <f t="shared" si="135"/>
        <v>43282.5416666561</v>
      </c>
      <c r="B4359" s="2">
        <f t="shared" si="136"/>
        <v>0.1</v>
      </c>
    </row>
    <row r="4360" spans="1:2" x14ac:dyDescent="0.2">
      <c r="A4360" s="3">
        <f t="shared" si="135"/>
        <v>43282.583333322764</v>
      </c>
      <c r="B4360" s="2">
        <f t="shared" si="136"/>
        <v>0.1</v>
      </c>
    </row>
    <row r="4361" spans="1:2" x14ac:dyDescent="0.2">
      <c r="A4361" s="3">
        <f t="shared" si="135"/>
        <v>43282.624999989428</v>
      </c>
      <c r="B4361" s="2">
        <f t="shared" si="136"/>
        <v>0.2</v>
      </c>
    </row>
    <row r="4362" spans="1:2" x14ac:dyDescent="0.2">
      <c r="A4362" s="3">
        <f t="shared" si="135"/>
        <v>43282.666666656092</v>
      </c>
      <c r="B4362" s="2">
        <f t="shared" si="136"/>
        <v>0.2</v>
      </c>
    </row>
    <row r="4363" spans="1:2" x14ac:dyDescent="0.2">
      <c r="A4363" s="3">
        <f t="shared" si="135"/>
        <v>43282.708333322757</v>
      </c>
      <c r="B4363" s="2">
        <f t="shared" si="136"/>
        <v>0.2</v>
      </c>
    </row>
    <row r="4364" spans="1:2" x14ac:dyDescent="0.2">
      <c r="A4364" s="3">
        <f t="shared" si="135"/>
        <v>43282.749999989421</v>
      </c>
      <c r="B4364" s="2">
        <f t="shared" si="136"/>
        <v>0.2</v>
      </c>
    </row>
    <row r="4365" spans="1:2" x14ac:dyDescent="0.2">
      <c r="A4365" s="3">
        <f t="shared" si="135"/>
        <v>43282.791666656085</v>
      </c>
      <c r="B4365" s="2">
        <f t="shared" si="136"/>
        <v>0.2</v>
      </c>
    </row>
    <row r="4366" spans="1:2" x14ac:dyDescent="0.2">
      <c r="A4366" s="3">
        <f t="shared" si="135"/>
        <v>43282.833333322749</v>
      </c>
      <c r="B4366" s="2">
        <f t="shared" si="136"/>
        <v>0.05</v>
      </c>
    </row>
    <row r="4367" spans="1:2" x14ac:dyDescent="0.2">
      <c r="A4367" s="3">
        <f t="shared" si="135"/>
        <v>43282.874999989413</v>
      </c>
      <c r="B4367" s="2">
        <f t="shared" si="136"/>
        <v>0.05</v>
      </c>
    </row>
    <row r="4368" spans="1:2" x14ac:dyDescent="0.2">
      <c r="A4368" s="3">
        <f t="shared" si="135"/>
        <v>43282.916666656078</v>
      </c>
      <c r="B4368" s="2">
        <f t="shared" si="136"/>
        <v>0.05</v>
      </c>
    </row>
    <row r="4369" spans="1:2" x14ac:dyDescent="0.2">
      <c r="A4369" s="3">
        <f t="shared" si="135"/>
        <v>43282.958333322742</v>
      </c>
      <c r="B4369" s="2">
        <f t="shared" si="136"/>
        <v>0.05</v>
      </c>
    </row>
    <row r="4370" spans="1:2" x14ac:dyDescent="0.2">
      <c r="A4370" s="3">
        <f t="shared" si="135"/>
        <v>43282.999999989406</v>
      </c>
      <c r="B4370" s="2">
        <f t="shared" si="136"/>
        <v>0.05</v>
      </c>
    </row>
    <row r="4371" spans="1:2" x14ac:dyDescent="0.2">
      <c r="A4371" s="3">
        <f t="shared" si="135"/>
        <v>43283.04166665607</v>
      </c>
      <c r="B4371" s="2">
        <f t="shared" si="136"/>
        <v>0.05</v>
      </c>
    </row>
    <row r="4372" spans="1:2" x14ac:dyDescent="0.2">
      <c r="A4372" s="3">
        <f t="shared" si="135"/>
        <v>43283.083333322735</v>
      </c>
      <c r="B4372" s="2">
        <f t="shared" si="136"/>
        <v>0.05</v>
      </c>
    </row>
    <row r="4373" spans="1:2" x14ac:dyDescent="0.2">
      <c r="A4373" s="3">
        <f t="shared" si="135"/>
        <v>43283.124999989399</v>
      </c>
      <c r="B4373" s="2">
        <f t="shared" si="136"/>
        <v>0.05</v>
      </c>
    </row>
    <row r="4374" spans="1:2" x14ac:dyDescent="0.2">
      <c r="A4374" s="3">
        <f t="shared" si="135"/>
        <v>43283.166666656063</v>
      </c>
      <c r="B4374" s="2">
        <f t="shared" si="136"/>
        <v>0.05</v>
      </c>
    </row>
    <row r="4375" spans="1:2" x14ac:dyDescent="0.2">
      <c r="A4375" s="3">
        <f t="shared" si="135"/>
        <v>43283.208333322727</v>
      </c>
      <c r="B4375" s="2">
        <f t="shared" si="136"/>
        <v>0.05</v>
      </c>
    </row>
    <row r="4376" spans="1:2" x14ac:dyDescent="0.2">
      <c r="A4376" s="3">
        <f t="shared" si="135"/>
        <v>43283.249999989392</v>
      </c>
      <c r="B4376" s="2">
        <f t="shared" si="136"/>
        <v>0.05</v>
      </c>
    </row>
    <row r="4377" spans="1:2" x14ac:dyDescent="0.2">
      <c r="A4377" s="3">
        <f t="shared" si="135"/>
        <v>43283.291666656056</v>
      </c>
      <c r="B4377" s="2">
        <f t="shared" si="136"/>
        <v>0.05</v>
      </c>
    </row>
    <row r="4378" spans="1:2" x14ac:dyDescent="0.2">
      <c r="A4378" s="3">
        <f t="shared" si="135"/>
        <v>43283.33333332272</v>
      </c>
      <c r="B4378" s="2">
        <f t="shared" si="136"/>
        <v>0.05</v>
      </c>
    </row>
    <row r="4379" spans="1:2" x14ac:dyDescent="0.2">
      <c r="A4379" s="3">
        <f t="shared" ref="A4379:A4442" si="137">A4378+TIME(1,0,0)</f>
        <v>43283.374999989384</v>
      </c>
      <c r="B4379" s="2">
        <f t="shared" ref="B4379:B4442" si="138">B4355</f>
        <v>0.05</v>
      </c>
    </row>
    <row r="4380" spans="1:2" x14ac:dyDescent="0.2">
      <c r="A4380" s="3">
        <f t="shared" si="137"/>
        <v>43283.416666656049</v>
      </c>
      <c r="B4380" s="2">
        <f t="shared" si="138"/>
        <v>0.05</v>
      </c>
    </row>
    <row r="4381" spans="1:2" x14ac:dyDescent="0.2">
      <c r="A4381" s="3">
        <f t="shared" si="137"/>
        <v>43283.458333322713</v>
      </c>
      <c r="B4381" s="2">
        <f t="shared" si="138"/>
        <v>0.1</v>
      </c>
    </row>
    <row r="4382" spans="1:2" x14ac:dyDescent="0.2">
      <c r="A4382" s="3">
        <f t="shared" si="137"/>
        <v>43283.499999989377</v>
      </c>
      <c r="B4382" s="2">
        <f t="shared" si="138"/>
        <v>0.1</v>
      </c>
    </row>
    <row r="4383" spans="1:2" x14ac:dyDescent="0.2">
      <c r="A4383" s="3">
        <f t="shared" si="137"/>
        <v>43283.541666656041</v>
      </c>
      <c r="B4383" s="2">
        <f t="shared" si="138"/>
        <v>0.1</v>
      </c>
    </row>
    <row r="4384" spans="1:2" x14ac:dyDescent="0.2">
      <c r="A4384" s="3">
        <f t="shared" si="137"/>
        <v>43283.583333322706</v>
      </c>
      <c r="B4384" s="2">
        <f t="shared" si="138"/>
        <v>0.1</v>
      </c>
    </row>
    <row r="4385" spans="1:2" x14ac:dyDescent="0.2">
      <c r="A4385" s="3">
        <f t="shared" si="137"/>
        <v>43283.62499998937</v>
      </c>
      <c r="B4385" s="2">
        <f t="shared" si="138"/>
        <v>0.2</v>
      </c>
    </row>
    <row r="4386" spans="1:2" x14ac:dyDescent="0.2">
      <c r="A4386" s="3">
        <f t="shared" si="137"/>
        <v>43283.666666656034</v>
      </c>
      <c r="B4386" s="2">
        <f t="shared" si="138"/>
        <v>0.2</v>
      </c>
    </row>
    <row r="4387" spans="1:2" x14ac:dyDescent="0.2">
      <c r="A4387" s="3">
        <f t="shared" si="137"/>
        <v>43283.708333322698</v>
      </c>
      <c r="B4387" s="2">
        <f t="shared" si="138"/>
        <v>0.2</v>
      </c>
    </row>
    <row r="4388" spans="1:2" x14ac:dyDescent="0.2">
      <c r="A4388" s="3">
        <f t="shared" si="137"/>
        <v>43283.749999989363</v>
      </c>
      <c r="B4388" s="2">
        <f t="shared" si="138"/>
        <v>0.2</v>
      </c>
    </row>
    <row r="4389" spans="1:2" x14ac:dyDescent="0.2">
      <c r="A4389" s="3">
        <f t="shared" si="137"/>
        <v>43283.791666656027</v>
      </c>
      <c r="B4389" s="2">
        <f t="shared" si="138"/>
        <v>0.2</v>
      </c>
    </row>
    <row r="4390" spans="1:2" x14ac:dyDescent="0.2">
      <c r="A4390" s="3">
        <f t="shared" si="137"/>
        <v>43283.833333322691</v>
      </c>
      <c r="B4390" s="2">
        <f t="shared" si="138"/>
        <v>0.05</v>
      </c>
    </row>
    <row r="4391" spans="1:2" x14ac:dyDescent="0.2">
      <c r="A4391" s="3">
        <f t="shared" si="137"/>
        <v>43283.874999989355</v>
      </c>
      <c r="B4391" s="2">
        <f t="shared" si="138"/>
        <v>0.05</v>
      </c>
    </row>
    <row r="4392" spans="1:2" x14ac:dyDescent="0.2">
      <c r="A4392" s="3">
        <f t="shared" si="137"/>
        <v>43283.91666665602</v>
      </c>
      <c r="B4392" s="2">
        <f t="shared" si="138"/>
        <v>0.05</v>
      </c>
    </row>
    <row r="4393" spans="1:2" x14ac:dyDescent="0.2">
      <c r="A4393" s="3">
        <f t="shared" si="137"/>
        <v>43283.958333322684</v>
      </c>
      <c r="B4393" s="2">
        <f t="shared" si="138"/>
        <v>0.05</v>
      </c>
    </row>
    <row r="4394" spans="1:2" x14ac:dyDescent="0.2">
      <c r="A4394" s="3">
        <f t="shared" si="137"/>
        <v>43283.999999989348</v>
      </c>
      <c r="B4394" s="2">
        <f t="shared" si="138"/>
        <v>0.05</v>
      </c>
    </row>
    <row r="4395" spans="1:2" x14ac:dyDescent="0.2">
      <c r="A4395" s="3">
        <f t="shared" si="137"/>
        <v>43284.041666656012</v>
      </c>
      <c r="B4395" s="2">
        <f t="shared" si="138"/>
        <v>0.05</v>
      </c>
    </row>
    <row r="4396" spans="1:2" x14ac:dyDescent="0.2">
      <c r="A4396" s="3">
        <f t="shared" si="137"/>
        <v>43284.083333322676</v>
      </c>
      <c r="B4396" s="2">
        <f t="shared" si="138"/>
        <v>0.05</v>
      </c>
    </row>
    <row r="4397" spans="1:2" x14ac:dyDescent="0.2">
      <c r="A4397" s="3">
        <f t="shared" si="137"/>
        <v>43284.124999989341</v>
      </c>
      <c r="B4397" s="2">
        <f t="shared" si="138"/>
        <v>0.05</v>
      </c>
    </row>
    <row r="4398" spans="1:2" x14ac:dyDescent="0.2">
      <c r="A4398" s="3">
        <f t="shared" si="137"/>
        <v>43284.166666656005</v>
      </c>
      <c r="B4398" s="2">
        <f t="shared" si="138"/>
        <v>0.05</v>
      </c>
    </row>
    <row r="4399" spans="1:2" x14ac:dyDescent="0.2">
      <c r="A4399" s="3">
        <f t="shared" si="137"/>
        <v>43284.208333322669</v>
      </c>
      <c r="B4399" s="2">
        <f t="shared" si="138"/>
        <v>0.05</v>
      </c>
    </row>
    <row r="4400" spans="1:2" x14ac:dyDescent="0.2">
      <c r="A4400" s="3">
        <f t="shared" si="137"/>
        <v>43284.249999989333</v>
      </c>
      <c r="B4400" s="2">
        <f t="shared" si="138"/>
        <v>0.05</v>
      </c>
    </row>
    <row r="4401" spans="1:2" x14ac:dyDescent="0.2">
      <c r="A4401" s="3">
        <f t="shared" si="137"/>
        <v>43284.291666655998</v>
      </c>
      <c r="B4401" s="2">
        <f t="shared" si="138"/>
        <v>0.05</v>
      </c>
    </row>
    <row r="4402" spans="1:2" x14ac:dyDescent="0.2">
      <c r="A4402" s="3">
        <f t="shared" si="137"/>
        <v>43284.333333322662</v>
      </c>
      <c r="B4402" s="2">
        <f t="shared" si="138"/>
        <v>0.05</v>
      </c>
    </row>
    <row r="4403" spans="1:2" x14ac:dyDescent="0.2">
      <c r="A4403" s="3">
        <f t="shared" si="137"/>
        <v>43284.374999989326</v>
      </c>
      <c r="B4403" s="2">
        <f t="shared" si="138"/>
        <v>0.05</v>
      </c>
    </row>
    <row r="4404" spans="1:2" x14ac:dyDescent="0.2">
      <c r="A4404" s="3">
        <f t="shared" si="137"/>
        <v>43284.41666665599</v>
      </c>
      <c r="B4404" s="2">
        <f t="shared" si="138"/>
        <v>0.05</v>
      </c>
    </row>
    <row r="4405" spans="1:2" x14ac:dyDescent="0.2">
      <c r="A4405" s="3">
        <f t="shared" si="137"/>
        <v>43284.458333322655</v>
      </c>
      <c r="B4405" s="2">
        <f t="shared" si="138"/>
        <v>0.1</v>
      </c>
    </row>
    <row r="4406" spans="1:2" x14ac:dyDescent="0.2">
      <c r="A4406" s="3">
        <f t="shared" si="137"/>
        <v>43284.499999989319</v>
      </c>
      <c r="B4406" s="2">
        <f t="shared" si="138"/>
        <v>0.1</v>
      </c>
    </row>
    <row r="4407" spans="1:2" x14ac:dyDescent="0.2">
      <c r="A4407" s="3">
        <f t="shared" si="137"/>
        <v>43284.541666655983</v>
      </c>
      <c r="B4407" s="2">
        <f t="shared" si="138"/>
        <v>0.1</v>
      </c>
    </row>
    <row r="4408" spans="1:2" x14ac:dyDescent="0.2">
      <c r="A4408" s="3">
        <f t="shared" si="137"/>
        <v>43284.583333322647</v>
      </c>
      <c r="B4408" s="2">
        <f t="shared" si="138"/>
        <v>0.1</v>
      </c>
    </row>
    <row r="4409" spans="1:2" x14ac:dyDescent="0.2">
      <c r="A4409" s="3">
        <f t="shared" si="137"/>
        <v>43284.624999989312</v>
      </c>
      <c r="B4409" s="2">
        <f t="shared" si="138"/>
        <v>0.2</v>
      </c>
    </row>
    <row r="4410" spans="1:2" x14ac:dyDescent="0.2">
      <c r="A4410" s="3">
        <f t="shared" si="137"/>
        <v>43284.666666655976</v>
      </c>
      <c r="B4410" s="2">
        <f t="shared" si="138"/>
        <v>0.2</v>
      </c>
    </row>
    <row r="4411" spans="1:2" x14ac:dyDescent="0.2">
      <c r="A4411" s="3">
        <f t="shared" si="137"/>
        <v>43284.70833332264</v>
      </c>
      <c r="B4411" s="2">
        <f t="shared" si="138"/>
        <v>0.2</v>
      </c>
    </row>
    <row r="4412" spans="1:2" x14ac:dyDescent="0.2">
      <c r="A4412" s="3">
        <f t="shared" si="137"/>
        <v>43284.749999989304</v>
      </c>
      <c r="B4412" s="2">
        <f t="shared" si="138"/>
        <v>0.2</v>
      </c>
    </row>
    <row r="4413" spans="1:2" x14ac:dyDescent="0.2">
      <c r="A4413" s="3">
        <f t="shared" si="137"/>
        <v>43284.791666655969</v>
      </c>
      <c r="B4413" s="2">
        <f t="shared" si="138"/>
        <v>0.2</v>
      </c>
    </row>
    <row r="4414" spans="1:2" x14ac:dyDescent="0.2">
      <c r="A4414" s="3">
        <f t="shared" si="137"/>
        <v>43284.833333322633</v>
      </c>
      <c r="B4414" s="2">
        <f t="shared" si="138"/>
        <v>0.05</v>
      </c>
    </row>
    <row r="4415" spans="1:2" x14ac:dyDescent="0.2">
      <c r="A4415" s="3">
        <f t="shared" si="137"/>
        <v>43284.874999989297</v>
      </c>
      <c r="B4415" s="2">
        <f t="shared" si="138"/>
        <v>0.05</v>
      </c>
    </row>
    <row r="4416" spans="1:2" x14ac:dyDescent="0.2">
      <c r="A4416" s="3">
        <f t="shared" si="137"/>
        <v>43284.916666655961</v>
      </c>
      <c r="B4416" s="2">
        <f t="shared" si="138"/>
        <v>0.05</v>
      </c>
    </row>
    <row r="4417" spans="1:2" x14ac:dyDescent="0.2">
      <c r="A4417" s="3">
        <f t="shared" si="137"/>
        <v>43284.958333322626</v>
      </c>
      <c r="B4417" s="2">
        <f t="shared" si="138"/>
        <v>0.05</v>
      </c>
    </row>
    <row r="4418" spans="1:2" x14ac:dyDescent="0.2">
      <c r="A4418" s="3">
        <f t="shared" si="137"/>
        <v>43284.99999998929</v>
      </c>
      <c r="B4418" s="2">
        <f t="shared" si="138"/>
        <v>0.05</v>
      </c>
    </row>
    <row r="4419" spans="1:2" x14ac:dyDescent="0.2">
      <c r="A4419" s="3">
        <f t="shared" si="137"/>
        <v>43285.041666655954</v>
      </c>
      <c r="B4419" s="2">
        <f t="shared" si="138"/>
        <v>0.05</v>
      </c>
    </row>
    <row r="4420" spans="1:2" x14ac:dyDescent="0.2">
      <c r="A4420" s="3">
        <f t="shared" si="137"/>
        <v>43285.083333322618</v>
      </c>
      <c r="B4420" s="2">
        <f t="shared" si="138"/>
        <v>0.05</v>
      </c>
    </row>
    <row r="4421" spans="1:2" x14ac:dyDescent="0.2">
      <c r="A4421" s="3">
        <f t="shared" si="137"/>
        <v>43285.124999989283</v>
      </c>
      <c r="B4421" s="2">
        <f t="shared" si="138"/>
        <v>0.05</v>
      </c>
    </row>
    <row r="4422" spans="1:2" x14ac:dyDescent="0.2">
      <c r="A4422" s="3">
        <f t="shared" si="137"/>
        <v>43285.166666655947</v>
      </c>
      <c r="B4422" s="2">
        <f t="shared" si="138"/>
        <v>0.05</v>
      </c>
    </row>
    <row r="4423" spans="1:2" x14ac:dyDescent="0.2">
      <c r="A4423" s="3">
        <f t="shared" si="137"/>
        <v>43285.208333322611</v>
      </c>
      <c r="B4423" s="2">
        <f t="shared" si="138"/>
        <v>0.05</v>
      </c>
    </row>
    <row r="4424" spans="1:2" x14ac:dyDescent="0.2">
      <c r="A4424" s="3">
        <f t="shared" si="137"/>
        <v>43285.249999989275</v>
      </c>
      <c r="B4424" s="2">
        <f t="shared" si="138"/>
        <v>0.05</v>
      </c>
    </row>
    <row r="4425" spans="1:2" x14ac:dyDescent="0.2">
      <c r="A4425" s="3">
        <f t="shared" si="137"/>
        <v>43285.291666655939</v>
      </c>
      <c r="B4425" s="2">
        <f t="shared" si="138"/>
        <v>0.05</v>
      </c>
    </row>
    <row r="4426" spans="1:2" x14ac:dyDescent="0.2">
      <c r="A4426" s="3">
        <f t="shared" si="137"/>
        <v>43285.333333322604</v>
      </c>
      <c r="B4426" s="2">
        <f t="shared" si="138"/>
        <v>0.05</v>
      </c>
    </row>
    <row r="4427" spans="1:2" x14ac:dyDescent="0.2">
      <c r="A4427" s="3">
        <f t="shared" si="137"/>
        <v>43285.374999989268</v>
      </c>
      <c r="B4427" s="2">
        <f t="shared" si="138"/>
        <v>0.05</v>
      </c>
    </row>
    <row r="4428" spans="1:2" x14ac:dyDescent="0.2">
      <c r="A4428" s="3">
        <f t="shared" si="137"/>
        <v>43285.416666655932</v>
      </c>
      <c r="B4428" s="2">
        <f t="shared" si="138"/>
        <v>0.05</v>
      </c>
    </row>
    <row r="4429" spans="1:2" x14ac:dyDescent="0.2">
      <c r="A4429" s="3">
        <f t="shared" si="137"/>
        <v>43285.458333322596</v>
      </c>
      <c r="B4429" s="2">
        <f t="shared" si="138"/>
        <v>0.1</v>
      </c>
    </row>
    <row r="4430" spans="1:2" x14ac:dyDescent="0.2">
      <c r="A4430" s="3">
        <f t="shared" si="137"/>
        <v>43285.499999989261</v>
      </c>
      <c r="B4430" s="2">
        <f t="shared" si="138"/>
        <v>0.1</v>
      </c>
    </row>
    <row r="4431" spans="1:2" x14ac:dyDescent="0.2">
      <c r="A4431" s="3">
        <f t="shared" si="137"/>
        <v>43285.541666655925</v>
      </c>
      <c r="B4431" s="2">
        <f t="shared" si="138"/>
        <v>0.1</v>
      </c>
    </row>
    <row r="4432" spans="1:2" x14ac:dyDescent="0.2">
      <c r="A4432" s="3">
        <f t="shared" si="137"/>
        <v>43285.583333322589</v>
      </c>
      <c r="B4432" s="2">
        <f t="shared" si="138"/>
        <v>0.1</v>
      </c>
    </row>
    <row r="4433" spans="1:2" x14ac:dyDescent="0.2">
      <c r="A4433" s="3">
        <f t="shared" si="137"/>
        <v>43285.624999989253</v>
      </c>
      <c r="B4433" s="2">
        <f t="shared" si="138"/>
        <v>0.2</v>
      </c>
    </row>
    <row r="4434" spans="1:2" x14ac:dyDescent="0.2">
      <c r="A4434" s="3">
        <f t="shared" si="137"/>
        <v>43285.666666655918</v>
      </c>
      <c r="B4434" s="2">
        <f t="shared" si="138"/>
        <v>0.2</v>
      </c>
    </row>
    <row r="4435" spans="1:2" x14ac:dyDescent="0.2">
      <c r="A4435" s="3">
        <f t="shared" si="137"/>
        <v>43285.708333322582</v>
      </c>
      <c r="B4435" s="2">
        <f t="shared" si="138"/>
        <v>0.2</v>
      </c>
    </row>
    <row r="4436" spans="1:2" x14ac:dyDescent="0.2">
      <c r="A4436" s="3">
        <f t="shared" si="137"/>
        <v>43285.749999989246</v>
      </c>
      <c r="B4436" s="2">
        <f t="shared" si="138"/>
        <v>0.2</v>
      </c>
    </row>
    <row r="4437" spans="1:2" x14ac:dyDescent="0.2">
      <c r="A4437" s="3">
        <f t="shared" si="137"/>
        <v>43285.79166665591</v>
      </c>
      <c r="B4437" s="2">
        <f t="shared" si="138"/>
        <v>0.2</v>
      </c>
    </row>
    <row r="4438" spans="1:2" x14ac:dyDescent="0.2">
      <c r="A4438" s="3">
        <f t="shared" si="137"/>
        <v>43285.833333322575</v>
      </c>
      <c r="B4438" s="2">
        <f t="shared" si="138"/>
        <v>0.05</v>
      </c>
    </row>
    <row r="4439" spans="1:2" x14ac:dyDescent="0.2">
      <c r="A4439" s="3">
        <f t="shared" si="137"/>
        <v>43285.874999989239</v>
      </c>
      <c r="B4439" s="2">
        <f t="shared" si="138"/>
        <v>0.05</v>
      </c>
    </row>
    <row r="4440" spans="1:2" x14ac:dyDescent="0.2">
      <c r="A4440" s="3">
        <f t="shared" si="137"/>
        <v>43285.916666655903</v>
      </c>
      <c r="B4440" s="2">
        <f t="shared" si="138"/>
        <v>0.05</v>
      </c>
    </row>
    <row r="4441" spans="1:2" x14ac:dyDescent="0.2">
      <c r="A4441" s="3">
        <f t="shared" si="137"/>
        <v>43285.958333322567</v>
      </c>
      <c r="B4441" s="2">
        <f t="shared" si="138"/>
        <v>0.05</v>
      </c>
    </row>
    <row r="4442" spans="1:2" x14ac:dyDescent="0.2">
      <c r="A4442" s="3">
        <f t="shared" si="137"/>
        <v>43285.999999989232</v>
      </c>
      <c r="B4442" s="2">
        <f t="shared" si="138"/>
        <v>0.05</v>
      </c>
    </row>
    <row r="4443" spans="1:2" x14ac:dyDescent="0.2">
      <c r="A4443" s="3">
        <f t="shared" ref="A4443:A4506" si="139">A4442+TIME(1,0,0)</f>
        <v>43286.041666655896</v>
      </c>
      <c r="B4443" s="2">
        <f t="shared" ref="B4443:B4506" si="140">B4419</f>
        <v>0.05</v>
      </c>
    </row>
    <row r="4444" spans="1:2" x14ac:dyDescent="0.2">
      <c r="A4444" s="3">
        <f t="shared" si="139"/>
        <v>43286.08333332256</v>
      </c>
      <c r="B4444" s="2">
        <f t="shared" si="140"/>
        <v>0.05</v>
      </c>
    </row>
    <row r="4445" spans="1:2" x14ac:dyDescent="0.2">
      <c r="A4445" s="3">
        <f t="shared" si="139"/>
        <v>43286.124999989224</v>
      </c>
      <c r="B4445" s="2">
        <f t="shared" si="140"/>
        <v>0.05</v>
      </c>
    </row>
    <row r="4446" spans="1:2" x14ac:dyDescent="0.2">
      <c r="A4446" s="3">
        <f t="shared" si="139"/>
        <v>43286.166666655889</v>
      </c>
      <c r="B4446" s="2">
        <f t="shared" si="140"/>
        <v>0.05</v>
      </c>
    </row>
    <row r="4447" spans="1:2" x14ac:dyDescent="0.2">
      <c r="A4447" s="3">
        <f t="shared" si="139"/>
        <v>43286.208333322553</v>
      </c>
      <c r="B4447" s="2">
        <f t="shared" si="140"/>
        <v>0.05</v>
      </c>
    </row>
    <row r="4448" spans="1:2" x14ac:dyDescent="0.2">
      <c r="A4448" s="3">
        <f t="shared" si="139"/>
        <v>43286.249999989217</v>
      </c>
      <c r="B4448" s="2">
        <f t="shared" si="140"/>
        <v>0.05</v>
      </c>
    </row>
    <row r="4449" spans="1:2" x14ac:dyDescent="0.2">
      <c r="A4449" s="3">
        <f t="shared" si="139"/>
        <v>43286.291666655881</v>
      </c>
      <c r="B4449" s="2">
        <f t="shared" si="140"/>
        <v>0.05</v>
      </c>
    </row>
    <row r="4450" spans="1:2" x14ac:dyDescent="0.2">
      <c r="A4450" s="3">
        <f t="shared" si="139"/>
        <v>43286.333333322546</v>
      </c>
      <c r="B4450" s="2">
        <f t="shared" si="140"/>
        <v>0.05</v>
      </c>
    </row>
    <row r="4451" spans="1:2" x14ac:dyDescent="0.2">
      <c r="A4451" s="3">
        <f t="shared" si="139"/>
        <v>43286.37499998921</v>
      </c>
      <c r="B4451" s="2">
        <f t="shared" si="140"/>
        <v>0.05</v>
      </c>
    </row>
    <row r="4452" spans="1:2" x14ac:dyDescent="0.2">
      <c r="A4452" s="3">
        <f t="shared" si="139"/>
        <v>43286.416666655874</v>
      </c>
      <c r="B4452" s="2">
        <f t="shared" si="140"/>
        <v>0.05</v>
      </c>
    </row>
    <row r="4453" spans="1:2" x14ac:dyDescent="0.2">
      <c r="A4453" s="3">
        <f t="shared" si="139"/>
        <v>43286.458333322538</v>
      </c>
      <c r="B4453" s="2">
        <f t="shared" si="140"/>
        <v>0.1</v>
      </c>
    </row>
    <row r="4454" spans="1:2" x14ac:dyDescent="0.2">
      <c r="A4454" s="3">
        <f t="shared" si="139"/>
        <v>43286.499999989202</v>
      </c>
      <c r="B4454" s="2">
        <f t="shared" si="140"/>
        <v>0.1</v>
      </c>
    </row>
    <row r="4455" spans="1:2" x14ac:dyDescent="0.2">
      <c r="A4455" s="3">
        <f t="shared" si="139"/>
        <v>43286.541666655867</v>
      </c>
      <c r="B4455" s="2">
        <f t="shared" si="140"/>
        <v>0.1</v>
      </c>
    </row>
    <row r="4456" spans="1:2" x14ac:dyDescent="0.2">
      <c r="A4456" s="3">
        <f t="shared" si="139"/>
        <v>43286.583333322531</v>
      </c>
      <c r="B4456" s="2">
        <f t="shared" si="140"/>
        <v>0.1</v>
      </c>
    </row>
    <row r="4457" spans="1:2" x14ac:dyDescent="0.2">
      <c r="A4457" s="3">
        <f t="shared" si="139"/>
        <v>43286.624999989195</v>
      </c>
      <c r="B4457" s="2">
        <f t="shared" si="140"/>
        <v>0.2</v>
      </c>
    </row>
    <row r="4458" spans="1:2" x14ac:dyDescent="0.2">
      <c r="A4458" s="3">
        <f t="shared" si="139"/>
        <v>43286.666666655859</v>
      </c>
      <c r="B4458" s="2">
        <f t="shared" si="140"/>
        <v>0.2</v>
      </c>
    </row>
    <row r="4459" spans="1:2" x14ac:dyDescent="0.2">
      <c r="A4459" s="3">
        <f t="shared" si="139"/>
        <v>43286.708333322524</v>
      </c>
      <c r="B4459" s="2">
        <f t="shared" si="140"/>
        <v>0.2</v>
      </c>
    </row>
    <row r="4460" spans="1:2" x14ac:dyDescent="0.2">
      <c r="A4460" s="3">
        <f t="shared" si="139"/>
        <v>43286.749999989188</v>
      </c>
      <c r="B4460" s="2">
        <f t="shared" si="140"/>
        <v>0.2</v>
      </c>
    </row>
    <row r="4461" spans="1:2" x14ac:dyDescent="0.2">
      <c r="A4461" s="3">
        <f t="shared" si="139"/>
        <v>43286.791666655852</v>
      </c>
      <c r="B4461" s="2">
        <f t="shared" si="140"/>
        <v>0.2</v>
      </c>
    </row>
    <row r="4462" spans="1:2" x14ac:dyDescent="0.2">
      <c r="A4462" s="3">
        <f t="shared" si="139"/>
        <v>43286.833333322516</v>
      </c>
      <c r="B4462" s="2">
        <f t="shared" si="140"/>
        <v>0.05</v>
      </c>
    </row>
    <row r="4463" spans="1:2" x14ac:dyDescent="0.2">
      <c r="A4463" s="3">
        <f t="shared" si="139"/>
        <v>43286.874999989181</v>
      </c>
      <c r="B4463" s="2">
        <f t="shared" si="140"/>
        <v>0.05</v>
      </c>
    </row>
    <row r="4464" spans="1:2" x14ac:dyDescent="0.2">
      <c r="A4464" s="3">
        <f t="shared" si="139"/>
        <v>43286.916666655845</v>
      </c>
      <c r="B4464" s="2">
        <f t="shared" si="140"/>
        <v>0.05</v>
      </c>
    </row>
    <row r="4465" spans="1:2" x14ac:dyDescent="0.2">
      <c r="A4465" s="3">
        <f t="shared" si="139"/>
        <v>43286.958333322509</v>
      </c>
      <c r="B4465" s="2">
        <f t="shared" si="140"/>
        <v>0.05</v>
      </c>
    </row>
    <row r="4466" spans="1:2" x14ac:dyDescent="0.2">
      <c r="A4466" s="3">
        <f t="shared" si="139"/>
        <v>43286.999999989173</v>
      </c>
      <c r="B4466" s="2">
        <f t="shared" si="140"/>
        <v>0.05</v>
      </c>
    </row>
    <row r="4467" spans="1:2" x14ac:dyDescent="0.2">
      <c r="A4467" s="3">
        <f t="shared" si="139"/>
        <v>43287.041666655838</v>
      </c>
      <c r="B4467" s="2">
        <f t="shared" si="140"/>
        <v>0.05</v>
      </c>
    </row>
    <row r="4468" spans="1:2" x14ac:dyDescent="0.2">
      <c r="A4468" s="3">
        <f t="shared" si="139"/>
        <v>43287.083333322502</v>
      </c>
      <c r="B4468" s="2">
        <f t="shared" si="140"/>
        <v>0.05</v>
      </c>
    </row>
    <row r="4469" spans="1:2" x14ac:dyDescent="0.2">
      <c r="A4469" s="3">
        <f t="shared" si="139"/>
        <v>43287.124999989166</v>
      </c>
      <c r="B4469" s="2">
        <f t="shared" si="140"/>
        <v>0.05</v>
      </c>
    </row>
    <row r="4470" spans="1:2" x14ac:dyDescent="0.2">
      <c r="A4470" s="3">
        <f t="shared" si="139"/>
        <v>43287.16666665583</v>
      </c>
      <c r="B4470" s="2">
        <f t="shared" si="140"/>
        <v>0.05</v>
      </c>
    </row>
    <row r="4471" spans="1:2" x14ac:dyDescent="0.2">
      <c r="A4471" s="3">
        <f t="shared" si="139"/>
        <v>43287.208333322495</v>
      </c>
      <c r="B4471" s="2">
        <f t="shared" si="140"/>
        <v>0.05</v>
      </c>
    </row>
    <row r="4472" spans="1:2" x14ac:dyDescent="0.2">
      <c r="A4472" s="3">
        <f t="shared" si="139"/>
        <v>43287.249999989159</v>
      </c>
      <c r="B4472" s="2">
        <f t="shared" si="140"/>
        <v>0.05</v>
      </c>
    </row>
    <row r="4473" spans="1:2" x14ac:dyDescent="0.2">
      <c r="A4473" s="3">
        <f t="shared" si="139"/>
        <v>43287.291666655823</v>
      </c>
      <c r="B4473" s="2">
        <f t="shared" si="140"/>
        <v>0.05</v>
      </c>
    </row>
    <row r="4474" spans="1:2" x14ac:dyDescent="0.2">
      <c r="A4474" s="3">
        <f t="shared" si="139"/>
        <v>43287.333333322487</v>
      </c>
      <c r="B4474" s="2">
        <f t="shared" si="140"/>
        <v>0.05</v>
      </c>
    </row>
    <row r="4475" spans="1:2" x14ac:dyDescent="0.2">
      <c r="A4475" s="3">
        <f t="shared" si="139"/>
        <v>43287.374999989152</v>
      </c>
      <c r="B4475" s="2">
        <f t="shared" si="140"/>
        <v>0.05</v>
      </c>
    </row>
    <row r="4476" spans="1:2" x14ac:dyDescent="0.2">
      <c r="A4476" s="3">
        <f t="shared" si="139"/>
        <v>43287.416666655816</v>
      </c>
      <c r="B4476" s="2">
        <f t="shared" si="140"/>
        <v>0.05</v>
      </c>
    </row>
    <row r="4477" spans="1:2" x14ac:dyDescent="0.2">
      <c r="A4477" s="3">
        <f t="shared" si="139"/>
        <v>43287.45833332248</v>
      </c>
      <c r="B4477" s="2">
        <f t="shared" si="140"/>
        <v>0.1</v>
      </c>
    </row>
    <row r="4478" spans="1:2" x14ac:dyDescent="0.2">
      <c r="A4478" s="3">
        <f t="shared" si="139"/>
        <v>43287.499999989144</v>
      </c>
      <c r="B4478" s="2">
        <f t="shared" si="140"/>
        <v>0.1</v>
      </c>
    </row>
    <row r="4479" spans="1:2" x14ac:dyDescent="0.2">
      <c r="A4479" s="3">
        <f t="shared" si="139"/>
        <v>43287.541666655809</v>
      </c>
      <c r="B4479" s="2">
        <f t="shared" si="140"/>
        <v>0.1</v>
      </c>
    </row>
    <row r="4480" spans="1:2" x14ac:dyDescent="0.2">
      <c r="A4480" s="3">
        <f t="shared" si="139"/>
        <v>43287.583333322473</v>
      </c>
      <c r="B4480" s="2">
        <f t="shared" si="140"/>
        <v>0.1</v>
      </c>
    </row>
    <row r="4481" spans="1:2" x14ac:dyDescent="0.2">
      <c r="A4481" s="3">
        <f t="shared" si="139"/>
        <v>43287.624999989137</v>
      </c>
      <c r="B4481" s="2">
        <f t="shared" si="140"/>
        <v>0.2</v>
      </c>
    </row>
    <row r="4482" spans="1:2" x14ac:dyDescent="0.2">
      <c r="A4482" s="3">
        <f t="shared" si="139"/>
        <v>43287.666666655801</v>
      </c>
      <c r="B4482" s="2">
        <f t="shared" si="140"/>
        <v>0.2</v>
      </c>
    </row>
    <row r="4483" spans="1:2" x14ac:dyDescent="0.2">
      <c r="A4483" s="3">
        <f t="shared" si="139"/>
        <v>43287.708333322465</v>
      </c>
      <c r="B4483" s="2">
        <f t="shared" si="140"/>
        <v>0.2</v>
      </c>
    </row>
    <row r="4484" spans="1:2" x14ac:dyDescent="0.2">
      <c r="A4484" s="3">
        <f t="shared" si="139"/>
        <v>43287.74999998913</v>
      </c>
      <c r="B4484" s="2">
        <f t="shared" si="140"/>
        <v>0.2</v>
      </c>
    </row>
    <row r="4485" spans="1:2" x14ac:dyDescent="0.2">
      <c r="A4485" s="3">
        <f t="shared" si="139"/>
        <v>43287.791666655794</v>
      </c>
      <c r="B4485" s="2">
        <f t="shared" si="140"/>
        <v>0.2</v>
      </c>
    </row>
    <row r="4486" spans="1:2" x14ac:dyDescent="0.2">
      <c r="A4486" s="3">
        <f t="shared" si="139"/>
        <v>43287.833333322458</v>
      </c>
      <c r="B4486" s="2">
        <f t="shared" si="140"/>
        <v>0.05</v>
      </c>
    </row>
    <row r="4487" spans="1:2" x14ac:dyDescent="0.2">
      <c r="A4487" s="3">
        <f t="shared" si="139"/>
        <v>43287.874999989122</v>
      </c>
      <c r="B4487" s="2">
        <f t="shared" si="140"/>
        <v>0.05</v>
      </c>
    </row>
    <row r="4488" spans="1:2" x14ac:dyDescent="0.2">
      <c r="A4488" s="3">
        <f t="shared" si="139"/>
        <v>43287.916666655787</v>
      </c>
      <c r="B4488" s="2">
        <f t="shared" si="140"/>
        <v>0.05</v>
      </c>
    </row>
    <row r="4489" spans="1:2" x14ac:dyDescent="0.2">
      <c r="A4489" s="3">
        <f t="shared" si="139"/>
        <v>43287.958333322451</v>
      </c>
      <c r="B4489" s="2">
        <f t="shared" si="140"/>
        <v>0.05</v>
      </c>
    </row>
    <row r="4490" spans="1:2" x14ac:dyDescent="0.2">
      <c r="A4490" s="3">
        <f t="shared" si="139"/>
        <v>43287.999999989115</v>
      </c>
      <c r="B4490" s="2">
        <f t="shared" si="140"/>
        <v>0.05</v>
      </c>
    </row>
    <row r="4491" spans="1:2" x14ac:dyDescent="0.2">
      <c r="A4491" s="3">
        <f t="shared" si="139"/>
        <v>43288.041666655779</v>
      </c>
      <c r="B4491" s="2">
        <f t="shared" si="140"/>
        <v>0.05</v>
      </c>
    </row>
    <row r="4492" spans="1:2" x14ac:dyDescent="0.2">
      <c r="A4492" s="3">
        <f t="shared" si="139"/>
        <v>43288.083333322444</v>
      </c>
      <c r="B4492" s="2">
        <f t="shared" si="140"/>
        <v>0.05</v>
      </c>
    </row>
    <row r="4493" spans="1:2" x14ac:dyDescent="0.2">
      <c r="A4493" s="3">
        <f t="shared" si="139"/>
        <v>43288.124999989108</v>
      </c>
      <c r="B4493" s="2">
        <f t="shared" si="140"/>
        <v>0.05</v>
      </c>
    </row>
    <row r="4494" spans="1:2" x14ac:dyDescent="0.2">
      <c r="A4494" s="3">
        <f t="shared" si="139"/>
        <v>43288.166666655772</v>
      </c>
      <c r="B4494" s="2">
        <f t="shared" si="140"/>
        <v>0.05</v>
      </c>
    </row>
    <row r="4495" spans="1:2" x14ac:dyDescent="0.2">
      <c r="A4495" s="3">
        <f t="shared" si="139"/>
        <v>43288.208333322436</v>
      </c>
      <c r="B4495" s="2">
        <f t="shared" si="140"/>
        <v>0.05</v>
      </c>
    </row>
    <row r="4496" spans="1:2" x14ac:dyDescent="0.2">
      <c r="A4496" s="3">
        <f t="shared" si="139"/>
        <v>43288.249999989101</v>
      </c>
      <c r="B4496" s="2">
        <f t="shared" si="140"/>
        <v>0.05</v>
      </c>
    </row>
    <row r="4497" spans="1:2" x14ac:dyDescent="0.2">
      <c r="A4497" s="3">
        <f t="shared" si="139"/>
        <v>43288.291666655765</v>
      </c>
      <c r="B4497" s="2">
        <f t="shared" si="140"/>
        <v>0.05</v>
      </c>
    </row>
    <row r="4498" spans="1:2" x14ac:dyDescent="0.2">
      <c r="A4498" s="3">
        <f t="shared" si="139"/>
        <v>43288.333333322429</v>
      </c>
      <c r="B4498" s="2">
        <f t="shared" si="140"/>
        <v>0.05</v>
      </c>
    </row>
    <row r="4499" spans="1:2" x14ac:dyDescent="0.2">
      <c r="A4499" s="3">
        <f t="shared" si="139"/>
        <v>43288.374999989093</v>
      </c>
      <c r="B4499" s="2">
        <f t="shared" si="140"/>
        <v>0.05</v>
      </c>
    </row>
    <row r="4500" spans="1:2" x14ac:dyDescent="0.2">
      <c r="A4500" s="3">
        <f t="shared" si="139"/>
        <v>43288.416666655758</v>
      </c>
      <c r="B4500" s="2">
        <f t="shared" si="140"/>
        <v>0.05</v>
      </c>
    </row>
    <row r="4501" spans="1:2" x14ac:dyDescent="0.2">
      <c r="A4501" s="3">
        <f t="shared" si="139"/>
        <v>43288.458333322422</v>
      </c>
      <c r="B4501" s="2">
        <f t="shared" si="140"/>
        <v>0.1</v>
      </c>
    </row>
    <row r="4502" spans="1:2" x14ac:dyDescent="0.2">
      <c r="A4502" s="3">
        <f t="shared" si="139"/>
        <v>43288.499999989086</v>
      </c>
      <c r="B4502" s="2">
        <f t="shared" si="140"/>
        <v>0.1</v>
      </c>
    </row>
    <row r="4503" spans="1:2" x14ac:dyDescent="0.2">
      <c r="A4503" s="3">
        <f t="shared" si="139"/>
        <v>43288.54166665575</v>
      </c>
      <c r="B4503" s="2">
        <f t="shared" si="140"/>
        <v>0.1</v>
      </c>
    </row>
    <row r="4504" spans="1:2" x14ac:dyDescent="0.2">
      <c r="A4504" s="3">
        <f t="shared" si="139"/>
        <v>43288.583333322415</v>
      </c>
      <c r="B4504" s="2">
        <f t="shared" si="140"/>
        <v>0.1</v>
      </c>
    </row>
    <row r="4505" spans="1:2" x14ac:dyDescent="0.2">
      <c r="A4505" s="3">
        <f t="shared" si="139"/>
        <v>43288.624999989079</v>
      </c>
      <c r="B4505" s="2">
        <f t="shared" si="140"/>
        <v>0.2</v>
      </c>
    </row>
    <row r="4506" spans="1:2" x14ac:dyDescent="0.2">
      <c r="A4506" s="3">
        <f t="shared" si="139"/>
        <v>43288.666666655743</v>
      </c>
      <c r="B4506" s="2">
        <f t="shared" si="140"/>
        <v>0.2</v>
      </c>
    </row>
    <row r="4507" spans="1:2" x14ac:dyDescent="0.2">
      <c r="A4507" s="3">
        <f t="shared" ref="A4507:A4570" si="141">A4506+TIME(1,0,0)</f>
        <v>43288.708333322407</v>
      </c>
      <c r="B4507" s="2">
        <f t="shared" ref="B4507:B4570" si="142">B4483</f>
        <v>0.2</v>
      </c>
    </row>
    <row r="4508" spans="1:2" x14ac:dyDescent="0.2">
      <c r="A4508" s="3">
        <f t="shared" si="141"/>
        <v>43288.749999989072</v>
      </c>
      <c r="B4508" s="2">
        <f t="shared" si="142"/>
        <v>0.2</v>
      </c>
    </row>
    <row r="4509" spans="1:2" x14ac:dyDescent="0.2">
      <c r="A4509" s="3">
        <f t="shared" si="141"/>
        <v>43288.791666655736</v>
      </c>
      <c r="B4509" s="2">
        <f t="shared" si="142"/>
        <v>0.2</v>
      </c>
    </row>
    <row r="4510" spans="1:2" x14ac:dyDescent="0.2">
      <c r="A4510" s="3">
        <f t="shared" si="141"/>
        <v>43288.8333333224</v>
      </c>
      <c r="B4510" s="2">
        <f t="shared" si="142"/>
        <v>0.05</v>
      </c>
    </row>
    <row r="4511" spans="1:2" x14ac:dyDescent="0.2">
      <c r="A4511" s="3">
        <f t="shared" si="141"/>
        <v>43288.874999989064</v>
      </c>
      <c r="B4511" s="2">
        <f t="shared" si="142"/>
        <v>0.05</v>
      </c>
    </row>
    <row r="4512" spans="1:2" x14ac:dyDescent="0.2">
      <c r="A4512" s="3">
        <f t="shared" si="141"/>
        <v>43288.916666655728</v>
      </c>
      <c r="B4512" s="2">
        <f t="shared" si="142"/>
        <v>0.05</v>
      </c>
    </row>
    <row r="4513" spans="1:2" x14ac:dyDescent="0.2">
      <c r="A4513" s="3">
        <f t="shared" si="141"/>
        <v>43288.958333322393</v>
      </c>
      <c r="B4513" s="2">
        <f t="shared" si="142"/>
        <v>0.05</v>
      </c>
    </row>
    <row r="4514" spans="1:2" x14ac:dyDescent="0.2">
      <c r="A4514" s="3">
        <f t="shared" si="141"/>
        <v>43288.999999989057</v>
      </c>
      <c r="B4514" s="2">
        <f t="shared" si="142"/>
        <v>0.05</v>
      </c>
    </row>
    <row r="4515" spans="1:2" x14ac:dyDescent="0.2">
      <c r="A4515" s="3">
        <f t="shared" si="141"/>
        <v>43289.041666655721</v>
      </c>
      <c r="B4515" s="2">
        <f t="shared" si="142"/>
        <v>0.05</v>
      </c>
    </row>
    <row r="4516" spans="1:2" x14ac:dyDescent="0.2">
      <c r="A4516" s="3">
        <f t="shared" si="141"/>
        <v>43289.083333322385</v>
      </c>
      <c r="B4516" s="2">
        <f t="shared" si="142"/>
        <v>0.05</v>
      </c>
    </row>
    <row r="4517" spans="1:2" x14ac:dyDescent="0.2">
      <c r="A4517" s="3">
        <f t="shared" si="141"/>
        <v>43289.12499998905</v>
      </c>
      <c r="B4517" s="2">
        <f t="shared" si="142"/>
        <v>0.05</v>
      </c>
    </row>
    <row r="4518" spans="1:2" x14ac:dyDescent="0.2">
      <c r="A4518" s="3">
        <f t="shared" si="141"/>
        <v>43289.166666655714</v>
      </c>
      <c r="B4518" s="2">
        <f t="shared" si="142"/>
        <v>0.05</v>
      </c>
    </row>
    <row r="4519" spans="1:2" x14ac:dyDescent="0.2">
      <c r="A4519" s="3">
        <f t="shared" si="141"/>
        <v>43289.208333322378</v>
      </c>
      <c r="B4519" s="2">
        <f t="shared" si="142"/>
        <v>0.05</v>
      </c>
    </row>
    <row r="4520" spans="1:2" x14ac:dyDescent="0.2">
      <c r="A4520" s="3">
        <f t="shared" si="141"/>
        <v>43289.249999989042</v>
      </c>
      <c r="B4520" s="2">
        <f t="shared" si="142"/>
        <v>0.05</v>
      </c>
    </row>
    <row r="4521" spans="1:2" x14ac:dyDescent="0.2">
      <c r="A4521" s="3">
        <f t="shared" si="141"/>
        <v>43289.291666655707</v>
      </c>
      <c r="B4521" s="2">
        <f t="shared" si="142"/>
        <v>0.05</v>
      </c>
    </row>
    <row r="4522" spans="1:2" x14ac:dyDescent="0.2">
      <c r="A4522" s="3">
        <f t="shared" si="141"/>
        <v>43289.333333322371</v>
      </c>
      <c r="B4522" s="2">
        <f t="shared" si="142"/>
        <v>0.05</v>
      </c>
    </row>
    <row r="4523" spans="1:2" x14ac:dyDescent="0.2">
      <c r="A4523" s="3">
        <f t="shared" si="141"/>
        <v>43289.374999989035</v>
      </c>
      <c r="B4523" s="2">
        <f t="shared" si="142"/>
        <v>0.05</v>
      </c>
    </row>
    <row r="4524" spans="1:2" x14ac:dyDescent="0.2">
      <c r="A4524" s="3">
        <f t="shared" si="141"/>
        <v>43289.416666655699</v>
      </c>
      <c r="B4524" s="2">
        <f t="shared" si="142"/>
        <v>0.05</v>
      </c>
    </row>
    <row r="4525" spans="1:2" x14ac:dyDescent="0.2">
      <c r="A4525" s="3">
        <f t="shared" si="141"/>
        <v>43289.458333322364</v>
      </c>
      <c r="B4525" s="2">
        <f t="shared" si="142"/>
        <v>0.1</v>
      </c>
    </row>
    <row r="4526" spans="1:2" x14ac:dyDescent="0.2">
      <c r="A4526" s="3">
        <f t="shared" si="141"/>
        <v>43289.499999989028</v>
      </c>
      <c r="B4526" s="2">
        <f t="shared" si="142"/>
        <v>0.1</v>
      </c>
    </row>
    <row r="4527" spans="1:2" x14ac:dyDescent="0.2">
      <c r="A4527" s="3">
        <f t="shared" si="141"/>
        <v>43289.541666655692</v>
      </c>
      <c r="B4527" s="2">
        <f t="shared" si="142"/>
        <v>0.1</v>
      </c>
    </row>
    <row r="4528" spans="1:2" x14ac:dyDescent="0.2">
      <c r="A4528" s="3">
        <f t="shared" si="141"/>
        <v>43289.583333322356</v>
      </c>
      <c r="B4528" s="2">
        <f t="shared" si="142"/>
        <v>0.1</v>
      </c>
    </row>
    <row r="4529" spans="1:2" x14ac:dyDescent="0.2">
      <c r="A4529" s="3">
        <f t="shared" si="141"/>
        <v>43289.624999989021</v>
      </c>
      <c r="B4529" s="2">
        <f t="shared" si="142"/>
        <v>0.2</v>
      </c>
    </row>
    <row r="4530" spans="1:2" x14ac:dyDescent="0.2">
      <c r="A4530" s="3">
        <f t="shared" si="141"/>
        <v>43289.666666655685</v>
      </c>
      <c r="B4530" s="2">
        <f t="shared" si="142"/>
        <v>0.2</v>
      </c>
    </row>
    <row r="4531" spans="1:2" x14ac:dyDescent="0.2">
      <c r="A4531" s="3">
        <f t="shared" si="141"/>
        <v>43289.708333322349</v>
      </c>
      <c r="B4531" s="2">
        <f t="shared" si="142"/>
        <v>0.2</v>
      </c>
    </row>
    <row r="4532" spans="1:2" x14ac:dyDescent="0.2">
      <c r="A4532" s="3">
        <f t="shared" si="141"/>
        <v>43289.749999989013</v>
      </c>
      <c r="B4532" s="2">
        <f t="shared" si="142"/>
        <v>0.2</v>
      </c>
    </row>
    <row r="4533" spans="1:2" x14ac:dyDescent="0.2">
      <c r="A4533" s="3">
        <f t="shared" si="141"/>
        <v>43289.791666655678</v>
      </c>
      <c r="B4533" s="2">
        <f t="shared" si="142"/>
        <v>0.2</v>
      </c>
    </row>
    <row r="4534" spans="1:2" x14ac:dyDescent="0.2">
      <c r="A4534" s="3">
        <f t="shared" si="141"/>
        <v>43289.833333322342</v>
      </c>
      <c r="B4534" s="2">
        <f t="shared" si="142"/>
        <v>0.05</v>
      </c>
    </row>
    <row r="4535" spans="1:2" x14ac:dyDescent="0.2">
      <c r="A4535" s="3">
        <f t="shared" si="141"/>
        <v>43289.874999989006</v>
      </c>
      <c r="B4535" s="2">
        <f t="shared" si="142"/>
        <v>0.05</v>
      </c>
    </row>
    <row r="4536" spans="1:2" x14ac:dyDescent="0.2">
      <c r="A4536" s="3">
        <f t="shared" si="141"/>
        <v>43289.91666665567</v>
      </c>
      <c r="B4536" s="2">
        <f t="shared" si="142"/>
        <v>0.05</v>
      </c>
    </row>
    <row r="4537" spans="1:2" x14ac:dyDescent="0.2">
      <c r="A4537" s="3">
        <f t="shared" si="141"/>
        <v>43289.958333322335</v>
      </c>
      <c r="B4537" s="2">
        <f t="shared" si="142"/>
        <v>0.05</v>
      </c>
    </row>
    <row r="4538" spans="1:2" x14ac:dyDescent="0.2">
      <c r="A4538" s="3">
        <f t="shared" si="141"/>
        <v>43289.999999988999</v>
      </c>
      <c r="B4538" s="2">
        <f t="shared" si="142"/>
        <v>0.05</v>
      </c>
    </row>
    <row r="4539" spans="1:2" x14ac:dyDescent="0.2">
      <c r="A4539" s="3">
        <f t="shared" si="141"/>
        <v>43290.041666655663</v>
      </c>
      <c r="B4539" s="2">
        <f t="shared" si="142"/>
        <v>0.05</v>
      </c>
    </row>
    <row r="4540" spans="1:2" x14ac:dyDescent="0.2">
      <c r="A4540" s="3">
        <f t="shared" si="141"/>
        <v>43290.083333322327</v>
      </c>
      <c r="B4540" s="2">
        <f t="shared" si="142"/>
        <v>0.05</v>
      </c>
    </row>
    <row r="4541" spans="1:2" x14ac:dyDescent="0.2">
      <c r="A4541" s="3">
        <f t="shared" si="141"/>
        <v>43290.124999988991</v>
      </c>
      <c r="B4541" s="2">
        <f t="shared" si="142"/>
        <v>0.05</v>
      </c>
    </row>
    <row r="4542" spans="1:2" x14ac:dyDescent="0.2">
      <c r="A4542" s="3">
        <f t="shared" si="141"/>
        <v>43290.166666655656</v>
      </c>
      <c r="B4542" s="2">
        <f t="shared" si="142"/>
        <v>0.05</v>
      </c>
    </row>
    <row r="4543" spans="1:2" x14ac:dyDescent="0.2">
      <c r="A4543" s="3">
        <f t="shared" si="141"/>
        <v>43290.20833332232</v>
      </c>
      <c r="B4543" s="2">
        <f t="shared" si="142"/>
        <v>0.05</v>
      </c>
    </row>
    <row r="4544" spans="1:2" x14ac:dyDescent="0.2">
      <c r="A4544" s="3">
        <f t="shared" si="141"/>
        <v>43290.249999988984</v>
      </c>
      <c r="B4544" s="2">
        <f t="shared" si="142"/>
        <v>0.05</v>
      </c>
    </row>
    <row r="4545" spans="1:2" x14ac:dyDescent="0.2">
      <c r="A4545" s="3">
        <f t="shared" si="141"/>
        <v>43290.291666655648</v>
      </c>
      <c r="B4545" s="2">
        <f t="shared" si="142"/>
        <v>0.05</v>
      </c>
    </row>
    <row r="4546" spans="1:2" x14ac:dyDescent="0.2">
      <c r="A4546" s="3">
        <f t="shared" si="141"/>
        <v>43290.333333322313</v>
      </c>
      <c r="B4546" s="2">
        <f t="shared" si="142"/>
        <v>0.05</v>
      </c>
    </row>
    <row r="4547" spans="1:2" x14ac:dyDescent="0.2">
      <c r="A4547" s="3">
        <f t="shared" si="141"/>
        <v>43290.374999988977</v>
      </c>
      <c r="B4547" s="2">
        <f t="shared" si="142"/>
        <v>0.05</v>
      </c>
    </row>
    <row r="4548" spans="1:2" x14ac:dyDescent="0.2">
      <c r="A4548" s="3">
        <f t="shared" si="141"/>
        <v>43290.416666655641</v>
      </c>
      <c r="B4548" s="2">
        <f t="shared" si="142"/>
        <v>0.05</v>
      </c>
    </row>
    <row r="4549" spans="1:2" x14ac:dyDescent="0.2">
      <c r="A4549" s="3">
        <f t="shared" si="141"/>
        <v>43290.458333322305</v>
      </c>
      <c r="B4549" s="2">
        <f t="shared" si="142"/>
        <v>0.1</v>
      </c>
    </row>
    <row r="4550" spans="1:2" x14ac:dyDescent="0.2">
      <c r="A4550" s="3">
        <f t="shared" si="141"/>
        <v>43290.49999998897</v>
      </c>
      <c r="B4550" s="2">
        <f t="shared" si="142"/>
        <v>0.1</v>
      </c>
    </row>
    <row r="4551" spans="1:2" x14ac:dyDescent="0.2">
      <c r="A4551" s="3">
        <f t="shared" si="141"/>
        <v>43290.541666655634</v>
      </c>
      <c r="B4551" s="2">
        <f t="shared" si="142"/>
        <v>0.1</v>
      </c>
    </row>
    <row r="4552" spans="1:2" x14ac:dyDescent="0.2">
      <c r="A4552" s="3">
        <f t="shared" si="141"/>
        <v>43290.583333322298</v>
      </c>
      <c r="B4552" s="2">
        <f t="shared" si="142"/>
        <v>0.1</v>
      </c>
    </row>
    <row r="4553" spans="1:2" x14ac:dyDescent="0.2">
      <c r="A4553" s="3">
        <f t="shared" si="141"/>
        <v>43290.624999988962</v>
      </c>
      <c r="B4553" s="2">
        <f t="shared" si="142"/>
        <v>0.2</v>
      </c>
    </row>
    <row r="4554" spans="1:2" x14ac:dyDescent="0.2">
      <c r="A4554" s="3">
        <f t="shared" si="141"/>
        <v>43290.666666655627</v>
      </c>
      <c r="B4554" s="2">
        <f t="shared" si="142"/>
        <v>0.2</v>
      </c>
    </row>
    <row r="4555" spans="1:2" x14ac:dyDescent="0.2">
      <c r="A4555" s="3">
        <f t="shared" si="141"/>
        <v>43290.708333322291</v>
      </c>
      <c r="B4555" s="2">
        <f t="shared" si="142"/>
        <v>0.2</v>
      </c>
    </row>
    <row r="4556" spans="1:2" x14ac:dyDescent="0.2">
      <c r="A4556" s="3">
        <f t="shared" si="141"/>
        <v>43290.749999988955</v>
      </c>
      <c r="B4556" s="2">
        <f t="shared" si="142"/>
        <v>0.2</v>
      </c>
    </row>
    <row r="4557" spans="1:2" x14ac:dyDescent="0.2">
      <c r="A4557" s="3">
        <f t="shared" si="141"/>
        <v>43290.791666655619</v>
      </c>
      <c r="B4557" s="2">
        <f t="shared" si="142"/>
        <v>0.2</v>
      </c>
    </row>
    <row r="4558" spans="1:2" x14ac:dyDescent="0.2">
      <c r="A4558" s="3">
        <f t="shared" si="141"/>
        <v>43290.833333322284</v>
      </c>
      <c r="B4558" s="2">
        <f t="shared" si="142"/>
        <v>0.05</v>
      </c>
    </row>
    <row r="4559" spans="1:2" x14ac:dyDescent="0.2">
      <c r="A4559" s="3">
        <f t="shared" si="141"/>
        <v>43290.874999988948</v>
      </c>
      <c r="B4559" s="2">
        <f t="shared" si="142"/>
        <v>0.05</v>
      </c>
    </row>
    <row r="4560" spans="1:2" x14ac:dyDescent="0.2">
      <c r="A4560" s="3">
        <f t="shared" si="141"/>
        <v>43290.916666655612</v>
      </c>
      <c r="B4560" s="2">
        <f t="shared" si="142"/>
        <v>0.05</v>
      </c>
    </row>
    <row r="4561" spans="1:2" x14ac:dyDescent="0.2">
      <c r="A4561" s="3">
        <f t="shared" si="141"/>
        <v>43290.958333322276</v>
      </c>
      <c r="B4561" s="2">
        <f t="shared" si="142"/>
        <v>0.05</v>
      </c>
    </row>
    <row r="4562" spans="1:2" x14ac:dyDescent="0.2">
      <c r="A4562" s="3">
        <f t="shared" si="141"/>
        <v>43290.999999988941</v>
      </c>
      <c r="B4562" s="2">
        <f t="shared" si="142"/>
        <v>0.05</v>
      </c>
    </row>
    <row r="4563" spans="1:2" x14ac:dyDescent="0.2">
      <c r="A4563" s="3">
        <f t="shared" si="141"/>
        <v>43291.041666655605</v>
      </c>
      <c r="B4563" s="2">
        <f t="shared" si="142"/>
        <v>0.05</v>
      </c>
    </row>
    <row r="4564" spans="1:2" x14ac:dyDescent="0.2">
      <c r="A4564" s="3">
        <f t="shared" si="141"/>
        <v>43291.083333322269</v>
      </c>
      <c r="B4564" s="2">
        <f t="shared" si="142"/>
        <v>0.05</v>
      </c>
    </row>
    <row r="4565" spans="1:2" x14ac:dyDescent="0.2">
      <c r="A4565" s="3">
        <f t="shared" si="141"/>
        <v>43291.124999988933</v>
      </c>
      <c r="B4565" s="2">
        <f t="shared" si="142"/>
        <v>0.05</v>
      </c>
    </row>
    <row r="4566" spans="1:2" x14ac:dyDescent="0.2">
      <c r="A4566" s="3">
        <f t="shared" si="141"/>
        <v>43291.166666655598</v>
      </c>
      <c r="B4566" s="2">
        <f t="shared" si="142"/>
        <v>0.05</v>
      </c>
    </row>
    <row r="4567" spans="1:2" x14ac:dyDescent="0.2">
      <c r="A4567" s="3">
        <f t="shared" si="141"/>
        <v>43291.208333322262</v>
      </c>
      <c r="B4567" s="2">
        <f t="shared" si="142"/>
        <v>0.05</v>
      </c>
    </row>
    <row r="4568" spans="1:2" x14ac:dyDescent="0.2">
      <c r="A4568" s="3">
        <f t="shared" si="141"/>
        <v>43291.249999988926</v>
      </c>
      <c r="B4568" s="2">
        <f t="shared" si="142"/>
        <v>0.05</v>
      </c>
    </row>
    <row r="4569" spans="1:2" x14ac:dyDescent="0.2">
      <c r="A4569" s="3">
        <f t="shared" si="141"/>
        <v>43291.29166665559</v>
      </c>
      <c r="B4569" s="2">
        <f t="shared" si="142"/>
        <v>0.05</v>
      </c>
    </row>
    <row r="4570" spans="1:2" x14ac:dyDescent="0.2">
      <c r="A4570" s="3">
        <f t="shared" si="141"/>
        <v>43291.333333322254</v>
      </c>
      <c r="B4570" s="2">
        <f t="shared" si="142"/>
        <v>0.05</v>
      </c>
    </row>
    <row r="4571" spans="1:2" x14ac:dyDescent="0.2">
      <c r="A4571" s="3">
        <f t="shared" ref="A4571:A4634" si="143">A4570+TIME(1,0,0)</f>
        <v>43291.374999988919</v>
      </c>
      <c r="B4571" s="2">
        <f t="shared" ref="B4571:B4634" si="144">B4547</f>
        <v>0.05</v>
      </c>
    </row>
    <row r="4572" spans="1:2" x14ac:dyDescent="0.2">
      <c r="A4572" s="3">
        <f t="shared" si="143"/>
        <v>43291.416666655583</v>
      </c>
      <c r="B4572" s="2">
        <f t="shared" si="144"/>
        <v>0.05</v>
      </c>
    </row>
    <row r="4573" spans="1:2" x14ac:dyDescent="0.2">
      <c r="A4573" s="3">
        <f t="shared" si="143"/>
        <v>43291.458333322247</v>
      </c>
      <c r="B4573" s="2">
        <f t="shared" si="144"/>
        <v>0.1</v>
      </c>
    </row>
    <row r="4574" spans="1:2" x14ac:dyDescent="0.2">
      <c r="A4574" s="3">
        <f t="shared" si="143"/>
        <v>43291.499999988911</v>
      </c>
      <c r="B4574" s="2">
        <f t="shared" si="144"/>
        <v>0.1</v>
      </c>
    </row>
    <row r="4575" spans="1:2" x14ac:dyDescent="0.2">
      <c r="A4575" s="3">
        <f t="shared" si="143"/>
        <v>43291.541666655576</v>
      </c>
      <c r="B4575" s="2">
        <f t="shared" si="144"/>
        <v>0.1</v>
      </c>
    </row>
    <row r="4576" spans="1:2" x14ac:dyDescent="0.2">
      <c r="A4576" s="3">
        <f t="shared" si="143"/>
        <v>43291.58333332224</v>
      </c>
      <c r="B4576" s="2">
        <f t="shared" si="144"/>
        <v>0.1</v>
      </c>
    </row>
    <row r="4577" spans="1:2" x14ac:dyDescent="0.2">
      <c r="A4577" s="3">
        <f t="shared" si="143"/>
        <v>43291.624999988904</v>
      </c>
      <c r="B4577" s="2">
        <f t="shared" si="144"/>
        <v>0.2</v>
      </c>
    </row>
    <row r="4578" spans="1:2" x14ac:dyDescent="0.2">
      <c r="A4578" s="3">
        <f t="shared" si="143"/>
        <v>43291.666666655568</v>
      </c>
      <c r="B4578" s="2">
        <f t="shared" si="144"/>
        <v>0.2</v>
      </c>
    </row>
    <row r="4579" spans="1:2" x14ac:dyDescent="0.2">
      <c r="A4579" s="3">
        <f t="shared" si="143"/>
        <v>43291.708333322233</v>
      </c>
      <c r="B4579" s="2">
        <f t="shared" si="144"/>
        <v>0.2</v>
      </c>
    </row>
    <row r="4580" spans="1:2" x14ac:dyDescent="0.2">
      <c r="A4580" s="3">
        <f t="shared" si="143"/>
        <v>43291.749999988897</v>
      </c>
      <c r="B4580" s="2">
        <f t="shared" si="144"/>
        <v>0.2</v>
      </c>
    </row>
    <row r="4581" spans="1:2" x14ac:dyDescent="0.2">
      <c r="A4581" s="3">
        <f t="shared" si="143"/>
        <v>43291.791666655561</v>
      </c>
      <c r="B4581" s="2">
        <f t="shared" si="144"/>
        <v>0.2</v>
      </c>
    </row>
    <row r="4582" spans="1:2" x14ac:dyDescent="0.2">
      <c r="A4582" s="3">
        <f t="shared" si="143"/>
        <v>43291.833333322225</v>
      </c>
      <c r="B4582" s="2">
        <f t="shared" si="144"/>
        <v>0.05</v>
      </c>
    </row>
    <row r="4583" spans="1:2" x14ac:dyDescent="0.2">
      <c r="A4583" s="3">
        <f t="shared" si="143"/>
        <v>43291.87499998889</v>
      </c>
      <c r="B4583" s="2">
        <f t="shared" si="144"/>
        <v>0.05</v>
      </c>
    </row>
    <row r="4584" spans="1:2" x14ac:dyDescent="0.2">
      <c r="A4584" s="3">
        <f t="shared" si="143"/>
        <v>43291.916666655554</v>
      </c>
      <c r="B4584" s="2">
        <f t="shared" si="144"/>
        <v>0.05</v>
      </c>
    </row>
    <row r="4585" spans="1:2" x14ac:dyDescent="0.2">
      <c r="A4585" s="3">
        <f t="shared" si="143"/>
        <v>43291.958333322218</v>
      </c>
      <c r="B4585" s="2">
        <f t="shared" si="144"/>
        <v>0.05</v>
      </c>
    </row>
    <row r="4586" spans="1:2" x14ac:dyDescent="0.2">
      <c r="A4586" s="3">
        <f t="shared" si="143"/>
        <v>43291.999999988882</v>
      </c>
      <c r="B4586" s="2">
        <f t="shared" si="144"/>
        <v>0.05</v>
      </c>
    </row>
    <row r="4587" spans="1:2" x14ac:dyDescent="0.2">
      <c r="A4587" s="3">
        <f t="shared" si="143"/>
        <v>43292.041666655547</v>
      </c>
      <c r="B4587" s="2">
        <f t="shared" si="144"/>
        <v>0.05</v>
      </c>
    </row>
    <row r="4588" spans="1:2" x14ac:dyDescent="0.2">
      <c r="A4588" s="3">
        <f t="shared" si="143"/>
        <v>43292.083333322211</v>
      </c>
      <c r="B4588" s="2">
        <f t="shared" si="144"/>
        <v>0.05</v>
      </c>
    </row>
    <row r="4589" spans="1:2" x14ac:dyDescent="0.2">
      <c r="A4589" s="3">
        <f t="shared" si="143"/>
        <v>43292.124999988875</v>
      </c>
      <c r="B4589" s="2">
        <f t="shared" si="144"/>
        <v>0.05</v>
      </c>
    </row>
    <row r="4590" spans="1:2" x14ac:dyDescent="0.2">
      <c r="A4590" s="3">
        <f t="shared" si="143"/>
        <v>43292.166666655539</v>
      </c>
      <c r="B4590" s="2">
        <f t="shared" si="144"/>
        <v>0.05</v>
      </c>
    </row>
    <row r="4591" spans="1:2" x14ac:dyDescent="0.2">
      <c r="A4591" s="3">
        <f t="shared" si="143"/>
        <v>43292.208333322204</v>
      </c>
      <c r="B4591" s="2">
        <f t="shared" si="144"/>
        <v>0.05</v>
      </c>
    </row>
    <row r="4592" spans="1:2" x14ac:dyDescent="0.2">
      <c r="A4592" s="3">
        <f t="shared" si="143"/>
        <v>43292.249999988868</v>
      </c>
      <c r="B4592" s="2">
        <f t="shared" si="144"/>
        <v>0.05</v>
      </c>
    </row>
    <row r="4593" spans="1:2" x14ac:dyDescent="0.2">
      <c r="A4593" s="3">
        <f t="shared" si="143"/>
        <v>43292.291666655532</v>
      </c>
      <c r="B4593" s="2">
        <f t="shared" si="144"/>
        <v>0.05</v>
      </c>
    </row>
    <row r="4594" spans="1:2" x14ac:dyDescent="0.2">
      <c r="A4594" s="3">
        <f t="shared" si="143"/>
        <v>43292.333333322196</v>
      </c>
      <c r="B4594" s="2">
        <f t="shared" si="144"/>
        <v>0.05</v>
      </c>
    </row>
    <row r="4595" spans="1:2" x14ac:dyDescent="0.2">
      <c r="A4595" s="3">
        <f t="shared" si="143"/>
        <v>43292.374999988861</v>
      </c>
      <c r="B4595" s="2">
        <f t="shared" si="144"/>
        <v>0.05</v>
      </c>
    </row>
    <row r="4596" spans="1:2" x14ac:dyDescent="0.2">
      <c r="A4596" s="3">
        <f t="shared" si="143"/>
        <v>43292.416666655525</v>
      </c>
      <c r="B4596" s="2">
        <f t="shared" si="144"/>
        <v>0.05</v>
      </c>
    </row>
    <row r="4597" spans="1:2" x14ac:dyDescent="0.2">
      <c r="A4597" s="3">
        <f t="shared" si="143"/>
        <v>43292.458333322189</v>
      </c>
      <c r="B4597" s="2">
        <f t="shared" si="144"/>
        <v>0.1</v>
      </c>
    </row>
    <row r="4598" spans="1:2" x14ac:dyDescent="0.2">
      <c r="A4598" s="3">
        <f t="shared" si="143"/>
        <v>43292.499999988853</v>
      </c>
      <c r="B4598" s="2">
        <f t="shared" si="144"/>
        <v>0.1</v>
      </c>
    </row>
    <row r="4599" spans="1:2" x14ac:dyDescent="0.2">
      <c r="A4599" s="3">
        <f t="shared" si="143"/>
        <v>43292.541666655517</v>
      </c>
      <c r="B4599" s="2">
        <f t="shared" si="144"/>
        <v>0.1</v>
      </c>
    </row>
    <row r="4600" spans="1:2" x14ac:dyDescent="0.2">
      <c r="A4600" s="3">
        <f t="shared" si="143"/>
        <v>43292.583333322182</v>
      </c>
      <c r="B4600" s="2">
        <f t="shared" si="144"/>
        <v>0.1</v>
      </c>
    </row>
    <row r="4601" spans="1:2" x14ac:dyDescent="0.2">
      <c r="A4601" s="3">
        <f t="shared" si="143"/>
        <v>43292.624999988846</v>
      </c>
      <c r="B4601" s="2">
        <f t="shared" si="144"/>
        <v>0.2</v>
      </c>
    </row>
    <row r="4602" spans="1:2" x14ac:dyDescent="0.2">
      <c r="A4602" s="3">
        <f t="shared" si="143"/>
        <v>43292.66666665551</v>
      </c>
      <c r="B4602" s="2">
        <f t="shared" si="144"/>
        <v>0.2</v>
      </c>
    </row>
    <row r="4603" spans="1:2" x14ac:dyDescent="0.2">
      <c r="A4603" s="3">
        <f t="shared" si="143"/>
        <v>43292.708333322174</v>
      </c>
      <c r="B4603" s="2">
        <f t="shared" si="144"/>
        <v>0.2</v>
      </c>
    </row>
    <row r="4604" spans="1:2" x14ac:dyDescent="0.2">
      <c r="A4604" s="3">
        <f t="shared" si="143"/>
        <v>43292.749999988839</v>
      </c>
      <c r="B4604" s="2">
        <f t="shared" si="144"/>
        <v>0.2</v>
      </c>
    </row>
    <row r="4605" spans="1:2" x14ac:dyDescent="0.2">
      <c r="A4605" s="3">
        <f t="shared" si="143"/>
        <v>43292.791666655503</v>
      </c>
      <c r="B4605" s="2">
        <f t="shared" si="144"/>
        <v>0.2</v>
      </c>
    </row>
    <row r="4606" spans="1:2" x14ac:dyDescent="0.2">
      <c r="A4606" s="3">
        <f t="shared" si="143"/>
        <v>43292.833333322167</v>
      </c>
      <c r="B4606" s="2">
        <f t="shared" si="144"/>
        <v>0.05</v>
      </c>
    </row>
    <row r="4607" spans="1:2" x14ac:dyDescent="0.2">
      <c r="A4607" s="3">
        <f t="shared" si="143"/>
        <v>43292.874999988831</v>
      </c>
      <c r="B4607" s="2">
        <f t="shared" si="144"/>
        <v>0.05</v>
      </c>
    </row>
    <row r="4608" spans="1:2" x14ac:dyDescent="0.2">
      <c r="A4608" s="3">
        <f t="shared" si="143"/>
        <v>43292.916666655496</v>
      </c>
      <c r="B4608" s="2">
        <f t="shared" si="144"/>
        <v>0.05</v>
      </c>
    </row>
    <row r="4609" spans="1:2" x14ac:dyDescent="0.2">
      <c r="A4609" s="3">
        <f t="shared" si="143"/>
        <v>43292.95833332216</v>
      </c>
      <c r="B4609" s="2">
        <f t="shared" si="144"/>
        <v>0.05</v>
      </c>
    </row>
    <row r="4610" spans="1:2" x14ac:dyDescent="0.2">
      <c r="A4610" s="3">
        <f t="shared" si="143"/>
        <v>43292.999999988824</v>
      </c>
      <c r="B4610" s="2">
        <f t="shared" si="144"/>
        <v>0.05</v>
      </c>
    </row>
    <row r="4611" spans="1:2" x14ac:dyDescent="0.2">
      <c r="A4611" s="3">
        <f t="shared" si="143"/>
        <v>43293.041666655488</v>
      </c>
      <c r="B4611" s="2">
        <f t="shared" si="144"/>
        <v>0.05</v>
      </c>
    </row>
    <row r="4612" spans="1:2" x14ac:dyDescent="0.2">
      <c r="A4612" s="3">
        <f t="shared" si="143"/>
        <v>43293.083333322153</v>
      </c>
      <c r="B4612" s="2">
        <f t="shared" si="144"/>
        <v>0.05</v>
      </c>
    </row>
    <row r="4613" spans="1:2" x14ac:dyDescent="0.2">
      <c r="A4613" s="3">
        <f t="shared" si="143"/>
        <v>43293.124999988817</v>
      </c>
      <c r="B4613" s="2">
        <f t="shared" si="144"/>
        <v>0.05</v>
      </c>
    </row>
    <row r="4614" spans="1:2" x14ac:dyDescent="0.2">
      <c r="A4614" s="3">
        <f t="shared" si="143"/>
        <v>43293.166666655481</v>
      </c>
      <c r="B4614" s="2">
        <f t="shared" si="144"/>
        <v>0.05</v>
      </c>
    </row>
    <row r="4615" spans="1:2" x14ac:dyDescent="0.2">
      <c r="A4615" s="3">
        <f t="shared" si="143"/>
        <v>43293.208333322145</v>
      </c>
      <c r="B4615" s="2">
        <f t="shared" si="144"/>
        <v>0.05</v>
      </c>
    </row>
    <row r="4616" spans="1:2" x14ac:dyDescent="0.2">
      <c r="A4616" s="3">
        <f t="shared" si="143"/>
        <v>43293.24999998881</v>
      </c>
      <c r="B4616" s="2">
        <f t="shared" si="144"/>
        <v>0.05</v>
      </c>
    </row>
    <row r="4617" spans="1:2" x14ac:dyDescent="0.2">
      <c r="A4617" s="3">
        <f t="shared" si="143"/>
        <v>43293.291666655474</v>
      </c>
      <c r="B4617" s="2">
        <f t="shared" si="144"/>
        <v>0.05</v>
      </c>
    </row>
    <row r="4618" spans="1:2" x14ac:dyDescent="0.2">
      <c r="A4618" s="3">
        <f t="shared" si="143"/>
        <v>43293.333333322138</v>
      </c>
      <c r="B4618" s="2">
        <f t="shared" si="144"/>
        <v>0.05</v>
      </c>
    </row>
    <row r="4619" spans="1:2" x14ac:dyDescent="0.2">
      <c r="A4619" s="3">
        <f t="shared" si="143"/>
        <v>43293.374999988802</v>
      </c>
      <c r="B4619" s="2">
        <f t="shared" si="144"/>
        <v>0.05</v>
      </c>
    </row>
    <row r="4620" spans="1:2" x14ac:dyDescent="0.2">
      <c r="A4620" s="3">
        <f t="shared" si="143"/>
        <v>43293.416666655467</v>
      </c>
      <c r="B4620" s="2">
        <f t="shared" si="144"/>
        <v>0.05</v>
      </c>
    </row>
    <row r="4621" spans="1:2" x14ac:dyDescent="0.2">
      <c r="A4621" s="3">
        <f t="shared" si="143"/>
        <v>43293.458333322131</v>
      </c>
      <c r="B4621" s="2">
        <f t="shared" si="144"/>
        <v>0.1</v>
      </c>
    </row>
    <row r="4622" spans="1:2" x14ac:dyDescent="0.2">
      <c r="A4622" s="3">
        <f t="shared" si="143"/>
        <v>43293.499999988795</v>
      </c>
      <c r="B4622" s="2">
        <f t="shared" si="144"/>
        <v>0.1</v>
      </c>
    </row>
    <row r="4623" spans="1:2" x14ac:dyDescent="0.2">
      <c r="A4623" s="3">
        <f t="shared" si="143"/>
        <v>43293.541666655459</v>
      </c>
      <c r="B4623" s="2">
        <f t="shared" si="144"/>
        <v>0.1</v>
      </c>
    </row>
    <row r="4624" spans="1:2" x14ac:dyDescent="0.2">
      <c r="A4624" s="3">
        <f t="shared" si="143"/>
        <v>43293.583333322124</v>
      </c>
      <c r="B4624" s="2">
        <f t="shared" si="144"/>
        <v>0.1</v>
      </c>
    </row>
    <row r="4625" spans="1:2" x14ac:dyDescent="0.2">
      <c r="A4625" s="3">
        <f t="shared" si="143"/>
        <v>43293.624999988788</v>
      </c>
      <c r="B4625" s="2">
        <f t="shared" si="144"/>
        <v>0.2</v>
      </c>
    </row>
    <row r="4626" spans="1:2" x14ac:dyDescent="0.2">
      <c r="A4626" s="3">
        <f t="shared" si="143"/>
        <v>43293.666666655452</v>
      </c>
      <c r="B4626" s="2">
        <f t="shared" si="144"/>
        <v>0.2</v>
      </c>
    </row>
    <row r="4627" spans="1:2" x14ac:dyDescent="0.2">
      <c r="A4627" s="3">
        <f t="shared" si="143"/>
        <v>43293.708333322116</v>
      </c>
      <c r="B4627" s="2">
        <f t="shared" si="144"/>
        <v>0.2</v>
      </c>
    </row>
    <row r="4628" spans="1:2" x14ac:dyDescent="0.2">
      <c r="A4628" s="3">
        <f t="shared" si="143"/>
        <v>43293.74999998878</v>
      </c>
      <c r="B4628" s="2">
        <f t="shared" si="144"/>
        <v>0.2</v>
      </c>
    </row>
    <row r="4629" spans="1:2" x14ac:dyDescent="0.2">
      <c r="A4629" s="3">
        <f t="shared" si="143"/>
        <v>43293.791666655445</v>
      </c>
      <c r="B4629" s="2">
        <f t="shared" si="144"/>
        <v>0.2</v>
      </c>
    </row>
    <row r="4630" spans="1:2" x14ac:dyDescent="0.2">
      <c r="A4630" s="3">
        <f t="shared" si="143"/>
        <v>43293.833333322109</v>
      </c>
      <c r="B4630" s="2">
        <f t="shared" si="144"/>
        <v>0.05</v>
      </c>
    </row>
    <row r="4631" spans="1:2" x14ac:dyDescent="0.2">
      <c r="A4631" s="3">
        <f t="shared" si="143"/>
        <v>43293.874999988773</v>
      </c>
      <c r="B4631" s="2">
        <f t="shared" si="144"/>
        <v>0.05</v>
      </c>
    </row>
    <row r="4632" spans="1:2" x14ac:dyDescent="0.2">
      <c r="A4632" s="3">
        <f t="shared" si="143"/>
        <v>43293.916666655437</v>
      </c>
      <c r="B4632" s="2">
        <f t="shared" si="144"/>
        <v>0.05</v>
      </c>
    </row>
    <row r="4633" spans="1:2" x14ac:dyDescent="0.2">
      <c r="A4633" s="3">
        <f t="shared" si="143"/>
        <v>43293.958333322102</v>
      </c>
      <c r="B4633" s="2">
        <f t="shared" si="144"/>
        <v>0.05</v>
      </c>
    </row>
    <row r="4634" spans="1:2" x14ac:dyDescent="0.2">
      <c r="A4634" s="3">
        <f t="shared" si="143"/>
        <v>43293.999999988766</v>
      </c>
      <c r="B4634" s="2">
        <f t="shared" si="144"/>
        <v>0.05</v>
      </c>
    </row>
    <row r="4635" spans="1:2" x14ac:dyDescent="0.2">
      <c r="A4635" s="3">
        <f t="shared" ref="A4635:A4698" si="145">A4634+TIME(1,0,0)</f>
        <v>43294.04166665543</v>
      </c>
      <c r="B4635" s="2">
        <f t="shared" ref="B4635:B4698" si="146">B4611</f>
        <v>0.05</v>
      </c>
    </row>
    <row r="4636" spans="1:2" x14ac:dyDescent="0.2">
      <c r="A4636" s="3">
        <f t="shared" si="145"/>
        <v>43294.083333322094</v>
      </c>
      <c r="B4636" s="2">
        <f t="shared" si="146"/>
        <v>0.05</v>
      </c>
    </row>
    <row r="4637" spans="1:2" x14ac:dyDescent="0.2">
      <c r="A4637" s="3">
        <f t="shared" si="145"/>
        <v>43294.124999988759</v>
      </c>
      <c r="B4637" s="2">
        <f t="shared" si="146"/>
        <v>0.05</v>
      </c>
    </row>
    <row r="4638" spans="1:2" x14ac:dyDescent="0.2">
      <c r="A4638" s="3">
        <f t="shared" si="145"/>
        <v>43294.166666655423</v>
      </c>
      <c r="B4638" s="2">
        <f t="shared" si="146"/>
        <v>0.05</v>
      </c>
    </row>
    <row r="4639" spans="1:2" x14ac:dyDescent="0.2">
      <c r="A4639" s="3">
        <f t="shared" si="145"/>
        <v>43294.208333322087</v>
      </c>
      <c r="B4639" s="2">
        <f t="shared" si="146"/>
        <v>0.05</v>
      </c>
    </row>
    <row r="4640" spans="1:2" x14ac:dyDescent="0.2">
      <c r="A4640" s="3">
        <f t="shared" si="145"/>
        <v>43294.249999988751</v>
      </c>
      <c r="B4640" s="2">
        <f t="shared" si="146"/>
        <v>0.05</v>
      </c>
    </row>
    <row r="4641" spans="1:2" x14ac:dyDescent="0.2">
      <c r="A4641" s="3">
        <f t="shared" si="145"/>
        <v>43294.291666655416</v>
      </c>
      <c r="B4641" s="2">
        <f t="shared" si="146"/>
        <v>0.05</v>
      </c>
    </row>
    <row r="4642" spans="1:2" x14ac:dyDescent="0.2">
      <c r="A4642" s="3">
        <f t="shared" si="145"/>
        <v>43294.33333332208</v>
      </c>
      <c r="B4642" s="2">
        <f t="shared" si="146"/>
        <v>0.05</v>
      </c>
    </row>
    <row r="4643" spans="1:2" x14ac:dyDescent="0.2">
      <c r="A4643" s="3">
        <f t="shared" si="145"/>
        <v>43294.374999988744</v>
      </c>
      <c r="B4643" s="2">
        <f t="shared" si="146"/>
        <v>0.05</v>
      </c>
    </row>
    <row r="4644" spans="1:2" x14ac:dyDescent="0.2">
      <c r="A4644" s="3">
        <f t="shared" si="145"/>
        <v>43294.416666655408</v>
      </c>
      <c r="B4644" s="2">
        <f t="shared" si="146"/>
        <v>0.05</v>
      </c>
    </row>
    <row r="4645" spans="1:2" x14ac:dyDescent="0.2">
      <c r="A4645" s="3">
        <f t="shared" si="145"/>
        <v>43294.458333322073</v>
      </c>
      <c r="B4645" s="2">
        <f t="shared" si="146"/>
        <v>0.1</v>
      </c>
    </row>
    <row r="4646" spans="1:2" x14ac:dyDescent="0.2">
      <c r="A4646" s="3">
        <f t="shared" si="145"/>
        <v>43294.499999988737</v>
      </c>
      <c r="B4646" s="2">
        <f t="shared" si="146"/>
        <v>0.1</v>
      </c>
    </row>
    <row r="4647" spans="1:2" x14ac:dyDescent="0.2">
      <c r="A4647" s="3">
        <f t="shared" si="145"/>
        <v>43294.541666655401</v>
      </c>
      <c r="B4647" s="2">
        <f t="shared" si="146"/>
        <v>0.1</v>
      </c>
    </row>
    <row r="4648" spans="1:2" x14ac:dyDescent="0.2">
      <c r="A4648" s="3">
        <f t="shared" si="145"/>
        <v>43294.583333322065</v>
      </c>
      <c r="B4648" s="2">
        <f t="shared" si="146"/>
        <v>0.1</v>
      </c>
    </row>
    <row r="4649" spans="1:2" x14ac:dyDescent="0.2">
      <c r="A4649" s="3">
        <f t="shared" si="145"/>
        <v>43294.62499998873</v>
      </c>
      <c r="B4649" s="2">
        <f t="shared" si="146"/>
        <v>0.2</v>
      </c>
    </row>
    <row r="4650" spans="1:2" x14ac:dyDescent="0.2">
      <c r="A4650" s="3">
        <f t="shared" si="145"/>
        <v>43294.666666655394</v>
      </c>
      <c r="B4650" s="2">
        <f t="shared" si="146"/>
        <v>0.2</v>
      </c>
    </row>
    <row r="4651" spans="1:2" x14ac:dyDescent="0.2">
      <c r="A4651" s="3">
        <f t="shared" si="145"/>
        <v>43294.708333322058</v>
      </c>
      <c r="B4651" s="2">
        <f t="shared" si="146"/>
        <v>0.2</v>
      </c>
    </row>
    <row r="4652" spans="1:2" x14ac:dyDescent="0.2">
      <c r="A4652" s="3">
        <f t="shared" si="145"/>
        <v>43294.749999988722</v>
      </c>
      <c r="B4652" s="2">
        <f t="shared" si="146"/>
        <v>0.2</v>
      </c>
    </row>
    <row r="4653" spans="1:2" x14ac:dyDescent="0.2">
      <c r="A4653" s="3">
        <f t="shared" si="145"/>
        <v>43294.791666655387</v>
      </c>
      <c r="B4653" s="2">
        <f t="shared" si="146"/>
        <v>0.2</v>
      </c>
    </row>
    <row r="4654" spans="1:2" x14ac:dyDescent="0.2">
      <c r="A4654" s="3">
        <f t="shared" si="145"/>
        <v>43294.833333322051</v>
      </c>
      <c r="B4654" s="2">
        <f t="shared" si="146"/>
        <v>0.05</v>
      </c>
    </row>
    <row r="4655" spans="1:2" x14ac:dyDescent="0.2">
      <c r="A4655" s="3">
        <f t="shared" si="145"/>
        <v>43294.874999988715</v>
      </c>
      <c r="B4655" s="2">
        <f t="shared" si="146"/>
        <v>0.05</v>
      </c>
    </row>
    <row r="4656" spans="1:2" x14ac:dyDescent="0.2">
      <c r="A4656" s="3">
        <f t="shared" si="145"/>
        <v>43294.916666655379</v>
      </c>
      <c r="B4656" s="2">
        <f t="shared" si="146"/>
        <v>0.05</v>
      </c>
    </row>
    <row r="4657" spans="1:2" x14ac:dyDescent="0.2">
      <c r="A4657" s="3">
        <f t="shared" si="145"/>
        <v>43294.958333322043</v>
      </c>
      <c r="B4657" s="2">
        <f t="shared" si="146"/>
        <v>0.05</v>
      </c>
    </row>
    <row r="4658" spans="1:2" x14ac:dyDescent="0.2">
      <c r="A4658" s="3">
        <f t="shared" si="145"/>
        <v>43294.999999988708</v>
      </c>
      <c r="B4658" s="2">
        <f t="shared" si="146"/>
        <v>0.05</v>
      </c>
    </row>
    <row r="4659" spans="1:2" x14ac:dyDescent="0.2">
      <c r="A4659" s="3">
        <f t="shared" si="145"/>
        <v>43295.041666655372</v>
      </c>
      <c r="B4659" s="2">
        <f t="shared" si="146"/>
        <v>0.05</v>
      </c>
    </row>
    <row r="4660" spans="1:2" x14ac:dyDescent="0.2">
      <c r="A4660" s="3">
        <f t="shared" si="145"/>
        <v>43295.083333322036</v>
      </c>
      <c r="B4660" s="2">
        <f t="shared" si="146"/>
        <v>0.05</v>
      </c>
    </row>
    <row r="4661" spans="1:2" x14ac:dyDescent="0.2">
      <c r="A4661" s="3">
        <f t="shared" si="145"/>
        <v>43295.1249999887</v>
      </c>
      <c r="B4661" s="2">
        <f t="shared" si="146"/>
        <v>0.05</v>
      </c>
    </row>
    <row r="4662" spans="1:2" x14ac:dyDescent="0.2">
      <c r="A4662" s="3">
        <f t="shared" si="145"/>
        <v>43295.166666655365</v>
      </c>
      <c r="B4662" s="2">
        <f t="shared" si="146"/>
        <v>0.05</v>
      </c>
    </row>
    <row r="4663" spans="1:2" x14ac:dyDescent="0.2">
      <c r="A4663" s="3">
        <f t="shared" si="145"/>
        <v>43295.208333322029</v>
      </c>
      <c r="B4663" s="2">
        <f t="shared" si="146"/>
        <v>0.05</v>
      </c>
    </row>
    <row r="4664" spans="1:2" x14ac:dyDescent="0.2">
      <c r="A4664" s="3">
        <f t="shared" si="145"/>
        <v>43295.249999988693</v>
      </c>
      <c r="B4664" s="2">
        <f t="shared" si="146"/>
        <v>0.05</v>
      </c>
    </row>
    <row r="4665" spans="1:2" x14ac:dyDescent="0.2">
      <c r="A4665" s="3">
        <f t="shared" si="145"/>
        <v>43295.291666655357</v>
      </c>
      <c r="B4665" s="2">
        <f t="shared" si="146"/>
        <v>0.05</v>
      </c>
    </row>
    <row r="4666" spans="1:2" x14ac:dyDescent="0.2">
      <c r="A4666" s="3">
        <f t="shared" si="145"/>
        <v>43295.333333322022</v>
      </c>
      <c r="B4666" s="2">
        <f t="shared" si="146"/>
        <v>0.05</v>
      </c>
    </row>
    <row r="4667" spans="1:2" x14ac:dyDescent="0.2">
      <c r="A4667" s="3">
        <f t="shared" si="145"/>
        <v>43295.374999988686</v>
      </c>
      <c r="B4667" s="2">
        <f t="shared" si="146"/>
        <v>0.05</v>
      </c>
    </row>
    <row r="4668" spans="1:2" x14ac:dyDescent="0.2">
      <c r="A4668" s="3">
        <f t="shared" si="145"/>
        <v>43295.41666665535</v>
      </c>
      <c r="B4668" s="2">
        <f t="shared" si="146"/>
        <v>0.05</v>
      </c>
    </row>
    <row r="4669" spans="1:2" x14ac:dyDescent="0.2">
      <c r="A4669" s="3">
        <f t="shared" si="145"/>
        <v>43295.458333322014</v>
      </c>
      <c r="B4669" s="2">
        <f t="shared" si="146"/>
        <v>0.1</v>
      </c>
    </row>
    <row r="4670" spans="1:2" x14ac:dyDescent="0.2">
      <c r="A4670" s="3">
        <f t="shared" si="145"/>
        <v>43295.499999988679</v>
      </c>
      <c r="B4670" s="2">
        <f t="shared" si="146"/>
        <v>0.1</v>
      </c>
    </row>
    <row r="4671" spans="1:2" x14ac:dyDescent="0.2">
      <c r="A4671" s="3">
        <f t="shared" si="145"/>
        <v>43295.541666655343</v>
      </c>
      <c r="B4671" s="2">
        <f t="shared" si="146"/>
        <v>0.1</v>
      </c>
    </row>
    <row r="4672" spans="1:2" x14ac:dyDescent="0.2">
      <c r="A4672" s="3">
        <f t="shared" si="145"/>
        <v>43295.583333322007</v>
      </c>
      <c r="B4672" s="2">
        <f t="shared" si="146"/>
        <v>0.1</v>
      </c>
    </row>
    <row r="4673" spans="1:2" x14ac:dyDescent="0.2">
      <c r="A4673" s="3">
        <f t="shared" si="145"/>
        <v>43295.624999988671</v>
      </c>
      <c r="B4673" s="2">
        <f t="shared" si="146"/>
        <v>0.2</v>
      </c>
    </row>
    <row r="4674" spans="1:2" x14ac:dyDescent="0.2">
      <c r="A4674" s="3">
        <f t="shared" si="145"/>
        <v>43295.666666655336</v>
      </c>
      <c r="B4674" s="2">
        <f t="shared" si="146"/>
        <v>0.2</v>
      </c>
    </row>
    <row r="4675" spans="1:2" x14ac:dyDescent="0.2">
      <c r="A4675" s="3">
        <f t="shared" si="145"/>
        <v>43295.708333322</v>
      </c>
      <c r="B4675" s="2">
        <f t="shared" si="146"/>
        <v>0.2</v>
      </c>
    </row>
    <row r="4676" spans="1:2" x14ac:dyDescent="0.2">
      <c r="A4676" s="3">
        <f t="shared" si="145"/>
        <v>43295.749999988664</v>
      </c>
      <c r="B4676" s="2">
        <f t="shared" si="146"/>
        <v>0.2</v>
      </c>
    </row>
    <row r="4677" spans="1:2" x14ac:dyDescent="0.2">
      <c r="A4677" s="3">
        <f t="shared" si="145"/>
        <v>43295.791666655328</v>
      </c>
      <c r="B4677" s="2">
        <f t="shared" si="146"/>
        <v>0.2</v>
      </c>
    </row>
    <row r="4678" spans="1:2" x14ac:dyDescent="0.2">
      <c r="A4678" s="3">
        <f t="shared" si="145"/>
        <v>43295.833333321993</v>
      </c>
      <c r="B4678" s="2">
        <f t="shared" si="146"/>
        <v>0.05</v>
      </c>
    </row>
    <row r="4679" spans="1:2" x14ac:dyDescent="0.2">
      <c r="A4679" s="3">
        <f t="shared" si="145"/>
        <v>43295.874999988657</v>
      </c>
      <c r="B4679" s="2">
        <f t="shared" si="146"/>
        <v>0.05</v>
      </c>
    </row>
    <row r="4680" spans="1:2" x14ac:dyDescent="0.2">
      <c r="A4680" s="3">
        <f t="shared" si="145"/>
        <v>43295.916666655321</v>
      </c>
      <c r="B4680" s="2">
        <f t="shared" si="146"/>
        <v>0.05</v>
      </c>
    </row>
    <row r="4681" spans="1:2" x14ac:dyDescent="0.2">
      <c r="A4681" s="3">
        <f t="shared" si="145"/>
        <v>43295.958333321985</v>
      </c>
      <c r="B4681" s="2">
        <f t="shared" si="146"/>
        <v>0.05</v>
      </c>
    </row>
    <row r="4682" spans="1:2" x14ac:dyDescent="0.2">
      <c r="A4682" s="3">
        <f t="shared" si="145"/>
        <v>43295.99999998865</v>
      </c>
      <c r="B4682" s="2">
        <f t="shared" si="146"/>
        <v>0.05</v>
      </c>
    </row>
    <row r="4683" spans="1:2" x14ac:dyDescent="0.2">
      <c r="A4683" s="3">
        <f t="shared" si="145"/>
        <v>43296.041666655314</v>
      </c>
      <c r="B4683" s="2">
        <f t="shared" si="146"/>
        <v>0.05</v>
      </c>
    </row>
    <row r="4684" spans="1:2" x14ac:dyDescent="0.2">
      <c r="A4684" s="3">
        <f t="shared" si="145"/>
        <v>43296.083333321978</v>
      </c>
      <c r="B4684" s="2">
        <f t="shared" si="146"/>
        <v>0.05</v>
      </c>
    </row>
    <row r="4685" spans="1:2" x14ac:dyDescent="0.2">
      <c r="A4685" s="3">
        <f t="shared" si="145"/>
        <v>43296.124999988642</v>
      </c>
      <c r="B4685" s="2">
        <f t="shared" si="146"/>
        <v>0.05</v>
      </c>
    </row>
    <row r="4686" spans="1:2" x14ac:dyDescent="0.2">
      <c r="A4686" s="3">
        <f t="shared" si="145"/>
        <v>43296.166666655306</v>
      </c>
      <c r="B4686" s="2">
        <f t="shared" si="146"/>
        <v>0.05</v>
      </c>
    </row>
    <row r="4687" spans="1:2" x14ac:dyDescent="0.2">
      <c r="A4687" s="3">
        <f t="shared" si="145"/>
        <v>43296.208333321971</v>
      </c>
      <c r="B4687" s="2">
        <f t="shared" si="146"/>
        <v>0.05</v>
      </c>
    </row>
    <row r="4688" spans="1:2" x14ac:dyDescent="0.2">
      <c r="A4688" s="3">
        <f t="shared" si="145"/>
        <v>43296.249999988635</v>
      </c>
      <c r="B4688" s="2">
        <f t="shared" si="146"/>
        <v>0.05</v>
      </c>
    </row>
    <row r="4689" spans="1:2" x14ac:dyDescent="0.2">
      <c r="A4689" s="3">
        <f t="shared" si="145"/>
        <v>43296.291666655299</v>
      </c>
      <c r="B4689" s="2">
        <f t="shared" si="146"/>
        <v>0.05</v>
      </c>
    </row>
    <row r="4690" spans="1:2" x14ac:dyDescent="0.2">
      <c r="A4690" s="3">
        <f t="shared" si="145"/>
        <v>43296.333333321963</v>
      </c>
      <c r="B4690" s="2">
        <f t="shared" si="146"/>
        <v>0.05</v>
      </c>
    </row>
    <row r="4691" spans="1:2" x14ac:dyDescent="0.2">
      <c r="A4691" s="3">
        <f t="shared" si="145"/>
        <v>43296.374999988628</v>
      </c>
      <c r="B4691" s="2">
        <f t="shared" si="146"/>
        <v>0.05</v>
      </c>
    </row>
    <row r="4692" spans="1:2" x14ac:dyDescent="0.2">
      <c r="A4692" s="3">
        <f t="shared" si="145"/>
        <v>43296.416666655292</v>
      </c>
      <c r="B4692" s="2">
        <f t="shared" si="146"/>
        <v>0.05</v>
      </c>
    </row>
    <row r="4693" spans="1:2" x14ac:dyDescent="0.2">
      <c r="A4693" s="3">
        <f t="shared" si="145"/>
        <v>43296.458333321956</v>
      </c>
      <c r="B4693" s="2">
        <f t="shared" si="146"/>
        <v>0.1</v>
      </c>
    </row>
    <row r="4694" spans="1:2" x14ac:dyDescent="0.2">
      <c r="A4694" s="3">
        <f t="shared" si="145"/>
        <v>43296.49999998862</v>
      </c>
      <c r="B4694" s="2">
        <f t="shared" si="146"/>
        <v>0.1</v>
      </c>
    </row>
    <row r="4695" spans="1:2" x14ac:dyDescent="0.2">
      <c r="A4695" s="3">
        <f t="shared" si="145"/>
        <v>43296.541666655285</v>
      </c>
      <c r="B4695" s="2">
        <f t="shared" si="146"/>
        <v>0.1</v>
      </c>
    </row>
    <row r="4696" spans="1:2" x14ac:dyDescent="0.2">
      <c r="A4696" s="3">
        <f t="shared" si="145"/>
        <v>43296.583333321949</v>
      </c>
      <c r="B4696" s="2">
        <f t="shared" si="146"/>
        <v>0.1</v>
      </c>
    </row>
    <row r="4697" spans="1:2" x14ac:dyDescent="0.2">
      <c r="A4697" s="3">
        <f t="shared" si="145"/>
        <v>43296.624999988613</v>
      </c>
      <c r="B4697" s="2">
        <f t="shared" si="146"/>
        <v>0.2</v>
      </c>
    </row>
    <row r="4698" spans="1:2" x14ac:dyDescent="0.2">
      <c r="A4698" s="3">
        <f t="shared" si="145"/>
        <v>43296.666666655277</v>
      </c>
      <c r="B4698" s="2">
        <f t="shared" si="146"/>
        <v>0.2</v>
      </c>
    </row>
    <row r="4699" spans="1:2" x14ac:dyDescent="0.2">
      <c r="A4699" s="3">
        <f t="shared" ref="A4699:A4762" si="147">A4698+TIME(1,0,0)</f>
        <v>43296.708333321942</v>
      </c>
      <c r="B4699" s="2">
        <f t="shared" ref="B4699:B4762" si="148">B4675</f>
        <v>0.2</v>
      </c>
    </row>
    <row r="4700" spans="1:2" x14ac:dyDescent="0.2">
      <c r="A4700" s="3">
        <f t="shared" si="147"/>
        <v>43296.749999988606</v>
      </c>
      <c r="B4700" s="2">
        <f t="shared" si="148"/>
        <v>0.2</v>
      </c>
    </row>
    <row r="4701" spans="1:2" x14ac:dyDescent="0.2">
      <c r="A4701" s="3">
        <f t="shared" si="147"/>
        <v>43296.79166665527</v>
      </c>
      <c r="B4701" s="2">
        <f t="shared" si="148"/>
        <v>0.2</v>
      </c>
    </row>
    <row r="4702" spans="1:2" x14ac:dyDescent="0.2">
      <c r="A4702" s="3">
        <f t="shared" si="147"/>
        <v>43296.833333321934</v>
      </c>
      <c r="B4702" s="2">
        <f t="shared" si="148"/>
        <v>0.05</v>
      </c>
    </row>
    <row r="4703" spans="1:2" x14ac:dyDescent="0.2">
      <c r="A4703" s="3">
        <f t="shared" si="147"/>
        <v>43296.874999988599</v>
      </c>
      <c r="B4703" s="2">
        <f t="shared" si="148"/>
        <v>0.05</v>
      </c>
    </row>
    <row r="4704" spans="1:2" x14ac:dyDescent="0.2">
      <c r="A4704" s="3">
        <f t="shared" si="147"/>
        <v>43296.916666655263</v>
      </c>
      <c r="B4704" s="2">
        <f t="shared" si="148"/>
        <v>0.05</v>
      </c>
    </row>
    <row r="4705" spans="1:2" x14ac:dyDescent="0.2">
      <c r="A4705" s="3">
        <f t="shared" si="147"/>
        <v>43296.958333321927</v>
      </c>
      <c r="B4705" s="2">
        <f t="shared" si="148"/>
        <v>0.05</v>
      </c>
    </row>
    <row r="4706" spans="1:2" x14ac:dyDescent="0.2">
      <c r="A4706" s="3">
        <f t="shared" si="147"/>
        <v>43296.999999988591</v>
      </c>
      <c r="B4706" s="2">
        <f t="shared" si="148"/>
        <v>0.05</v>
      </c>
    </row>
    <row r="4707" spans="1:2" x14ac:dyDescent="0.2">
      <c r="A4707" s="3">
        <f t="shared" si="147"/>
        <v>43297.041666655256</v>
      </c>
      <c r="B4707" s="2">
        <f t="shared" si="148"/>
        <v>0.05</v>
      </c>
    </row>
    <row r="4708" spans="1:2" x14ac:dyDescent="0.2">
      <c r="A4708" s="3">
        <f t="shared" si="147"/>
        <v>43297.08333332192</v>
      </c>
      <c r="B4708" s="2">
        <f t="shared" si="148"/>
        <v>0.05</v>
      </c>
    </row>
    <row r="4709" spans="1:2" x14ac:dyDescent="0.2">
      <c r="A4709" s="3">
        <f t="shared" si="147"/>
        <v>43297.124999988584</v>
      </c>
      <c r="B4709" s="2">
        <f t="shared" si="148"/>
        <v>0.05</v>
      </c>
    </row>
    <row r="4710" spans="1:2" x14ac:dyDescent="0.2">
      <c r="A4710" s="3">
        <f t="shared" si="147"/>
        <v>43297.166666655248</v>
      </c>
      <c r="B4710" s="2">
        <f t="shared" si="148"/>
        <v>0.05</v>
      </c>
    </row>
    <row r="4711" spans="1:2" x14ac:dyDescent="0.2">
      <c r="A4711" s="3">
        <f t="shared" si="147"/>
        <v>43297.208333321913</v>
      </c>
      <c r="B4711" s="2">
        <f t="shared" si="148"/>
        <v>0.05</v>
      </c>
    </row>
    <row r="4712" spans="1:2" x14ac:dyDescent="0.2">
      <c r="A4712" s="3">
        <f t="shared" si="147"/>
        <v>43297.249999988577</v>
      </c>
      <c r="B4712" s="2">
        <f t="shared" si="148"/>
        <v>0.05</v>
      </c>
    </row>
    <row r="4713" spans="1:2" x14ac:dyDescent="0.2">
      <c r="A4713" s="3">
        <f t="shared" si="147"/>
        <v>43297.291666655241</v>
      </c>
      <c r="B4713" s="2">
        <f t="shared" si="148"/>
        <v>0.05</v>
      </c>
    </row>
    <row r="4714" spans="1:2" x14ac:dyDescent="0.2">
      <c r="A4714" s="3">
        <f t="shared" si="147"/>
        <v>43297.333333321905</v>
      </c>
      <c r="B4714" s="2">
        <f t="shared" si="148"/>
        <v>0.05</v>
      </c>
    </row>
    <row r="4715" spans="1:2" x14ac:dyDescent="0.2">
      <c r="A4715" s="3">
        <f t="shared" si="147"/>
        <v>43297.374999988569</v>
      </c>
      <c r="B4715" s="2">
        <f t="shared" si="148"/>
        <v>0.05</v>
      </c>
    </row>
    <row r="4716" spans="1:2" x14ac:dyDescent="0.2">
      <c r="A4716" s="3">
        <f t="shared" si="147"/>
        <v>43297.416666655234</v>
      </c>
      <c r="B4716" s="2">
        <f t="shared" si="148"/>
        <v>0.05</v>
      </c>
    </row>
    <row r="4717" spans="1:2" x14ac:dyDescent="0.2">
      <c r="A4717" s="3">
        <f t="shared" si="147"/>
        <v>43297.458333321898</v>
      </c>
      <c r="B4717" s="2">
        <f t="shared" si="148"/>
        <v>0.1</v>
      </c>
    </row>
    <row r="4718" spans="1:2" x14ac:dyDescent="0.2">
      <c r="A4718" s="3">
        <f t="shared" si="147"/>
        <v>43297.499999988562</v>
      </c>
      <c r="B4718" s="2">
        <f t="shared" si="148"/>
        <v>0.1</v>
      </c>
    </row>
    <row r="4719" spans="1:2" x14ac:dyDescent="0.2">
      <c r="A4719" s="3">
        <f t="shared" si="147"/>
        <v>43297.541666655226</v>
      </c>
      <c r="B4719" s="2">
        <f t="shared" si="148"/>
        <v>0.1</v>
      </c>
    </row>
    <row r="4720" spans="1:2" x14ac:dyDescent="0.2">
      <c r="A4720" s="3">
        <f t="shared" si="147"/>
        <v>43297.583333321891</v>
      </c>
      <c r="B4720" s="2">
        <f t="shared" si="148"/>
        <v>0.1</v>
      </c>
    </row>
    <row r="4721" spans="1:2" x14ac:dyDescent="0.2">
      <c r="A4721" s="3">
        <f t="shared" si="147"/>
        <v>43297.624999988555</v>
      </c>
      <c r="B4721" s="2">
        <f t="shared" si="148"/>
        <v>0.2</v>
      </c>
    </row>
    <row r="4722" spans="1:2" x14ac:dyDescent="0.2">
      <c r="A4722" s="3">
        <f t="shared" si="147"/>
        <v>43297.666666655219</v>
      </c>
      <c r="B4722" s="2">
        <f t="shared" si="148"/>
        <v>0.2</v>
      </c>
    </row>
    <row r="4723" spans="1:2" x14ac:dyDescent="0.2">
      <c r="A4723" s="3">
        <f t="shared" si="147"/>
        <v>43297.708333321883</v>
      </c>
      <c r="B4723" s="2">
        <f t="shared" si="148"/>
        <v>0.2</v>
      </c>
    </row>
    <row r="4724" spans="1:2" x14ac:dyDescent="0.2">
      <c r="A4724" s="3">
        <f t="shared" si="147"/>
        <v>43297.749999988548</v>
      </c>
      <c r="B4724" s="2">
        <f t="shared" si="148"/>
        <v>0.2</v>
      </c>
    </row>
    <row r="4725" spans="1:2" x14ac:dyDescent="0.2">
      <c r="A4725" s="3">
        <f t="shared" si="147"/>
        <v>43297.791666655212</v>
      </c>
      <c r="B4725" s="2">
        <f t="shared" si="148"/>
        <v>0.2</v>
      </c>
    </row>
    <row r="4726" spans="1:2" x14ac:dyDescent="0.2">
      <c r="A4726" s="3">
        <f t="shared" si="147"/>
        <v>43297.833333321876</v>
      </c>
      <c r="B4726" s="2">
        <f t="shared" si="148"/>
        <v>0.05</v>
      </c>
    </row>
    <row r="4727" spans="1:2" x14ac:dyDescent="0.2">
      <c r="A4727" s="3">
        <f t="shared" si="147"/>
        <v>43297.87499998854</v>
      </c>
      <c r="B4727" s="2">
        <f t="shared" si="148"/>
        <v>0.05</v>
      </c>
    </row>
    <row r="4728" spans="1:2" x14ac:dyDescent="0.2">
      <c r="A4728" s="3">
        <f t="shared" si="147"/>
        <v>43297.916666655205</v>
      </c>
      <c r="B4728" s="2">
        <f t="shared" si="148"/>
        <v>0.05</v>
      </c>
    </row>
    <row r="4729" spans="1:2" x14ac:dyDescent="0.2">
      <c r="A4729" s="3">
        <f t="shared" si="147"/>
        <v>43297.958333321869</v>
      </c>
      <c r="B4729" s="2">
        <f t="shared" si="148"/>
        <v>0.05</v>
      </c>
    </row>
    <row r="4730" spans="1:2" x14ac:dyDescent="0.2">
      <c r="A4730" s="3">
        <f t="shared" si="147"/>
        <v>43297.999999988533</v>
      </c>
      <c r="B4730" s="2">
        <f t="shared" si="148"/>
        <v>0.05</v>
      </c>
    </row>
    <row r="4731" spans="1:2" x14ac:dyDescent="0.2">
      <c r="A4731" s="3">
        <f t="shared" si="147"/>
        <v>43298.041666655197</v>
      </c>
      <c r="B4731" s="2">
        <f t="shared" si="148"/>
        <v>0.05</v>
      </c>
    </row>
    <row r="4732" spans="1:2" x14ac:dyDescent="0.2">
      <c r="A4732" s="3">
        <f t="shared" si="147"/>
        <v>43298.083333321862</v>
      </c>
      <c r="B4732" s="2">
        <f t="shared" si="148"/>
        <v>0.05</v>
      </c>
    </row>
    <row r="4733" spans="1:2" x14ac:dyDescent="0.2">
      <c r="A4733" s="3">
        <f t="shared" si="147"/>
        <v>43298.124999988526</v>
      </c>
      <c r="B4733" s="2">
        <f t="shared" si="148"/>
        <v>0.05</v>
      </c>
    </row>
    <row r="4734" spans="1:2" x14ac:dyDescent="0.2">
      <c r="A4734" s="3">
        <f t="shared" si="147"/>
        <v>43298.16666665519</v>
      </c>
      <c r="B4734" s="2">
        <f t="shared" si="148"/>
        <v>0.05</v>
      </c>
    </row>
    <row r="4735" spans="1:2" x14ac:dyDescent="0.2">
      <c r="A4735" s="3">
        <f t="shared" si="147"/>
        <v>43298.208333321854</v>
      </c>
      <c r="B4735" s="2">
        <f t="shared" si="148"/>
        <v>0.05</v>
      </c>
    </row>
    <row r="4736" spans="1:2" x14ac:dyDescent="0.2">
      <c r="A4736" s="3">
        <f t="shared" si="147"/>
        <v>43298.249999988519</v>
      </c>
      <c r="B4736" s="2">
        <f t="shared" si="148"/>
        <v>0.05</v>
      </c>
    </row>
    <row r="4737" spans="1:2" x14ac:dyDescent="0.2">
      <c r="A4737" s="3">
        <f t="shared" si="147"/>
        <v>43298.291666655183</v>
      </c>
      <c r="B4737" s="2">
        <f t="shared" si="148"/>
        <v>0.05</v>
      </c>
    </row>
    <row r="4738" spans="1:2" x14ac:dyDescent="0.2">
      <c r="A4738" s="3">
        <f t="shared" si="147"/>
        <v>43298.333333321847</v>
      </c>
      <c r="B4738" s="2">
        <f t="shared" si="148"/>
        <v>0.05</v>
      </c>
    </row>
    <row r="4739" spans="1:2" x14ac:dyDescent="0.2">
      <c r="A4739" s="3">
        <f t="shared" si="147"/>
        <v>43298.374999988511</v>
      </c>
      <c r="B4739" s="2">
        <f t="shared" si="148"/>
        <v>0.05</v>
      </c>
    </row>
    <row r="4740" spans="1:2" x14ac:dyDescent="0.2">
      <c r="A4740" s="3">
        <f t="shared" si="147"/>
        <v>43298.416666655176</v>
      </c>
      <c r="B4740" s="2">
        <f t="shared" si="148"/>
        <v>0.05</v>
      </c>
    </row>
    <row r="4741" spans="1:2" x14ac:dyDescent="0.2">
      <c r="A4741" s="3">
        <f t="shared" si="147"/>
        <v>43298.45833332184</v>
      </c>
      <c r="B4741" s="2">
        <f t="shared" si="148"/>
        <v>0.1</v>
      </c>
    </row>
    <row r="4742" spans="1:2" x14ac:dyDescent="0.2">
      <c r="A4742" s="3">
        <f t="shared" si="147"/>
        <v>43298.499999988504</v>
      </c>
      <c r="B4742" s="2">
        <f t="shared" si="148"/>
        <v>0.1</v>
      </c>
    </row>
    <row r="4743" spans="1:2" x14ac:dyDescent="0.2">
      <c r="A4743" s="3">
        <f t="shared" si="147"/>
        <v>43298.541666655168</v>
      </c>
      <c r="B4743" s="2">
        <f t="shared" si="148"/>
        <v>0.1</v>
      </c>
    </row>
    <row r="4744" spans="1:2" x14ac:dyDescent="0.2">
      <c r="A4744" s="3">
        <f t="shared" si="147"/>
        <v>43298.583333321832</v>
      </c>
      <c r="B4744" s="2">
        <f t="shared" si="148"/>
        <v>0.1</v>
      </c>
    </row>
    <row r="4745" spans="1:2" x14ac:dyDescent="0.2">
      <c r="A4745" s="3">
        <f t="shared" si="147"/>
        <v>43298.624999988497</v>
      </c>
      <c r="B4745" s="2">
        <f t="shared" si="148"/>
        <v>0.2</v>
      </c>
    </row>
    <row r="4746" spans="1:2" x14ac:dyDescent="0.2">
      <c r="A4746" s="3">
        <f t="shared" si="147"/>
        <v>43298.666666655161</v>
      </c>
      <c r="B4746" s="2">
        <f t="shared" si="148"/>
        <v>0.2</v>
      </c>
    </row>
    <row r="4747" spans="1:2" x14ac:dyDescent="0.2">
      <c r="A4747" s="3">
        <f t="shared" si="147"/>
        <v>43298.708333321825</v>
      </c>
      <c r="B4747" s="2">
        <f t="shared" si="148"/>
        <v>0.2</v>
      </c>
    </row>
    <row r="4748" spans="1:2" x14ac:dyDescent="0.2">
      <c r="A4748" s="3">
        <f t="shared" si="147"/>
        <v>43298.749999988489</v>
      </c>
      <c r="B4748" s="2">
        <f t="shared" si="148"/>
        <v>0.2</v>
      </c>
    </row>
    <row r="4749" spans="1:2" x14ac:dyDescent="0.2">
      <c r="A4749" s="3">
        <f t="shared" si="147"/>
        <v>43298.791666655154</v>
      </c>
      <c r="B4749" s="2">
        <f t="shared" si="148"/>
        <v>0.2</v>
      </c>
    </row>
    <row r="4750" spans="1:2" x14ac:dyDescent="0.2">
      <c r="A4750" s="3">
        <f t="shared" si="147"/>
        <v>43298.833333321818</v>
      </c>
      <c r="B4750" s="2">
        <f t="shared" si="148"/>
        <v>0.05</v>
      </c>
    </row>
    <row r="4751" spans="1:2" x14ac:dyDescent="0.2">
      <c r="A4751" s="3">
        <f t="shared" si="147"/>
        <v>43298.874999988482</v>
      </c>
      <c r="B4751" s="2">
        <f t="shared" si="148"/>
        <v>0.05</v>
      </c>
    </row>
    <row r="4752" spans="1:2" x14ac:dyDescent="0.2">
      <c r="A4752" s="3">
        <f t="shared" si="147"/>
        <v>43298.916666655146</v>
      </c>
      <c r="B4752" s="2">
        <f t="shared" si="148"/>
        <v>0.05</v>
      </c>
    </row>
    <row r="4753" spans="1:2" x14ac:dyDescent="0.2">
      <c r="A4753" s="3">
        <f t="shared" si="147"/>
        <v>43298.958333321811</v>
      </c>
      <c r="B4753" s="2">
        <f t="shared" si="148"/>
        <v>0.05</v>
      </c>
    </row>
    <row r="4754" spans="1:2" x14ac:dyDescent="0.2">
      <c r="A4754" s="3">
        <f t="shared" si="147"/>
        <v>43298.999999988475</v>
      </c>
      <c r="B4754" s="2">
        <f t="shared" si="148"/>
        <v>0.05</v>
      </c>
    </row>
    <row r="4755" spans="1:2" x14ac:dyDescent="0.2">
      <c r="A4755" s="3">
        <f t="shared" si="147"/>
        <v>43299.041666655139</v>
      </c>
      <c r="B4755" s="2">
        <f t="shared" si="148"/>
        <v>0.05</v>
      </c>
    </row>
    <row r="4756" spans="1:2" x14ac:dyDescent="0.2">
      <c r="A4756" s="3">
        <f t="shared" si="147"/>
        <v>43299.083333321803</v>
      </c>
      <c r="B4756" s="2">
        <f t="shared" si="148"/>
        <v>0.05</v>
      </c>
    </row>
    <row r="4757" spans="1:2" x14ac:dyDescent="0.2">
      <c r="A4757" s="3">
        <f t="shared" si="147"/>
        <v>43299.124999988468</v>
      </c>
      <c r="B4757" s="2">
        <f t="shared" si="148"/>
        <v>0.05</v>
      </c>
    </row>
    <row r="4758" spans="1:2" x14ac:dyDescent="0.2">
      <c r="A4758" s="3">
        <f t="shared" si="147"/>
        <v>43299.166666655132</v>
      </c>
      <c r="B4758" s="2">
        <f t="shared" si="148"/>
        <v>0.05</v>
      </c>
    </row>
    <row r="4759" spans="1:2" x14ac:dyDescent="0.2">
      <c r="A4759" s="3">
        <f t="shared" si="147"/>
        <v>43299.208333321796</v>
      </c>
      <c r="B4759" s="2">
        <f t="shared" si="148"/>
        <v>0.05</v>
      </c>
    </row>
    <row r="4760" spans="1:2" x14ac:dyDescent="0.2">
      <c r="A4760" s="3">
        <f t="shared" si="147"/>
        <v>43299.24999998846</v>
      </c>
      <c r="B4760" s="2">
        <f t="shared" si="148"/>
        <v>0.05</v>
      </c>
    </row>
    <row r="4761" spans="1:2" x14ac:dyDescent="0.2">
      <c r="A4761" s="3">
        <f t="shared" si="147"/>
        <v>43299.291666655125</v>
      </c>
      <c r="B4761" s="2">
        <f t="shared" si="148"/>
        <v>0.05</v>
      </c>
    </row>
    <row r="4762" spans="1:2" x14ac:dyDescent="0.2">
      <c r="A4762" s="3">
        <f t="shared" si="147"/>
        <v>43299.333333321789</v>
      </c>
      <c r="B4762" s="2">
        <f t="shared" si="148"/>
        <v>0.05</v>
      </c>
    </row>
    <row r="4763" spans="1:2" x14ac:dyDescent="0.2">
      <c r="A4763" s="3">
        <f t="shared" ref="A4763:A4826" si="149">A4762+TIME(1,0,0)</f>
        <v>43299.374999988453</v>
      </c>
      <c r="B4763" s="2">
        <f t="shared" ref="B4763:B4826" si="150">B4739</f>
        <v>0.05</v>
      </c>
    </row>
    <row r="4764" spans="1:2" x14ac:dyDescent="0.2">
      <c r="A4764" s="3">
        <f t="shared" si="149"/>
        <v>43299.416666655117</v>
      </c>
      <c r="B4764" s="2">
        <f t="shared" si="150"/>
        <v>0.05</v>
      </c>
    </row>
    <row r="4765" spans="1:2" x14ac:dyDescent="0.2">
      <c r="A4765" s="3">
        <f t="shared" si="149"/>
        <v>43299.458333321782</v>
      </c>
      <c r="B4765" s="2">
        <f t="shared" si="150"/>
        <v>0.1</v>
      </c>
    </row>
    <row r="4766" spans="1:2" x14ac:dyDescent="0.2">
      <c r="A4766" s="3">
        <f t="shared" si="149"/>
        <v>43299.499999988446</v>
      </c>
      <c r="B4766" s="2">
        <f t="shared" si="150"/>
        <v>0.1</v>
      </c>
    </row>
    <row r="4767" spans="1:2" x14ac:dyDescent="0.2">
      <c r="A4767" s="3">
        <f t="shared" si="149"/>
        <v>43299.54166665511</v>
      </c>
      <c r="B4767" s="2">
        <f t="shared" si="150"/>
        <v>0.1</v>
      </c>
    </row>
    <row r="4768" spans="1:2" x14ac:dyDescent="0.2">
      <c r="A4768" s="3">
        <f t="shared" si="149"/>
        <v>43299.583333321774</v>
      </c>
      <c r="B4768" s="2">
        <f t="shared" si="150"/>
        <v>0.1</v>
      </c>
    </row>
    <row r="4769" spans="1:2" x14ac:dyDescent="0.2">
      <c r="A4769" s="3">
        <f t="shared" si="149"/>
        <v>43299.624999988439</v>
      </c>
      <c r="B4769" s="2">
        <f t="shared" si="150"/>
        <v>0.2</v>
      </c>
    </row>
    <row r="4770" spans="1:2" x14ac:dyDescent="0.2">
      <c r="A4770" s="3">
        <f t="shared" si="149"/>
        <v>43299.666666655103</v>
      </c>
      <c r="B4770" s="2">
        <f t="shared" si="150"/>
        <v>0.2</v>
      </c>
    </row>
    <row r="4771" spans="1:2" x14ac:dyDescent="0.2">
      <c r="A4771" s="3">
        <f t="shared" si="149"/>
        <v>43299.708333321767</v>
      </c>
      <c r="B4771" s="2">
        <f t="shared" si="150"/>
        <v>0.2</v>
      </c>
    </row>
    <row r="4772" spans="1:2" x14ac:dyDescent="0.2">
      <c r="A4772" s="3">
        <f t="shared" si="149"/>
        <v>43299.749999988431</v>
      </c>
      <c r="B4772" s="2">
        <f t="shared" si="150"/>
        <v>0.2</v>
      </c>
    </row>
    <row r="4773" spans="1:2" x14ac:dyDescent="0.2">
      <c r="A4773" s="3">
        <f t="shared" si="149"/>
        <v>43299.791666655095</v>
      </c>
      <c r="B4773" s="2">
        <f t="shared" si="150"/>
        <v>0.2</v>
      </c>
    </row>
    <row r="4774" spans="1:2" x14ac:dyDescent="0.2">
      <c r="A4774" s="3">
        <f t="shared" si="149"/>
        <v>43299.83333332176</v>
      </c>
      <c r="B4774" s="2">
        <f t="shared" si="150"/>
        <v>0.05</v>
      </c>
    </row>
    <row r="4775" spans="1:2" x14ac:dyDescent="0.2">
      <c r="A4775" s="3">
        <f t="shared" si="149"/>
        <v>43299.874999988424</v>
      </c>
      <c r="B4775" s="2">
        <f t="shared" si="150"/>
        <v>0.05</v>
      </c>
    </row>
    <row r="4776" spans="1:2" x14ac:dyDescent="0.2">
      <c r="A4776" s="3">
        <f t="shared" si="149"/>
        <v>43299.916666655088</v>
      </c>
      <c r="B4776" s="2">
        <f t="shared" si="150"/>
        <v>0.05</v>
      </c>
    </row>
    <row r="4777" spans="1:2" x14ac:dyDescent="0.2">
      <c r="A4777" s="3">
        <f t="shared" si="149"/>
        <v>43299.958333321752</v>
      </c>
      <c r="B4777" s="2">
        <f t="shared" si="150"/>
        <v>0.05</v>
      </c>
    </row>
    <row r="4778" spans="1:2" x14ac:dyDescent="0.2">
      <c r="A4778" s="3">
        <f t="shared" si="149"/>
        <v>43299.999999988417</v>
      </c>
      <c r="B4778" s="2">
        <f t="shared" si="150"/>
        <v>0.05</v>
      </c>
    </row>
    <row r="4779" spans="1:2" x14ac:dyDescent="0.2">
      <c r="A4779" s="3">
        <f t="shared" si="149"/>
        <v>43300.041666655081</v>
      </c>
      <c r="B4779" s="2">
        <f t="shared" si="150"/>
        <v>0.05</v>
      </c>
    </row>
    <row r="4780" spans="1:2" x14ac:dyDescent="0.2">
      <c r="A4780" s="3">
        <f t="shared" si="149"/>
        <v>43300.083333321745</v>
      </c>
      <c r="B4780" s="2">
        <f t="shared" si="150"/>
        <v>0.05</v>
      </c>
    </row>
    <row r="4781" spans="1:2" x14ac:dyDescent="0.2">
      <c r="A4781" s="3">
        <f t="shared" si="149"/>
        <v>43300.124999988409</v>
      </c>
      <c r="B4781" s="2">
        <f t="shared" si="150"/>
        <v>0.05</v>
      </c>
    </row>
    <row r="4782" spans="1:2" x14ac:dyDescent="0.2">
      <c r="A4782" s="3">
        <f t="shared" si="149"/>
        <v>43300.166666655074</v>
      </c>
      <c r="B4782" s="2">
        <f t="shared" si="150"/>
        <v>0.05</v>
      </c>
    </row>
    <row r="4783" spans="1:2" x14ac:dyDescent="0.2">
      <c r="A4783" s="3">
        <f t="shared" si="149"/>
        <v>43300.208333321738</v>
      </c>
      <c r="B4783" s="2">
        <f t="shared" si="150"/>
        <v>0.05</v>
      </c>
    </row>
    <row r="4784" spans="1:2" x14ac:dyDescent="0.2">
      <c r="A4784" s="3">
        <f t="shared" si="149"/>
        <v>43300.249999988402</v>
      </c>
      <c r="B4784" s="2">
        <f t="shared" si="150"/>
        <v>0.05</v>
      </c>
    </row>
    <row r="4785" spans="1:2" x14ac:dyDescent="0.2">
      <c r="A4785" s="3">
        <f t="shared" si="149"/>
        <v>43300.291666655066</v>
      </c>
      <c r="B4785" s="2">
        <f t="shared" si="150"/>
        <v>0.05</v>
      </c>
    </row>
    <row r="4786" spans="1:2" x14ac:dyDescent="0.2">
      <c r="A4786" s="3">
        <f t="shared" si="149"/>
        <v>43300.333333321731</v>
      </c>
      <c r="B4786" s="2">
        <f t="shared" si="150"/>
        <v>0.05</v>
      </c>
    </row>
    <row r="4787" spans="1:2" x14ac:dyDescent="0.2">
      <c r="A4787" s="3">
        <f t="shared" si="149"/>
        <v>43300.374999988395</v>
      </c>
      <c r="B4787" s="2">
        <f t="shared" si="150"/>
        <v>0.05</v>
      </c>
    </row>
    <row r="4788" spans="1:2" x14ac:dyDescent="0.2">
      <c r="A4788" s="3">
        <f t="shared" si="149"/>
        <v>43300.416666655059</v>
      </c>
      <c r="B4788" s="2">
        <f t="shared" si="150"/>
        <v>0.05</v>
      </c>
    </row>
    <row r="4789" spans="1:2" x14ac:dyDescent="0.2">
      <c r="A4789" s="3">
        <f t="shared" si="149"/>
        <v>43300.458333321723</v>
      </c>
      <c r="B4789" s="2">
        <f t="shared" si="150"/>
        <v>0.1</v>
      </c>
    </row>
    <row r="4790" spans="1:2" x14ac:dyDescent="0.2">
      <c r="A4790" s="3">
        <f t="shared" si="149"/>
        <v>43300.499999988388</v>
      </c>
      <c r="B4790" s="2">
        <f t="shared" si="150"/>
        <v>0.1</v>
      </c>
    </row>
    <row r="4791" spans="1:2" x14ac:dyDescent="0.2">
      <c r="A4791" s="3">
        <f t="shared" si="149"/>
        <v>43300.541666655052</v>
      </c>
      <c r="B4791" s="2">
        <f t="shared" si="150"/>
        <v>0.1</v>
      </c>
    </row>
    <row r="4792" spans="1:2" x14ac:dyDescent="0.2">
      <c r="A4792" s="3">
        <f t="shared" si="149"/>
        <v>43300.583333321716</v>
      </c>
      <c r="B4792" s="2">
        <f t="shared" si="150"/>
        <v>0.1</v>
      </c>
    </row>
    <row r="4793" spans="1:2" x14ac:dyDescent="0.2">
      <c r="A4793" s="3">
        <f t="shared" si="149"/>
        <v>43300.62499998838</v>
      </c>
      <c r="B4793" s="2">
        <f t="shared" si="150"/>
        <v>0.2</v>
      </c>
    </row>
    <row r="4794" spans="1:2" x14ac:dyDescent="0.2">
      <c r="A4794" s="3">
        <f t="shared" si="149"/>
        <v>43300.666666655045</v>
      </c>
      <c r="B4794" s="2">
        <f t="shared" si="150"/>
        <v>0.2</v>
      </c>
    </row>
    <row r="4795" spans="1:2" x14ac:dyDescent="0.2">
      <c r="A4795" s="3">
        <f t="shared" si="149"/>
        <v>43300.708333321709</v>
      </c>
      <c r="B4795" s="2">
        <f t="shared" si="150"/>
        <v>0.2</v>
      </c>
    </row>
    <row r="4796" spans="1:2" x14ac:dyDescent="0.2">
      <c r="A4796" s="3">
        <f t="shared" si="149"/>
        <v>43300.749999988373</v>
      </c>
      <c r="B4796" s="2">
        <f t="shared" si="150"/>
        <v>0.2</v>
      </c>
    </row>
    <row r="4797" spans="1:2" x14ac:dyDescent="0.2">
      <c r="A4797" s="3">
        <f t="shared" si="149"/>
        <v>43300.791666655037</v>
      </c>
      <c r="B4797" s="2">
        <f t="shared" si="150"/>
        <v>0.2</v>
      </c>
    </row>
    <row r="4798" spans="1:2" x14ac:dyDescent="0.2">
      <c r="A4798" s="3">
        <f t="shared" si="149"/>
        <v>43300.833333321702</v>
      </c>
      <c r="B4798" s="2">
        <f t="shared" si="150"/>
        <v>0.05</v>
      </c>
    </row>
    <row r="4799" spans="1:2" x14ac:dyDescent="0.2">
      <c r="A4799" s="3">
        <f t="shared" si="149"/>
        <v>43300.874999988366</v>
      </c>
      <c r="B4799" s="2">
        <f t="shared" si="150"/>
        <v>0.05</v>
      </c>
    </row>
    <row r="4800" spans="1:2" x14ac:dyDescent="0.2">
      <c r="A4800" s="3">
        <f t="shared" si="149"/>
        <v>43300.91666665503</v>
      </c>
      <c r="B4800" s="2">
        <f t="shared" si="150"/>
        <v>0.05</v>
      </c>
    </row>
    <row r="4801" spans="1:2" x14ac:dyDescent="0.2">
      <c r="A4801" s="3">
        <f t="shared" si="149"/>
        <v>43300.958333321694</v>
      </c>
      <c r="B4801" s="2">
        <f t="shared" si="150"/>
        <v>0.05</v>
      </c>
    </row>
    <row r="4802" spans="1:2" x14ac:dyDescent="0.2">
      <c r="A4802" s="3">
        <f t="shared" si="149"/>
        <v>43300.999999988358</v>
      </c>
      <c r="B4802" s="2">
        <f t="shared" si="150"/>
        <v>0.05</v>
      </c>
    </row>
    <row r="4803" spans="1:2" x14ac:dyDescent="0.2">
      <c r="A4803" s="3">
        <f t="shared" si="149"/>
        <v>43301.041666655023</v>
      </c>
      <c r="B4803" s="2">
        <f t="shared" si="150"/>
        <v>0.05</v>
      </c>
    </row>
    <row r="4804" spans="1:2" x14ac:dyDescent="0.2">
      <c r="A4804" s="3">
        <f t="shared" si="149"/>
        <v>43301.083333321687</v>
      </c>
      <c r="B4804" s="2">
        <f t="shared" si="150"/>
        <v>0.05</v>
      </c>
    </row>
    <row r="4805" spans="1:2" x14ac:dyDescent="0.2">
      <c r="A4805" s="3">
        <f t="shared" si="149"/>
        <v>43301.124999988351</v>
      </c>
      <c r="B4805" s="2">
        <f t="shared" si="150"/>
        <v>0.05</v>
      </c>
    </row>
    <row r="4806" spans="1:2" x14ac:dyDescent="0.2">
      <c r="A4806" s="3">
        <f t="shared" si="149"/>
        <v>43301.166666655015</v>
      </c>
      <c r="B4806" s="2">
        <f t="shared" si="150"/>
        <v>0.05</v>
      </c>
    </row>
    <row r="4807" spans="1:2" x14ac:dyDescent="0.2">
      <c r="A4807" s="3">
        <f t="shared" si="149"/>
        <v>43301.20833332168</v>
      </c>
      <c r="B4807" s="2">
        <f t="shared" si="150"/>
        <v>0.05</v>
      </c>
    </row>
    <row r="4808" spans="1:2" x14ac:dyDescent="0.2">
      <c r="A4808" s="3">
        <f t="shared" si="149"/>
        <v>43301.249999988344</v>
      </c>
      <c r="B4808" s="2">
        <f t="shared" si="150"/>
        <v>0.05</v>
      </c>
    </row>
    <row r="4809" spans="1:2" x14ac:dyDescent="0.2">
      <c r="A4809" s="3">
        <f t="shared" si="149"/>
        <v>43301.291666655008</v>
      </c>
      <c r="B4809" s="2">
        <f t="shared" si="150"/>
        <v>0.05</v>
      </c>
    </row>
    <row r="4810" spans="1:2" x14ac:dyDescent="0.2">
      <c r="A4810" s="3">
        <f t="shared" si="149"/>
        <v>43301.333333321672</v>
      </c>
      <c r="B4810" s="2">
        <f t="shared" si="150"/>
        <v>0.05</v>
      </c>
    </row>
    <row r="4811" spans="1:2" x14ac:dyDescent="0.2">
      <c r="A4811" s="3">
        <f t="shared" si="149"/>
        <v>43301.374999988337</v>
      </c>
      <c r="B4811" s="2">
        <f t="shared" si="150"/>
        <v>0.05</v>
      </c>
    </row>
    <row r="4812" spans="1:2" x14ac:dyDescent="0.2">
      <c r="A4812" s="3">
        <f t="shared" si="149"/>
        <v>43301.416666655001</v>
      </c>
      <c r="B4812" s="2">
        <f t="shared" si="150"/>
        <v>0.05</v>
      </c>
    </row>
    <row r="4813" spans="1:2" x14ac:dyDescent="0.2">
      <c r="A4813" s="3">
        <f t="shared" si="149"/>
        <v>43301.458333321665</v>
      </c>
      <c r="B4813" s="2">
        <f t="shared" si="150"/>
        <v>0.1</v>
      </c>
    </row>
    <row r="4814" spans="1:2" x14ac:dyDescent="0.2">
      <c r="A4814" s="3">
        <f t="shared" si="149"/>
        <v>43301.499999988329</v>
      </c>
      <c r="B4814" s="2">
        <f t="shared" si="150"/>
        <v>0.1</v>
      </c>
    </row>
    <row r="4815" spans="1:2" x14ac:dyDescent="0.2">
      <c r="A4815" s="3">
        <f t="shared" si="149"/>
        <v>43301.541666654994</v>
      </c>
      <c r="B4815" s="2">
        <f t="shared" si="150"/>
        <v>0.1</v>
      </c>
    </row>
    <row r="4816" spans="1:2" x14ac:dyDescent="0.2">
      <c r="A4816" s="3">
        <f t="shared" si="149"/>
        <v>43301.583333321658</v>
      </c>
      <c r="B4816" s="2">
        <f t="shared" si="150"/>
        <v>0.1</v>
      </c>
    </row>
    <row r="4817" spans="1:2" x14ac:dyDescent="0.2">
      <c r="A4817" s="3">
        <f t="shared" si="149"/>
        <v>43301.624999988322</v>
      </c>
      <c r="B4817" s="2">
        <f t="shared" si="150"/>
        <v>0.2</v>
      </c>
    </row>
    <row r="4818" spans="1:2" x14ac:dyDescent="0.2">
      <c r="A4818" s="3">
        <f t="shared" si="149"/>
        <v>43301.666666654986</v>
      </c>
      <c r="B4818" s="2">
        <f t="shared" si="150"/>
        <v>0.2</v>
      </c>
    </row>
    <row r="4819" spans="1:2" x14ac:dyDescent="0.2">
      <c r="A4819" s="3">
        <f t="shared" si="149"/>
        <v>43301.708333321651</v>
      </c>
      <c r="B4819" s="2">
        <f t="shared" si="150"/>
        <v>0.2</v>
      </c>
    </row>
    <row r="4820" spans="1:2" x14ac:dyDescent="0.2">
      <c r="A4820" s="3">
        <f t="shared" si="149"/>
        <v>43301.749999988315</v>
      </c>
      <c r="B4820" s="2">
        <f t="shared" si="150"/>
        <v>0.2</v>
      </c>
    </row>
    <row r="4821" spans="1:2" x14ac:dyDescent="0.2">
      <c r="A4821" s="3">
        <f t="shared" si="149"/>
        <v>43301.791666654979</v>
      </c>
      <c r="B4821" s="2">
        <f t="shared" si="150"/>
        <v>0.2</v>
      </c>
    </row>
    <row r="4822" spans="1:2" x14ac:dyDescent="0.2">
      <c r="A4822" s="3">
        <f t="shared" si="149"/>
        <v>43301.833333321643</v>
      </c>
      <c r="B4822" s="2">
        <f t="shared" si="150"/>
        <v>0.05</v>
      </c>
    </row>
    <row r="4823" spans="1:2" x14ac:dyDescent="0.2">
      <c r="A4823" s="3">
        <f t="shared" si="149"/>
        <v>43301.874999988308</v>
      </c>
      <c r="B4823" s="2">
        <f t="shared" si="150"/>
        <v>0.05</v>
      </c>
    </row>
    <row r="4824" spans="1:2" x14ac:dyDescent="0.2">
      <c r="A4824" s="3">
        <f t="shared" si="149"/>
        <v>43301.916666654972</v>
      </c>
      <c r="B4824" s="2">
        <f t="shared" si="150"/>
        <v>0.05</v>
      </c>
    </row>
    <row r="4825" spans="1:2" x14ac:dyDescent="0.2">
      <c r="A4825" s="3">
        <f t="shared" si="149"/>
        <v>43301.958333321636</v>
      </c>
      <c r="B4825" s="2">
        <f t="shared" si="150"/>
        <v>0.05</v>
      </c>
    </row>
    <row r="4826" spans="1:2" x14ac:dyDescent="0.2">
      <c r="A4826" s="3">
        <f t="shared" si="149"/>
        <v>43301.9999999883</v>
      </c>
      <c r="B4826" s="2">
        <f t="shared" si="150"/>
        <v>0.05</v>
      </c>
    </row>
    <row r="4827" spans="1:2" x14ac:dyDescent="0.2">
      <c r="A4827" s="3">
        <f t="shared" ref="A4827:A4890" si="151">A4826+TIME(1,0,0)</f>
        <v>43302.041666654965</v>
      </c>
      <c r="B4827" s="2">
        <f t="shared" ref="B4827:B4890" si="152">B4803</f>
        <v>0.05</v>
      </c>
    </row>
    <row r="4828" spans="1:2" x14ac:dyDescent="0.2">
      <c r="A4828" s="3">
        <f t="shared" si="151"/>
        <v>43302.083333321629</v>
      </c>
      <c r="B4828" s="2">
        <f t="shared" si="152"/>
        <v>0.05</v>
      </c>
    </row>
    <row r="4829" spans="1:2" x14ac:dyDescent="0.2">
      <c r="A4829" s="3">
        <f t="shared" si="151"/>
        <v>43302.124999988293</v>
      </c>
      <c r="B4829" s="2">
        <f t="shared" si="152"/>
        <v>0.05</v>
      </c>
    </row>
    <row r="4830" spans="1:2" x14ac:dyDescent="0.2">
      <c r="A4830" s="3">
        <f t="shared" si="151"/>
        <v>43302.166666654957</v>
      </c>
      <c r="B4830" s="2">
        <f t="shared" si="152"/>
        <v>0.05</v>
      </c>
    </row>
    <row r="4831" spans="1:2" x14ac:dyDescent="0.2">
      <c r="A4831" s="3">
        <f t="shared" si="151"/>
        <v>43302.208333321621</v>
      </c>
      <c r="B4831" s="2">
        <f t="shared" si="152"/>
        <v>0.05</v>
      </c>
    </row>
    <row r="4832" spans="1:2" x14ac:dyDescent="0.2">
      <c r="A4832" s="3">
        <f t="shared" si="151"/>
        <v>43302.249999988286</v>
      </c>
      <c r="B4832" s="2">
        <f t="shared" si="152"/>
        <v>0.05</v>
      </c>
    </row>
    <row r="4833" spans="1:2" x14ac:dyDescent="0.2">
      <c r="A4833" s="3">
        <f t="shared" si="151"/>
        <v>43302.29166665495</v>
      </c>
      <c r="B4833" s="2">
        <f t="shared" si="152"/>
        <v>0.05</v>
      </c>
    </row>
    <row r="4834" spans="1:2" x14ac:dyDescent="0.2">
      <c r="A4834" s="3">
        <f t="shared" si="151"/>
        <v>43302.333333321614</v>
      </c>
      <c r="B4834" s="2">
        <f t="shared" si="152"/>
        <v>0.05</v>
      </c>
    </row>
    <row r="4835" spans="1:2" x14ac:dyDescent="0.2">
      <c r="A4835" s="3">
        <f t="shared" si="151"/>
        <v>43302.374999988278</v>
      </c>
      <c r="B4835" s="2">
        <f t="shared" si="152"/>
        <v>0.05</v>
      </c>
    </row>
    <row r="4836" spans="1:2" x14ac:dyDescent="0.2">
      <c r="A4836" s="3">
        <f t="shared" si="151"/>
        <v>43302.416666654943</v>
      </c>
      <c r="B4836" s="2">
        <f t="shared" si="152"/>
        <v>0.05</v>
      </c>
    </row>
    <row r="4837" spans="1:2" x14ac:dyDescent="0.2">
      <c r="A4837" s="3">
        <f t="shared" si="151"/>
        <v>43302.458333321607</v>
      </c>
      <c r="B4837" s="2">
        <f t="shared" si="152"/>
        <v>0.1</v>
      </c>
    </row>
    <row r="4838" spans="1:2" x14ac:dyDescent="0.2">
      <c r="A4838" s="3">
        <f t="shared" si="151"/>
        <v>43302.499999988271</v>
      </c>
      <c r="B4838" s="2">
        <f t="shared" si="152"/>
        <v>0.1</v>
      </c>
    </row>
    <row r="4839" spans="1:2" x14ac:dyDescent="0.2">
      <c r="A4839" s="3">
        <f t="shared" si="151"/>
        <v>43302.541666654935</v>
      </c>
      <c r="B4839" s="2">
        <f t="shared" si="152"/>
        <v>0.1</v>
      </c>
    </row>
    <row r="4840" spans="1:2" x14ac:dyDescent="0.2">
      <c r="A4840" s="3">
        <f t="shared" si="151"/>
        <v>43302.5833333216</v>
      </c>
      <c r="B4840" s="2">
        <f t="shared" si="152"/>
        <v>0.1</v>
      </c>
    </row>
    <row r="4841" spans="1:2" x14ac:dyDescent="0.2">
      <c r="A4841" s="3">
        <f t="shared" si="151"/>
        <v>43302.624999988264</v>
      </c>
      <c r="B4841" s="2">
        <f t="shared" si="152"/>
        <v>0.2</v>
      </c>
    </row>
    <row r="4842" spans="1:2" x14ac:dyDescent="0.2">
      <c r="A4842" s="3">
        <f t="shared" si="151"/>
        <v>43302.666666654928</v>
      </c>
      <c r="B4842" s="2">
        <f t="shared" si="152"/>
        <v>0.2</v>
      </c>
    </row>
    <row r="4843" spans="1:2" x14ac:dyDescent="0.2">
      <c r="A4843" s="3">
        <f t="shared" si="151"/>
        <v>43302.708333321592</v>
      </c>
      <c r="B4843" s="2">
        <f t="shared" si="152"/>
        <v>0.2</v>
      </c>
    </row>
    <row r="4844" spans="1:2" x14ac:dyDescent="0.2">
      <c r="A4844" s="3">
        <f t="shared" si="151"/>
        <v>43302.749999988257</v>
      </c>
      <c r="B4844" s="2">
        <f t="shared" si="152"/>
        <v>0.2</v>
      </c>
    </row>
    <row r="4845" spans="1:2" x14ac:dyDescent="0.2">
      <c r="A4845" s="3">
        <f t="shared" si="151"/>
        <v>43302.791666654921</v>
      </c>
      <c r="B4845" s="2">
        <f t="shared" si="152"/>
        <v>0.2</v>
      </c>
    </row>
    <row r="4846" spans="1:2" x14ac:dyDescent="0.2">
      <c r="A4846" s="3">
        <f t="shared" si="151"/>
        <v>43302.833333321585</v>
      </c>
      <c r="B4846" s="2">
        <f t="shared" si="152"/>
        <v>0.05</v>
      </c>
    </row>
    <row r="4847" spans="1:2" x14ac:dyDescent="0.2">
      <c r="A4847" s="3">
        <f t="shared" si="151"/>
        <v>43302.874999988249</v>
      </c>
      <c r="B4847" s="2">
        <f t="shared" si="152"/>
        <v>0.05</v>
      </c>
    </row>
    <row r="4848" spans="1:2" x14ac:dyDescent="0.2">
      <c r="A4848" s="3">
        <f t="shared" si="151"/>
        <v>43302.916666654914</v>
      </c>
      <c r="B4848" s="2">
        <f t="shared" si="152"/>
        <v>0.05</v>
      </c>
    </row>
    <row r="4849" spans="1:2" x14ac:dyDescent="0.2">
      <c r="A4849" s="3">
        <f t="shared" si="151"/>
        <v>43302.958333321578</v>
      </c>
      <c r="B4849" s="2">
        <f t="shared" si="152"/>
        <v>0.05</v>
      </c>
    </row>
    <row r="4850" spans="1:2" x14ac:dyDescent="0.2">
      <c r="A4850" s="3">
        <f t="shared" si="151"/>
        <v>43302.999999988242</v>
      </c>
      <c r="B4850" s="2">
        <f t="shared" si="152"/>
        <v>0.05</v>
      </c>
    </row>
    <row r="4851" spans="1:2" x14ac:dyDescent="0.2">
      <c r="A4851" s="3">
        <f t="shared" si="151"/>
        <v>43303.041666654906</v>
      </c>
      <c r="B4851" s="2">
        <f t="shared" si="152"/>
        <v>0.05</v>
      </c>
    </row>
    <row r="4852" spans="1:2" x14ac:dyDescent="0.2">
      <c r="A4852" s="3">
        <f t="shared" si="151"/>
        <v>43303.083333321571</v>
      </c>
      <c r="B4852" s="2">
        <f t="shared" si="152"/>
        <v>0.05</v>
      </c>
    </row>
    <row r="4853" spans="1:2" x14ac:dyDescent="0.2">
      <c r="A4853" s="3">
        <f t="shared" si="151"/>
        <v>43303.124999988235</v>
      </c>
      <c r="B4853" s="2">
        <f t="shared" si="152"/>
        <v>0.05</v>
      </c>
    </row>
    <row r="4854" spans="1:2" x14ac:dyDescent="0.2">
      <c r="A4854" s="3">
        <f t="shared" si="151"/>
        <v>43303.166666654899</v>
      </c>
      <c r="B4854" s="2">
        <f t="shared" si="152"/>
        <v>0.05</v>
      </c>
    </row>
    <row r="4855" spans="1:2" x14ac:dyDescent="0.2">
      <c r="A4855" s="3">
        <f t="shared" si="151"/>
        <v>43303.208333321563</v>
      </c>
      <c r="B4855" s="2">
        <f t="shared" si="152"/>
        <v>0.05</v>
      </c>
    </row>
    <row r="4856" spans="1:2" x14ac:dyDescent="0.2">
      <c r="A4856" s="3">
        <f t="shared" si="151"/>
        <v>43303.249999988228</v>
      </c>
      <c r="B4856" s="2">
        <f t="shared" si="152"/>
        <v>0.05</v>
      </c>
    </row>
    <row r="4857" spans="1:2" x14ac:dyDescent="0.2">
      <c r="A4857" s="3">
        <f t="shared" si="151"/>
        <v>43303.291666654892</v>
      </c>
      <c r="B4857" s="2">
        <f t="shared" si="152"/>
        <v>0.05</v>
      </c>
    </row>
    <row r="4858" spans="1:2" x14ac:dyDescent="0.2">
      <c r="A4858" s="3">
        <f t="shared" si="151"/>
        <v>43303.333333321556</v>
      </c>
      <c r="B4858" s="2">
        <f t="shared" si="152"/>
        <v>0.05</v>
      </c>
    </row>
    <row r="4859" spans="1:2" x14ac:dyDescent="0.2">
      <c r="A4859" s="3">
        <f t="shared" si="151"/>
        <v>43303.37499998822</v>
      </c>
      <c r="B4859" s="2">
        <f t="shared" si="152"/>
        <v>0.05</v>
      </c>
    </row>
    <row r="4860" spans="1:2" x14ac:dyDescent="0.2">
      <c r="A4860" s="3">
        <f t="shared" si="151"/>
        <v>43303.416666654884</v>
      </c>
      <c r="B4860" s="2">
        <f t="shared" si="152"/>
        <v>0.05</v>
      </c>
    </row>
    <row r="4861" spans="1:2" x14ac:dyDescent="0.2">
      <c r="A4861" s="3">
        <f t="shared" si="151"/>
        <v>43303.458333321549</v>
      </c>
      <c r="B4861" s="2">
        <f t="shared" si="152"/>
        <v>0.1</v>
      </c>
    </row>
    <row r="4862" spans="1:2" x14ac:dyDescent="0.2">
      <c r="A4862" s="3">
        <f t="shared" si="151"/>
        <v>43303.499999988213</v>
      </c>
      <c r="B4862" s="2">
        <f t="shared" si="152"/>
        <v>0.1</v>
      </c>
    </row>
    <row r="4863" spans="1:2" x14ac:dyDescent="0.2">
      <c r="A4863" s="3">
        <f t="shared" si="151"/>
        <v>43303.541666654877</v>
      </c>
      <c r="B4863" s="2">
        <f t="shared" si="152"/>
        <v>0.1</v>
      </c>
    </row>
    <row r="4864" spans="1:2" x14ac:dyDescent="0.2">
      <c r="A4864" s="3">
        <f t="shared" si="151"/>
        <v>43303.583333321541</v>
      </c>
      <c r="B4864" s="2">
        <f t="shared" si="152"/>
        <v>0.1</v>
      </c>
    </row>
    <row r="4865" spans="1:2" x14ac:dyDescent="0.2">
      <c r="A4865" s="3">
        <f t="shared" si="151"/>
        <v>43303.624999988206</v>
      </c>
      <c r="B4865" s="2">
        <f t="shared" si="152"/>
        <v>0.2</v>
      </c>
    </row>
    <row r="4866" spans="1:2" x14ac:dyDescent="0.2">
      <c r="A4866" s="3">
        <f t="shared" si="151"/>
        <v>43303.66666665487</v>
      </c>
      <c r="B4866" s="2">
        <f t="shared" si="152"/>
        <v>0.2</v>
      </c>
    </row>
    <row r="4867" spans="1:2" x14ac:dyDescent="0.2">
      <c r="A4867" s="3">
        <f t="shared" si="151"/>
        <v>43303.708333321534</v>
      </c>
      <c r="B4867" s="2">
        <f t="shared" si="152"/>
        <v>0.2</v>
      </c>
    </row>
    <row r="4868" spans="1:2" x14ac:dyDescent="0.2">
      <c r="A4868" s="3">
        <f t="shared" si="151"/>
        <v>43303.749999988198</v>
      </c>
      <c r="B4868" s="2">
        <f t="shared" si="152"/>
        <v>0.2</v>
      </c>
    </row>
    <row r="4869" spans="1:2" x14ac:dyDescent="0.2">
      <c r="A4869" s="3">
        <f t="shared" si="151"/>
        <v>43303.791666654863</v>
      </c>
      <c r="B4869" s="2">
        <f t="shared" si="152"/>
        <v>0.2</v>
      </c>
    </row>
    <row r="4870" spans="1:2" x14ac:dyDescent="0.2">
      <c r="A4870" s="3">
        <f t="shared" si="151"/>
        <v>43303.833333321527</v>
      </c>
      <c r="B4870" s="2">
        <f t="shared" si="152"/>
        <v>0.05</v>
      </c>
    </row>
    <row r="4871" spans="1:2" x14ac:dyDescent="0.2">
      <c r="A4871" s="3">
        <f t="shared" si="151"/>
        <v>43303.874999988191</v>
      </c>
      <c r="B4871" s="2">
        <f t="shared" si="152"/>
        <v>0.05</v>
      </c>
    </row>
    <row r="4872" spans="1:2" x14ac:dyDescent="0.2">
      <c r="A4872" s="3">
        <f t="shared" si="151"/>
        <v>43303.916666654855</v>
      </c>
      <c r="B4872" s="2">
        <f t="shared" si="152"/>
        <v>0.05</v>
      </c>
    </row>
    <row r="4873" spans="1:2" x14ac:dyDescent="0.2">
      <c r="A4873" s="3">
        <f t="shared" si="151"/>
        <v>43303.95833332152</v>
      </c>
      <c r="B4873" s="2">
        <f t="shared" si="152"/>
        <v>0.05</v>
      </c>
    </row>
    <row r="4874" spans="1:2" x14ac:dyDescent="0.2">
      <c r="A4874" s="3">
        <f t="shared" si="151"/>
        <v>43303.999999988184</v>
      </c>
      <c r="B4874" s="2">
        <f t="shared" si="152"/>
        <v>0.05</v>
      </c>
    </row>
    <row r="4875" spans="1:2" x14ac:dyDescent="0.2">
      <c r="A4875" s="3">
        <f t="shared" si="151"/>
        <v>43304.041666654848</v>
      </c>
      <c r="B4875" s="2">
        <f t="shared" si="152"/>
        <v>0.05</v>
      </c>
    </row>
    <row r="4876" spans="1:2" x14ac:dyDescent="0.2">
      <c r="A4876" s="3">
        <f t="shared" si="151"/>
        <v>43304.083333321512</v>
      </c>
      <c r="B4876" s="2">
        <f t="shared" si="152"/>
        <v>0.05</v>
      </c>
    </row>
    <row r="4877" spans="1:2" x14ac:dyDescent="0.2">
      <c r="A4877" s="3">
        <f t="shared" si="151"/>
        <v>43304.124999988177</v>
      </c>
      <c r="B4877" s="2">
        <f t="shared" si="152"/>
        <v>0.05</v>
      </c>
    </row>
    <row r="4878" spans="1:2" x14ac:dyDescent="0.2">
      <c r="A4878" s="3">
        <f t="shared" si="151"/>
        <v>43304.166666654841</v>
      </c>
      <c r="B4878" s="2">
        <f t="shared" si="152"/>
        <v>0.05</v>
      </c>
    </row>
    <row r="4879" spans="1:2" x14ac:dyDescent="0.2">
      <c r="A4879" s="3">
        <f t="shared" si="151"/>
        <v>43304.208333321505</v>
      </c>
      <c r="B4879" s="2">
        <f t="shared" si="152"/>
        <v>0.05</v>
      </c>
    </row>
    <row r="4880" spans="1:2" x14ac:dyDescent="0.2">
      <c r="A4880" s="3">
        <f t="shared" si="151"/>
        <v>43304.249999988169</v>
      </c>
      <c r="B4880" s="2">
        <f t="shared" si="152"/>
        <v>0.05</v>
      </c>
    </row>
    <row r="4881" spans="1:2" x14ac:dyDescent="0.2">
      <c r="A4881" s="3">
        <f t="shared" si="151"/>
        <v>43304.291666654834</v>
      </c>
      <c r="B4881" s="2">
        <f t="shared" si="152"/>
        <v>0.05</v>
      </c>
    </row>
    <row r="4882" spans="1:2" x14ac:dyDescent="0.2">
      <c r="A4882" s="3">
        <f t="shared" si="151"/>
        <v>43304.333333321498</v>
      </c>
      <c r="B4882" s="2">
        <f t="shared" si="152"/>
        <v>0.05</v>
      </c>
    </row>
    <row r="4883" spans="1:2" x14ac:dyDescent="0.2">
      <c r="A4883" s="3">
        <f t="shared" si="151"/>
        <v>43304.374999988162</v>
      </c>
      <c r="B4883" s="2">
        <f t="shared" si="152"/>
        <v>0.05</v>
      </c>
    </row>
    <row r="4884" spans="1:2" x14ac:dyDescent="0.2">
      <c r="A4884" s="3">
        <f t="shared" si="151"/>
        <v>43304.416666654826</v>
      </c>
      <c r="B4884" s="2">
        <f t="shared" si="152"/>
        <v>0.05</v>
      </c>
    </row>
    <row r="4885" spans="1:2" x14ac:dyDescent="0.2">
      <c r="A4885" s="3">
        <f t="shared" si="151"/>
        <v>43304.45833332149</v>
      </c>
      <c r="B4885" s="2">
        <f t="shared" si="152"/>
        <v>0.1</v>
      </c>
    </row>
    <row r="4886" spans="1:2" x14ac:dyDescent="0.2">
      <c r="A4886" s="3">
        <f t="shared" si="151"/>
        <v>43304.499999988155</v>
      </c>
      <c r="B4886" s="2">
        <f t="shared" si="152"/>
        <v>0.1</v>
      </c>
    </row>
    <row r="4887" spans="1:2" x14ac:dyDescent="0.2">
      <c r="A4887" s="3">
        <f t="shared" si="151"/>
        <v>43304.541666654819</v>
      </c>
      <c r="B4887" s="2">
        <f t="shared" si="152"/>
        <v>0.1</v>
      </c>
    </row>
    <row r="4888" spans="1:2" x14ac:dyDescent="0.2">
      <c r="A4888" s="3">
        <f t="shared" si="151"/>
        <v>43304.583333321483</v>
      </c>
      <c r="B4888" s="2">
        <f t="shared" si="152"/>
        <v>0.1</v>
      </c>
    </row>
    <row r="4889" spans="1:2" x14ac:dyDescent="0.2">
      <c r="A4889" s="3">
        <f t="shared" si="151"/>
        <v>43304.624999988147</v>
      </c>
      <c r="B4889" s="2">
        <f t="shared" si="152"/>
        <v>0.2</v>
      </c>
    </row>
    <row r="4890" spans="1:2" x14ac:dyDescent="0.2">
      <c r="A4890" s="3">
        <f t="shared" si="151"/>
        <v>43304.666666654812</v>
      </c>
      <c r="B4890" s="2">
        <f t="shared" si="152"/>
        <v>0.2</v>
      </c>
    </row>
    <row r="4891" spans="1:2" x14ac:dyDescent="0.2">
      <c r="A4891" s="3">
        <f t="shared" ref="A4891:A4954" si="153">A4890+TIME(1,0,0)</f>
        <v>43304.708333321476</v>
      </c>
      <c r="B4891" s="2">
        <f t="shared" ref="B4891:B4954" si="154">B4867</f>
        <v>0.2</v>
      </c>
    </row>
    <row r="4892" spans="1:2" x14ac:dyDescent="0.2">
      <c r="A4892" s="3">
        <f t="shared" si="153"/>
        <v>43304.74999998814</v>
      </c>
      <c r="B4892" s="2">
        <f t="shared" si="154"/>
        <v>0.2</v>
      </c>
    </row>
    <row r="4893" spans="1:2" x14ac:dyDescent="0.2">
      <c r="A4893" s="3">
        <f t="shared" si="153"/>
        <v>43304.791666654804</v>
      </c>
      <c r="B4893" s="2">
        <f t="shared" si="154"/>
        <v>0.2</v>
      </c>
    </row>
    <row r="4894" spans="1:2" x14ac:dyDescent="0.2">
      <c r="A4894" s="3">
        <f t="shared" si="153"/>
        <v>43304.833333321469</v>
      </c>
      <c r="B4894" s="2">
        <f t="shared" si="154"/>
        <v>0.05</v>
      </c>
    </row>
    <row r="4895" spans="1:2" x14ac:dyDescent="0.2">
      <c r="A4895" s="3">
        <f t="shared" si="153"/>
        <v>43304.874999988133</v>
      </c>
      <c r="B4895" s="2">
        <f t="shared" si="154"/>
        <v>0.05</v>
      </c>
    </row>
    <row r="4896" spans="1:2" x14ac:dyDescent="0.2">
      <c r="A4896" s="3">
        <f t="shared" si="153"/>
        <v>43304.916666654797</v>
      </c>
      <c r="B4896" s="2">
        <f t="shared" si="154"/>
        <v>0.05</v>
      </c>
    </row>
    <row r="4897" spans="1:2" x14ac:dyDescent="0.2">
      <c r="A4897" s="3">
        <f t="shared" si="153"/>
        <v>43304.958333321461</v>
      </c>
      <c r="B4897" s="2">
        <f t="shared" si="154"/>
        <v>0.05</v>
      </c>
    </row>
    <row r="4898" spans="1:2" x14ac:dyDescent="0.2">
      <c r="A4898" s="3">
        <f t="shared" si="153"/>
        <v>43304.999999988126</v>
      </c>
      <c r="B4898" s="2">
        <f t="shared" si="154"/>
        <v>0.05</v>
      </c>
    </row>
    <row r="4899" spans="1:2" x14ac:dyDescent="0.2">
      <c r="A4899" s="3">
        <f t="shared" si="153"/>
        <v>43305.04166665479</v>
      </c>
      <c r="B4899" s="2">
        <f t="shared" si="154"/>
        <v>0.05</v>
      </c>
    </row>
    <row r="4900" spans="1:2" x14ac:dyDescent="0.2">
      <c r="A4900" s="3">
        <f t="shared" si="153"/>
        <v>43305.083333321454</v>
      </c>
      <c r="B4900" s="2">
        <f t="shared" si="154"/>
        <v>0.05</v>
      </c>
    </row>
    <row r="4901" spans="1:2" x14ac:dyDescent="0.2">
      <c r="A4901" s="3">
        <f t="shared" si="153"/>
        <v>43305.124999988118</v>
      </c>
      <c r="B4901" s="2">
        <f t="shared" si="154"/>
        <v>0.05</v>
      </c>
    </row>
    <row r="4902" spans="1:2" x14ac:dyDescent="0.2">
      <c r="A4902" s="3">
        <f t="shared" si="153"/>
        <v>43305.166666654783</v>
      </c>
      <c r="B4902" s="2">
        <f t="shared" si="154"/>
        <v>0.05</v>
      </c>
    </row>
    <row r="4903" spans="1:2" x14ac:dyDescent="0.2">
      <c r="A4903" s="3">
        <f t="shared" si="153"/>
        <v>43305.208333321447</v>
      </c>
      <c r="B4903" s="2">
        <f t="shared" si="154"/>
        <v>0.05</v>
      </c>
    </row>
    <row r="4904" spans="1:2" x14ac:dyDescent="0.2">
      <c r="A4904" s="3">
        <f t="shared" si="153"/>
        <v>43305.249999988111</v>
      </c>
      <c r="B4904" s="2">
        <f t="shared" si="154"/>
        <v>0.05</v>
      </c>
    </row>
    <row r="4905" spans="1:2" x14ac:dyDescent="0.2">
      <c r="A4905" s="3">
        <f t="shared" si="153"/>
        <v>43305.291666654775</v>
      </c>
      <c r="B4905" s="2">
        <f t="shared" si="154"/>
        <v>0.05</v>
      </c>
    </row>
    <row r="4906" spans="1:2" x14ac:dyDescent="0.2">
      <c r="A4906" s="3">
        <f t="shared" si="153"/>
        <v>43305.33333332144</v>
      </c>
      <c r="B4906" s="2">
        <f t="shared" si="154"/>
        <v>0.05</v>
      </c>
    </row>
    <row r="4907" spans="1:2" x14ac:dyDescent="0.2">
      <c r="A4907" s="3">
        <f t="shared" si="153"/>
        <v>43305.374999988104</v>
      </c>
      <c r="B4907" s="2">
        <f t="shared" si="154"/>
        <v>0.05</v>
      </c>
    </row>
    <row r="4908" spans="1:2" x14ac:dyDescent="0.2">
      <c r="A4908" s="3">
        <f t="shared" si="153"/>
        <v>43305.416666654768</v>
      </c>
      <c r="B4908" s="2">
        <f t="shared" si="154"/>
        <v>0.05</v>
      </c>
    </row>
    <row r="4909" spans="1:2" x14ac:dyDescent="0.2">
      <c r="A4909" s="3">
        <f t="shared" si="153"/>
        <v>43305.458333321432</v>
      </c>
      <c r="B4909" s="2">
        <f t="shared" si="154"/>
        <v>0.1</v>
      </c>
    </row>
    <row r="4910" spans="1:2" x14ac:dyDescent="0.2">
      <c r="A4910" s="3">
        <f t="shared" si="153"/>
        <v>43305.499999988097</v>
      </c>
      <c r="B4910" s="2">
        <f t="shared" si="154"/>
        <v>0.1</v>
      </c>
    </row>
    <row r="4911" spans="1:2" x14ac:dyDescent="0.2">
      <c r="A4911" s="3">
        <f t="shared" si="153"/>
        <v>43305.541666654761</v>
      </c>
      <c r="B4911" s="2">
        <f t="shared" si="154"/>
        <v>0.1</v>
      </c>
    </row>
    <row r="4912" spans="1:2" x14ac:dyDescent="0.2">
      <c r="A4912" s="3">
        <f t="shared" si="153"/>
        <v>43305.583333321425</v>
      </c>
      <c r="B4912" s="2">
        <f t="shared" si="154"/>
        <v>0.1</v>
      </c>
    </row>
    <row r="4913" spans="1:2" x14ac:dyDescent="0.2">
      <c r="A4913" s="3">
        <f t="shared" si="153"/>
        <v>43305.624999988089</v>
      </c>
      <c r="B4913" s="2">
        <f t="shared" si="154"/>
        <v>0.2</v>
      </c>
    </row>
    <row r="4914" spans="1:2" x14ac:dyDescent="0.2">
      <c r="A4914" s="3">
        <f t="shared" si="153"/>
        <v>43305.666666654753</v>
      </c>
      <c r="B4914" s="2">
        <f t="shared" si="154"/>
        <v>0.2</v>
      </c>
    </row>
    <row r="4915" spans="1:2" x14ac:dyDescent="0.2">
      <c r="A4915" s="3">
        <f t="shared" si="153"/>
        <v>43305.708333321418</v>
      </c>
      <c r="B4915" s="2">
        <f t="shared" si="154"/>
        <v>0.2</v>
      </c>
    </row>
    <row r="4916" spans="1:2" x14ac:dyDescent="0.2">
      <c r="A4916" s="3">
        <f t="shared" si="153"/>
        <v>43305.749999988082</v>
      </c>
      <c r="B4916" s="2">
        <f t="shared" si="154"/>
        <v>0.2</v>
      </c>
    </row>
    <row r="4917" spans="1:2" x14ac:dyDescent="0.2">
      <c r="A4917" s="3">
        <f t="shared" si="153"/>
        <v>43305.791666654746</v>
      </c>
      <c r="B4917" s="2">
        <f t="shared" si="154"/>
        <v>0.2</v>
      </c>
    </row>
    <row r="4918" spans="1:2" x14ac:dyDescent="0.2">
      <c r="A4918" s="3">
        <f t="shared" si="153"/>
        <v>43305.83333332141</v>
      </c>
      <c r="B4918" s="2">
        <f t="shared" si="154"/>
        <v>0.05</v>
      </c>
    </row>
    <row r="4919" spans="1:2" x14ac:dyDescent="0.2">
      <c r="A4919" s="3">
        <f t="shared" si="153"/>
        <v>43305.874999988075</v>
      </c>
      <c r="B4919" s="2">
        <f t="shared" si="154"/>
        <v>0.05</v>
      </c>
    </row>
    <row r="4920" spans="1:2" x14ac:dyDescent="0.2">
      <c r="A4920" s="3">
        <f t="shared" si="153"/>
        <v>43305.916666654739</v>
      </c>
      <c r="B4920" s="2">
        <f t="shared" si="154"/>
        <v>0.05</v>
      </c>
    </row>
    <row r="4921" spans="1:2" x14ac:dyDescent="0.2">
      <c r="A4921" s="3">
        <f t="shared" si="153"/>
        <v>43305.958333321403</v>
      </c>
      <c r="B4921" s="2">
        <f t="shared" si="154"/>
        <v>0.05</v>
      </c>
    </row>
    <row r="4922" spans="1:2" x14ac:dyDescent="0.2">
      <c r="A4922" s="3">
        <f t="shared" si="153"/>
        <v>43305.999999988067</v>
      </c>
      <c r="B4922" s="2">
        <f t="shared" si="154"/>
        <v>0.05</v>
      </c>
    </row>
    <row r="4923" spans="1:2" x14ac:dyDescent="0.2">
      <c r="A4923" s="3">
        <f t="shared" si="153"/>
        <v>43306.041666654732</v>
      </c>
      <c r="B4923" s="2">
        <f t="shared" si="154"/>
        <v>0.05</v>
      </c>
    </row>
    <row r="4924" spans="1:2" x14ac:dyDescent="0.2">
      <c r="A4924" s="3">
        <f t="shared" si="153"/>
        <v>43306.083333321396</v>
      </c>
      <c r="B4924" s="2">
        <f t="shared" si="154"/>
        <v>0.05</v>
      </c>
    </row>
    <row r="4925" spans="1:2" x14ac:dyDescent="0.2">
      <c r="A4925" s="3">
        <f t="shared" si="153"/>
        <v>43306.12499998806</v>
      </c>
      <c r="B4925" s="2">
        <f t="shared" si="154"/>
        <v>0.05</v>
      </c>
    </row>
    <row r="4926" spans="1:2" x14ac:dyDescent="0.2">
      <c r="A4926" s="3">
        <f t="shared" si="153"/>
        <v>43306.166666654724</v>
      </c>
      <c r="B4926" s="2">
        <f t="shared" si="154"/>
        <v>0.05</v>
      </c>
    </row>
    <row r="4927" spans="1:2" x14ac:dyDescent="0.2">
      <c r="A4927" s="3">
        <f t="shared" si="153"/>
        <v>43306.208333321389</v>
      </c>
      <c r="B4927" s="2">
        <f t="shared" si="154"/>
        <v>0.05</v>
      </c>
    </row>
    <row r="4928" spans="1:2" x14ac:dyDescent="0.2">
      <c r="A4928" s="3">
        <f t="shared" si="153"/>
        <v>43306.249999988053</v>
      </c>
      <c r="B4928" s="2">
        <f t="shared" si="154"/>
        <v>0.05</v>
      </c>
    </row>
    <row r="4929" spans="1:2" x14ac:dyDescent="0.2">
      <c r="A4929" s="3">
        <f t="shared" si="153"/>
        <v>43306.291666654717</v>
      </c>
      <c r="B4929" s="2">
        <f t="shared" si="154"/>
        <v>0.05</v>
      </c>
    </row>
    <row r="4930" spans="1:2" x14ac:dyDescent="0.2">
      <c r="A4930" s="3">
        <f t="shared" si="153"/>
        <v>43306.333333321381</v>
      </c>
      <c r="B4930" s="2">
        <f t="shared" si="154"/>
        <v>0.05</v>
      </c>
    </row>
    <row r="4931" spans="1:2" x14ac:dyDescent="0.2">
      <c r="A4931" s="3">
        <f t="shared" si="153"/>
        <v>43306.374999988046</v>
      </c>
      <c r="B4931" s="2">
        <f t="shared" si="154"/>
        <v>0.05</v>
      </c>
    </row>
    <row r="4932" spans="1:2" x14ac:dyDescent="0.2">
      <c r="A4932" s="3">
        <f t="shared" si="153"/>
        <v>43306.41666665471</v>
      </c>
      <c r="B4932" s="2">
        <f t="shared" si="154"/>
        <v>0.05</v>
      </c>
    </row>
    <row r="4933" spans="1:2" x14ac:dyDescent="0.2">
      <c r="A4933" s="3">
        <f t="shared" si="153"/>
        <v>43306.458333321374</v>
      </c>
      <c r="B4933" s="2">
        <f t="shared" si="154"/>
        <v>0.1</v>
      </c>
    </row>
    <row r="4934" spans="1:2" x14ac:dyDescent="0.2">
      <c r="A4934" s="3">
        <f t="shared" si="153"/>
        <v>43306.499999988038</v>
      </c>
      <c r="B4934" s="2">
        <f t="shared" si="154"/>
        <v>0.1</v>
      </c>
    </row>
    <row r="4935" spans="1:2" x14ac:dyDescent="0.2">
      <c r="A4935" s="3">
        <f t="shared" si="153"/>
        <v>43306.541666654703</v>
      </c>
      <c r="B4935" s="2">
        <f t="shared" si="154"/>
        <v>0.1</v>
      </c>
    </row>
    <row r="4936" spans="1:2" x14ac:dyDescent="0.2">
      <c r="A4936" s="3">
        <f t="shared" si="153"/>
        <v>43306.583333321367</v>
      </c>
      <c r="B4936" s="2">
        <f t="shared" si="154"/>
        <v>0.1</v>
      </c>
    </row>
    <row r="4937" spans="1:2" x14ac:dyDescent="0.2">
      <c r="A4937" s="3">
        <f t="shared" si="153"/>
        <v>43306.624999988031</v>
      </c>
      <c r="B4937" s="2">
        <f t="shared" si="154"/>
        <v>0.2</v>
      </c>
    </row>
    <row r="4938" spans="1:2" x14ac:dyDescent="0.2">
      <c r="A4938" s="3">
        <f t="shared" si="153"/>
        <v>43306.666666654695</v>
      </c>
      <c r="B4938" s="2">
        <f t="shared" si="154"/>
        <v>0.2</v>
      </c>
    </row>
    <row r="4939" spans="1:2" x14ac:dyDescent="0.2">
      <c r="A4939" s="3">
        <f t="shared" si="153"/>
        <v>43306.70833332136</v>
      </c>
      <c r="B4939" s="2">
        <f t="shared" si="154"/>
        <v>0.2</v>
      </c>
    </row>
    <row r="4940" spans="1:2" x14ac:dyDescent="0.2">
      <c r="A4940" s="3">
        <f t="shared" si="153"/>
        <v>43306.749999988024</v>
      </c>
      <c r="B4940" s="2">
        <f t="shared" si="154"/>
        <v>0.2</v>
      </c>
    </row>
    <row r="4941" spans="1:2" x14ac:dyDescent="0.2">
      <c r="A4941" s="3">
        <f t="shared" si="153"/>
        <v>43306.791666654688</v>
      </c>
      <c r="B4941" s="2">
        <f t="shared" si="154"/>
        <v>0.2</v>
      </c>
    </row>
    <row r="4942" spans="1:2" x14ac:dyDescent="0.2">
      <c r="A4942" s="3">
        <f t="shared" si="153"/>
        <v>43306.833333321352</v>
      </c>
      <c r="B4942" s="2">
        <f t="shared" si="154"/>
        <v>0.05</v>
      </c>
    </row>
    <row r="4943" spans="1:2" x14ac:dyDescent="0.2">
      <c r="A4943" s="3">
        <f t="shared" si="153"/>
        <v>43306.874999988016</v>
      </c>
      <c r="B4943" s="2">
        <f t="shared" si="154"/>
        <v>0.05</v>
      </c>
    </row>
    <row r="4944" spans="1:2" x14ac:dyDescent="0.2">
      <c r="A4944" s="3">
        <f t="shared" si="153"/>
        <v>43306.916666654681</v>
      </c>
      <c r="B4944" s="2">
        <f t="shared" si="154"/>
        <v>0.05</v>
      </c>
    </row>
    <row r="4945" spans="1:2" x14ac:dyDescent="0.2">
      <c r="A4945" s="3">
        <f t="shared" si="153"/>
        <v>43306.958333321345</v>
      </c>
      <c r="B4945" s="2">
        <f t="shared" si="154"/>
        <v>0.05</v>
      </c>
    </row>
    <row r="4946" spans="1:2" x14ac:dyDescent="0.2">
      <c r="A4946" s="3">
        <f t="shared" si="153"/>
        <v>43306.999999988009</v>
      </c>
      <c r="B4946" s="2">
        <f t="shared" si="154"/>
        <v>0.05</v>
      </c>
    </row>
    <row r="4947" spans="1:2" x14ac:dyDescent="0.2">
      <c r="A4947" s="3">
        <f t="shared" si="153"/>
        <v>43307.041666654673</v>
      </c>
      <c r="B4947" s="2">
        <f t="shared" si="154"/>
        <v>0.05</v>
      </c>
    </row>
    <row r="4948" spans="1:2" x14ac:dyDescent="0.2">
      <c r="A4948" s="3">
        <f t="shared" si="153"/>
        <v>43307.083333321338</v>
      </c>
      <c r="B4948" s="2">
        <f t="shared" si="154"/>
        <v>0.05</v>
      </c>
    </row>
    <row r="4949" spans="1:2" x14ac:dyDescent="0.2">
      <c r="A4949" s="3">
        <f t="shared" si="153"/>
        <v>43307.124999988002</v>
      </c>
      <c r="B4949" s="2">
        <f t="shared" si="154"/>
        <v>0.05</v>
      </c>
    </row>
    <row r="4950" spans="1:2" x14ac:dyDescent="0.2">
      <c r="A4950" s="3">
        <f t="shared" si="153"/>
        <v>43307.166666654666</v>
      </c>
      <c r="B4950" s="2">
        <f t="shared" si="154"/>
        <v>0.05</v>
      </c>
    </row>
    <row r="4951" spans="1:2" x14ac:dyDescent="0.2">
      <c r="A4951" s="3">
        <f t="shared" si="153"/>
        <v>43307.20833332133</v>
      </c>
      <c r="B4951" s="2">
        <f t="shared" si="154"/>
        <v>0.05</v>
      </c>
    </row>
    <row r="4952" spans="1:2" x14ac:dyDescent="0.2">
      <c r="A4952" s="3">
        <f t="shared" si="153"/>
        <v>43307.249999987995</v>
      </c>
      <c r="B4952" s="2">
        <f t="shared" si="154"/>
        <v>0.05</v>
      </c>
    </row>
    <row r="4953" spans="1:2" x14ac:dyDescent="0.2">
      <c r="A4953" s="3">
        <f t="shared" si="153"/>
        <v>43307.291666654659</v>
      </c>
      <c r="B4953" s="2">
        <f t="shared" si="154"/>
        <v>0.05</v>
      </c>
    </row>
    <row r="4954" spans="1:2" x14ac:dyDescent="0.2">
      <c r="A4954" s="3">
        <f t="shared" si="153"/>
        <v>43307.333333321323</v>
      </c>
      <c r="B4954" s="2">
        <f t="shared" si="154"/>
        <v>0.05</v>
      </c>
    </row>
    <row r="4955" spans="1:2" x14ac:dyDescent="0.2">
      <c r="A4955" s="3">
        <f t="shared" ref="A4955:A5018" si="155">A4954+TIME(1,0,0)</f>
        <v>43307.374999987987</v>
      </c>
      <c r="B4955" s="2">
        <f t="shared" ref="B4955:B5018" si="156">B4931</f>
        <v>0.05</v>
      </c>
    </row>
    <row r="4956" spans="1:2" x14ac:dyDescent="0.2">
      <c r="A4956" s="3">
        <f t="shared" si="155"/>
        <v>43307.416666654652</v>
      </c>
      <c r="B4956" s="2">
        <f t="shared" si="156"/>
        <v>0.05</v>
      </c>
    </row>
    <row r="4957" spans="1:2" x14ac:dyDescent="0.2">
      <c r="A4957" s="3">
        <f t="shared" si="155"/>
        <v>43307.458333321316</v>
      </c>
      <c r="B4957" s="2">
        <f t="shared" si="156"/>
        <v>0.1</v>
      </c>
    </row>
    <row r="4958" spans="1:2" x14ac:dyDescent="0.2">
      <c r="A4958" s="3">
        <f t="shared" si="155"/>
        <v>43307.49999998798</v>
      </c>
      <c r="B4958" s="2">
        <f t="shared" si="156"/>
        <v>0.1</v>
      </c>
    </row>
    <row r="4959" spans="1:2" x14ac:dyDescent="0.2">
      <c r="A4959" s="3">
        <f t="shared" si="155"/>
        <v>43307.541666654644</v>
      </c>
      <c r="B4959" s="2">
        <f t="shared" si="156"/>
        <v>0.1</v>
      </c>
    </row>
    <row r="4960" spans="1:2" x14ac:dyDescent="0.2">
      <c r="A4960" s="3">
        <f t="shared" si="155"/>
        <v>43307.583333321309</v>
      </c>
      <c r="B4960" s="2">
        <f t="shared" si="156"/>
        <v>0.1</v>
      </c>
    </row>
    <row r="4961" spans="1:2" x14ac:dyDescent="0.2">
      <c r="A4961" s="3">
        <f t="shared" si="155"/>
        <v>43307.624999987973</v>
      </c>
      <c r="B4961" s="2">
        <f t="shared" si="156"/>
        <v>0.2</v>
      </c>
    </row>
    <row r="4962" spans="1:2" x14ac:dyDescent="0.2">
      <c r="A4962" s="3">
        <f t="shared" si="155"/>
        <v>43307.666666654637</v>
      </c>
      <c r="B4962" s="2">
        <f t="shared" si="156"/>
        <v>0.2</v>
      </c>
    </row>
    <row r="4963" spans="1:2" x14ac:dyDescent="0.2">
      <c r="A4963" s="3">
        <f t="shared" si="155"/>
        <v>43307.708333321301</v>
      </c>
      <c r="B4963" s="2">
        <f t="shared" si="156"/>
        <v>0.2</v>
      </c>
    </row>
    <row r="4964" spans="1:2" x14ac:dyDescent="0.2">
      <c r="A4964" s="3">
        <f t="shared" si="155"/>
        <v>43307.749999987966</v>
      </c>
      <c r="B4964" s="2">
        <f t="shared" si="156"/>
        <v>0.2</v>
      </c>
    </row>
    <row r="4965" spans="1:2" x14ac:dyDescent="0.2">
      <c r="A4965" s="3">
        <f t="shared" si="155"/>
        <v>43307.79166665463</v>
      </c>
      <c r="B4965" s="2">
        <f t="shared" si="156"/>
        <v>0.2</v>
      </c>
    </row>
    <row r="4966" spans="1:2" x14ac:dyDescent="0.2">
      <c r="A4966" s="3">
        <f t="shared" si="155"/>
        <v>43307.833333321294</v>
      </c>
      <c r="B4966" s="2">
        <f t="shared" si="156"/>
        <v>0.05</v>
      </c>
    </row>
    <row r="4967" spans="1:2" x14ac:dyDescent="0.2">
      <c r="A4967" s="3">
        <f t="shared" si="155"/>
        <v>43307.874999987958</v>
      </c>
      <c r="B4967" s="2">
        <f t="shared" si="156"/>
        <v>0.05</v>
      </c>
    </row>
    <row r="4968" spans="1:2" x14ac:dyDescent="0.2">
      <c r="A4968" s="3">
        <f t="shared" si="155"/>
        <v>43307.916666654623</v>
      </c>
      <c r="B4968" s="2">
        <f t="shared" si="156"/>
        <v>0.05</v>
      </c>
    </row>
    <row r="4969" spans="1:2" x14ac:dyDescent="0.2">
      <c r="A4969" s="3">
        <f t="shared" si="155"/>
        <v>43307.958333321287</v>
      </c>
      <c r="B4969" s="2">
        <f t="shared" si="156"/>
        <v>0.05</v>
      </c>
    </row>
    <row r="4970" spans="1:2" x14ac:dyDescent="0.2">
      <c r="A4970" s="3">
        <f t="shared" si="155"/>
        <v>43307.999999987951</v>
      </c>
      <c r="B4970" s="2">
        <f t="shared" si="156"/>
        <v>0.05</v>
      </c>
    </row>
    <row r="4971" spans="1:2" x14ac:dyDescent="0.2">
      <c r="A4971" s="3">
        <f t="shared" si="155"/>
        <v>43308.041666654615</v>
      </c>
      <c r="B4971" s="2">
        <f t="shared" si="156"/>
        <v>0.05</v>
      </c>
    </row>
    <row r="4972" spans="1:2" x14ac:dyDescent="0.2">
      <c r="A4972" s="3">
        <f t="shared" si="155"/>
        <v>43308.083333321279</v>
      </c>
      <c r="B4972" s="2">
        <f t="shared" si="156"/>
        <v>0.05</v>
      </c>
    </row>
    <row r="4973" spans="1:2" x14ac:dyDescent="0.2">
      <c r="A4973" s="3">
        <f t="shared" si="155"/>
        <v>43308.124999987944</v>
      </c>
      <c r="B4973" s="2">
        <f t="shared" si="156"/>
        <v>0.05</v>
      </c>
    </row>
    <row r="4974" spans="1:2" x14ac:dyDescent="0.2">
      <c r="A4974" s="3">
        <f t="shared" si="155"/>
        <v>43308.166666654608</v>
      </c>
      <c r="B4974" s="2">
        <f t="shared" si="156"/>
        <v>0.05</v>
      </c>
    </row>
    <row r="4975" spans="1:2" x14ac:dyDescent="0.2">
      <c r="A4975" s="3">
        <f t="shared" si="155"/>
        <v>43308.208333321272</v>
      </c>
      <c r="B4975" s="2">
        <f t="shared" si="156"/>
        <v>0.05</v>
      </c>
    </row>
    <row r="4976" spans="1:2" x14ac:dyDescent="0.2">
      <c r="A4976" s="3">
        <f t="shared" si="155"/>
        <v>43308.249999987936</v>
      </c>
      <c r="B4976" s="2">
        <f t="shared" si="156"/>
        <v>0.05</v>
      </c>
    </row>
    <row r="4977" spans="1:2" x14ac:dyDescent="0.2">
      <c r="A4977" s="3">
        <f t="shared" si="155"/>
        <v>43308.291666654601</v>
      </c>
      <c r="B4977" s="2">
        <f t="shared" si="156"/>
        <v>0.05</v>
      </c>
    </row>
    <row r="4978" spans="1:2" x14ac:dyDescent="0.2">
      <c r="A4978" s="3">
        <f t="shared" si="155"/>
        <v>43308.333333321265</v>
      </c>
      <c r="B4978" s="2">
        <f t="shared" si="156"/>
        <v>0.05</v>
      </c>
    </row>
    <row r="4979" spans="1:2" x14ac:dyDescent="0.2">
      <c r="A4979" s="3">
        <f t="shared" si="155"/>
        <v>43308.374999987929</v>
      </c>
      <c r="B4979" s="2">
        <f t="shared" si="156"/>
        <v>0.05</v>
      </c>
    </row>
    <row r="4980" spans="1:2" x14ac:dyDescent="0.2">
      <c r="A4980" s="3">
        <f t="shared" si="155"/>
        <v>43308.416666654593</v>
      </c>
      <c r="B4980" s="2">
        <f t="shared" si="156"/>
        <v>0.05</v>
      </c>
    </row>
    <row r="4981" spans="1:2" x14ac:dyDescent="0.2">
      <c r="A4981" s="3">
        <f t="shared" si="155"/>
        <v>43308.458333321258</v>
      </c>
      <c r="B4981" s="2">
        <f t="shared" si="156"/>
        <v>0.1</v>
      </c>
    </row>
    <row r="4982" spans="1:2" x14ac:dyDescent="0.2">
      <c r="A4982" s="3">
        <f t="shared" si="155"/>
        <v>43308.499999987922</v>
      </c>
      <c r="B4982" s="2">
        <f t="shared" si="156"/>
        <v>0.1</v>
      </c>
    </row>
    <row r="4983" spans="1:2" x14ac:dyDescent="0.2">
      <c r="A4983" s="3">
        <f t="shared" si="155"/>
        <v>43308.541666654586</v>
      </c>
      <c r="B4983" s="2">
        <f t="shared" si="156"/>
        <v>0.1</v>
      </c>
    </row>
    <row r="4984" spans="1:2" x14ac:dyDescent="0.2">
      <c r="A4984" s="3">
        <f t="shared" si="155"/>
        <v>43308.58333332125</v>
      </c>
      <c r="B4984" s="2">
        <f t="shared" si="156"/>
        <v>0.1</v>
      </c>
    </row>
    <row r="4985" spans="1:2" x14ac:dyDescent="0.2">
      <c r="A4985" s="3">
        <f t="shared" si="155"/>
        <v>43308.624999987915</v>
      </c>
      <c r="B4985" s="2">
        <f t="shared" si="156"/>
        <v>0.2</v>
      </c>
    </row>
    <row r="4986" spans="1:2" x14ac:dyDescent="0.2">
      <c r="A4986" s="3">
        <f t="shared" si="155"/>
        <v>43308.666666654579</v>
      </c>
      <c r="B4986" s="2">
        <f t="shared" si="156"/>
        <v>0.2</v>
      </c>
    </row>
    <row r="4987" spans="1:2" x14ac:dyDescent="0.2">
      <c r="A4987" s="3">
        <f t="shared" si="155"/>
        <v>43308.708333321243</v>
      </c>
      <c r="B4987" s="2">
        <f t="shared" si="156"/>
        <v>0.2</v>
      </c>
    </row>
    <row r="4988" spans="1:2" x14ac:dyDescent="0.2">
      <c r="A4988" s="3">
        <f t="shared" si="155"/>
        <v>43308.749999987907</v>
      </c>
      <c r="B4988" s="2">
        <f t="shared" si="156"/>
        <v>0.2</v>
      </c>
    </row>
    <row r="4989" spans="1:2" x14ac:dyDescent="0.2">
      <c r="A4989" s="3">
        <f t="shared" si="155"/>
        <v>43308.791666654572</v>
      </c>
      <c r="B4989" s="2">
        <f t="shared" si="156"/>
        <v>0.2</v>
      </c>
    </row>
    <row r="4990" spans="1:2" x14ac:dyDescent="0.2">
      <c r="A4990" s="3">
        <f t="shared" si="155"/>
        <v>43308.833333321236</v>
      </c>
      <c r="B4990" s="2">
        <f t="shared" si="156"/>
        <v>0.05</v>
      </c>
    </row>
    <row r="4991" spans="1:2" x14ac:dyDescent="0.2">
      <c r="A4991" s="3">
        <f t="shared" si="155"/>
        <v>43308.8749999879</v>
      </c>
      <c r="B4991" s="2">
        <f t="shared" si="156"/>
        <v>0.05</v>
      </c>
    </row>
    <row r="4992" spans="1:2" x14ac:dyDescent="0.2">
      <c r="A4992" s="3">
        <f t="shared" si="155"/>
        <v>43308.916666654564</v>
      </c>
      <c r="B4992" s="2">
        <f t="shared" si="156"/>
        <v>0.05</v>
      </c>
    </row>
    <row r="4993" spans="1:2" x14ac:dyDescent="0.2">
      <c r="A4993" s="3">
        <f t="shared" si="155"/>
        <v>43308.958333321229</v>
      </c>
      <c r="B4993" s="2">
        <f t="shared" si="156"/>
        <v>0.05</v>
      </c>
    </row>
    <row r="4994" spans="1:2" x14ac:dyDescent="0.2">
      <c r="A4994" s="3">
        <f t="shared" si="155"/>
        <v>43308.999999987893</v>
      </c>
      <c r="B4994" s="2">
        <f t="shared" si="156"/>
        <v>0.05</v>
      </c>
    </row>
    <row r="4995" spans="1:2" x14ac:dyDescent="0.2">
      <c r="A4995" s="3">
        <f t="shared" si="155"/>
        <v>43309.041666654557</v>
      </c>
      <c r="B4995" s="2">
        <f t="shared" si="156"/>
        <v>0.05</v>
      </c>
    </row>
    <row r="4996" spans="1:2" x14ac:dyDescent="0.2">
      <c r="A4996" s="3">
        <f t="shared" si="155"/>
        <v>43309.083333321221</v>
      </c>
      <c r="B4996" s="2">
        <f t="shared" si="156"/>
        <v>0.05</v>
      </c>
    </row>
    <row r="4997" spans="1:2" x14ac:dyDescent="0.2">
      <c r="A4997" s="3">
        <f t="shared" si="155"/>
        <v>43309.124999987886</v>
      </c>
      <c r="B4997" s="2">
        <f t="shared" si="156"/>
        <v>0.05</v>
      </c>
    </row>
    <row r="4998" spans="1:2" x14ac:dyDescent="0.2">
      <c r="A4998" s="3">
        <f t="shared" si="155"/>
        <v>43309.16666665455</v>
      </c>
      <c r="B4998" s="2">
        <f t="shared" si="156"/>
        <v>0.05</v>
      </c>
    </row>
    <row r="4999" spans="1:2" x14ac:dyDescent="0.2">
      <c r="A4999" s="3">
        <f t="shared" si="155"/>
        <v>43309.208333321214</v>
      </c>
      <c r="B4999" s="2">
        <f t="shared" si="156"/>
        <v>0.05</v>
      </c>
    </row>
    <row r="5000" spans="1:2" x14ac:dyDescent="0.2">
      <c r="A5000" s="3">
        <f t="shared" si="155"/>
        <v>43309.249999987878</v>
      </c>
      <c r="B5000" s="2">
        <f t="shared" si="156"/>
        <v>0.05</v>
      </c>
    </row>
    <row r="5001" spans="1:2" x14ac:dyDescent="0.2">
      <c r="A5001" s="3">
        <f t="shared" si="155"/>
        <v>43309.291666654542</v>
      </c>
      <c r="B5001" s="2">
        <f t="shared" si="156"/>
        <v>0.05</v>
      </c>
    </row>
    <row r="5002" spans="1:2" x14ac:dyDescent="0.2">
      <c r="A5002" s="3">
        <f t="shared" si="155"/>
        <v>43309.333333321207</v>
      </c>
      <c r="B5002" s="2">
        <f t="shared" si="156"/>
        <v>0.05</v>
      </c>
    </row>
    <row r="5003" spans="1:2" x14ac:dyDescent="0.2">
      <c r="A5003" s="3">
        <f t="shared" si="155"/>
        <v>43309.374999987871</v>
      </c>
      <c r="B5003" s="2">
        <f t="shared" si="156"/>
        <v>0.05</v>
      </c>
    </row>
    <row r="5004" spans="1:2" x14ac:dyDescent="0.2">
      <c r="A5004" s="3">
        <f t="shared" si="155"/>
        <v>43309.416666654535</v>
      </c>
      <c r="B5004" s="2">
        <f t="shared" si="156"/>
        <v>0.05</v>
      </c>
    </row>
    <row r="5005" spans="1:2" x14ac:dyDescent="0.2">
      <c r="A5005" s="3">
        <f t="shared" si="155"/>
        <v>43309.458333321199</v>
      </c>
      <c r="B5005" s="2">
        <f t="shared" si="156"/>
        <v>0.1</v>
      </c>
    </row>
    <row r="5006" spans="1:2" x14ac:dyDescent="0.2">
      <c r="A5006" s="3">
        <f t="shared" si="155"/>
        <v>43309.499999987864</v>
      </c>
      <c r="B5006" s="2">
        <f t="shared" si="156"/>
        <v>0.1</v>
      </c>
    </row>
    <row r="5007" spans="1:2" x14ac:dyDescent="0.2">
      <c r="A5007" s="3">
        <f t="shared" si="155"/>
        <v>43309.541666654528</v>
      </c>
      <c r="B5007" s="2">
        <f t="shared" si="156"/>
        <v>0.1</v>
      </c>
    </row>
    <row r="5008" spans="1:2" x14ac:dyDescent="0.2">
      <c r="A5008" s="3">
        <f t="shared" si="155"/>
        <v>43309.583333321192</v>
      </c>
      <c r="B5008" s="2">
        <f t="shared" si="156"/>
        <v>0.1</v>
      </c>
    </row>
    <row r="5009" spans="1:2" x14ac:dyDescent="0.2">
      <c r="A5009" s="3">
        <f t="shared" si="155"/>
        <v>43309.624999987856</v>
      </c>
      <c r="B5009" s="2">
        <f t="shared" si="156"/>
        <v>0.2</v>
      </c>
    </row>
    <row r="5010" spans="1:2" x14ac:dyDescent="0.2">
      <c r="A5010" s="3">
        <f t="shared" si="155"/>
        <v>43309.666666654521</v>
      </c>
      <c r="B5010" s="2">
        <f t="shared" si="156"/>
        <v>0.2</v>
      </c>
    </row>
    <row r="5011" spans="1:2" x14ac:dyDescent="0.2">
      <c r="A5011" s="3">
        <f t="shared" si="155"/>
        <v>43309.708333321185</v>
      </c>
      <c r="B5011" s="2">
        <f t="shared" si="156"/>
        <v>0.2</v>
      </c>
    </row>
    <row r="5012" spans="1:2" x14ac:dyDescent="0.2">
      <c r="A5012" s="3">
        <f t="shared" si="155"/>
        <v>43309.749999987849</v>
      </c>
      <c r="B5012" s="2">
        <f t="shared" si="156"/>
        <v>0.2</v>
      </c>
    </row>
    <row r="5013" spans="1:2" x14ac:dyDescent="0.2">
      <c r="A5013" s="3">
        <f t="shared" si="155"/>
        <v>43309.791666654513</v>
      </c>
      <c r="B5013" s="2">
        <f t="shared" si="156"/>
        <v>0.2</v>
      </c>
    </row>
    <row r="5014" spans="1:2" x14ac:dyDescent="0.2">
      <c r="A5014" s="3">
        <f t="shared" si="155"/>
        <v>43309.833333321178</v>
      </c>
      <c r="B5014" s="2">
        <f t="shared" si="156"/>
        <v>0.05</v>
      </c>
    </row>
    <row r="5015" spans="1:2" x14ac:dyDescent="0.2">
      <c r="A5015" s="3">
        <f t="shared" si="155"/>
        <v>43309.874999987842</v>
      </c>
      <c r="B5015" s="2">
        <f t="shared" si="156"/>
        <v>0.05</v>
      </c>
    </row>
    <row r="5016" spans="1:2" x14ac:dyDescent="0.2">
      <c r="A5016" s="3">
        <f t="shared" si="155"/>
        <v>43309.916666654506</v>
      </c>
      <c r="B5016" s="2">
        <f t="shared" si="156"/>
        <v>0.05</v>
      </c>
    </row>
    <row r="5017" spans="1:2" x14ac:dyDescent="0.2">
      <c r="A5017" s="3">
        <f t="shared" si="155"/>
        <v>43309.95833332117</v>
      </c>
      <c r="B5017" s="2">
        <f t="shared" si="156"/>
        <v>0.05</v>
      </c>
    </row>
    <row r="5018" spans="1:2" x14ac:dyDescent="0.2">
      <c r="A5018" s="3">
        <f t="shared" si="155"/>
        <v>43309.999999987835</v>
      </c>
      <c r="B5018" s="2">
        <f t="shared" si="156"/>
        <v>0.05</v>
      </c>
    </row>
    <row r="5019" spans="1:2" x14ac:dyDescent="0.2">
      <c r="A5019" s="3">
        <f t="shared" ref="A5019:A5082" si="157">A5018+TIME(1,0,0)</f>
        <v>43310.041666654499</v>
      </c>
      <c r="B5019" s="2">
        <f t="shared" ref="B5019:B5082" si="158">B4995</f>
        <v>0.05</v>
      </c>
    </row>
    <row r="5020" spans="1:2" x14ac:dyDescent="0.2">
      <c r="A5020" s="3">
        <f t="shared" si="157"/>
        <v>43310.083333321163</v>
      </c>
      <c r="B5020" s="2">
        <f t="shared" si="158"/>
        <v>0.05</v>
      </c>
    </row>
    <row r="5021" spans="1:2" x14ac:dyDescent="0.2">
      <c r="A5021" s="3">
        <f t="shared" si="157"/>
        <v>43310.124999987827</v>
      </c>
      <c r="B5021" s="2">
        <f t="shared" si="158"/>
        <v>0.05</v>
      </c>
    </row>
    <row r="5022" spans="1:2" x14ac:dyDescent="0.2">
      <c r="A5022" s="3">
        <f t="shared" si="157"/>
        <v>43310.166666654492</v>
      </c>
      <c r="B5022" s="2">
        <f t="shared" si="158"/>
        <v>0.05</v>
      </c>
    </row>
    <row r="5023" spans="1:2" x14ac:dyDescent="0.2">
      <c r="A5023" s="3">
        <f t="shared" si="157"/>
        <v>43310.208333321156</v>
      </c>
      <c r="B5023" s="2">
        <f t="shared" si="158"/>
        <v>0.05</v>
      </c>
    </row>
    <row r="5024" spans="1:2" x14ac:dyDescent="0.2">
      <c r="A5024" s="3">
        <f t="shared" si="157"/>
        <v>43310.24999998782</v>
      </c>
      <c r="B5024" s="2">
        <f t="shared" si="158"/>
        <v>0.05</v>
      </c>
    </row>
    <row r="5025" spans="1:2" x14ac:dyDescent="0.2">
      <c r="A5025" s="3">
        <f t="shared" si="157"/>
        <v>43310.291666654484</v>
      </c>
      <c r="B5025" s="2">
        <f t="shared" si="158"/>
        <v>0.05</v>
      </c>
    </row>
    <row r="5026" spans="1:2" x14ac:dyDescent="0.2">
      <c r="A5026" s="3">
        <f t="shared" si="157"/>
        <v>43310.333333321149</v>
      </c>
      <c r="B5026" s="2">
        <f t="shared" si="158"/>
        <v>0.05</v>
      </c>
    </row>
    <row r="5027" spans="1:2" x14ac:dyDescent="0.2">
      <c r="A5027" s="3">
        <f t="shared" si="157"/>
        <v>43310.374999987813</v>
      </c>
      <c r="B5027" s="2">
        <f t="shared" si="158"/>
        <v>0.05</v>
      </c>
    </row>
    <row r="5028" spans="1:2" x14ac:dyDescent="0.2">
      <c r="A5028" s="3">
        <f t="shared" si="157"/>
        <v>43310.416666654477</v>
      </c>
      <c r="B5028" s="2">
        <f t="shared" si="158"/>
        <v>0.05</v>
      </c>
    </row>
    <row r="5029" spans="1:2" x14ac:dyDescent="0.2">
      <c r="A5029" s="3">
        <f t="shared" si="157"/>
        <v>43310.458333321141</v>
      </c>
      <c r="B5029" s="2">
        <f t="shared" si="158"/>
        <v>0.1</v>
      </c>
    </row>
    <row r="5030" spans="1:2" x14ac:dyDescent="0.2">
      <c r="A5030" s="3">
        <f t="shared" si="157"/>
        <v>43310.499999987805</v>
      </c>
      <c r="B5030" s="2">
        <f t="shared" si="158"/>
        <v>0.1</v>
      </c>
    </row>
    <row r="5031" spans="1:2" x14ac:dyDescent="0.2">
      <c r="A5031" s="3">
        <f t="shared" si="157"/>
        <v>43310.54166665447</v>
      </c>
      <c r="B5031" s="2">
        <f t="shared" si="158"/>
        <v>0.1</v>
      </c>
    </row>
    <row r="5032" spans="1:2" x14ac:dyDescent="0.2">
      <c r="A5032" s="3">
        <f t="shared" si="157"/>
        <v>43310.583333321134</v>
      </c>
      <c r="B5032" s="2">
        <f t="shared" si="158"/>
        <v>0.1</v>
      </c>
    </row>
    <row r="5033" spans="1:2" x14ac:dyDescent="0.2">
      <c r="A5033" s="3">
        <f t="shared" si="157"/>
        <v>43310.624999987798</v>
      </c>
      <c r="B5033" s="2">
        <f t="shared" si="158"/>
        <v>0.2</v>
      </c>
    </row>
    <row r="5034" spans="1:2" x14ac:dyDescent="0.2">
      <c r="A5034" s="3">
        <f t="shared" si="157"/>
        <v>43310.666666654462</v>
      </c>
      <c r="B5034" s="2">
        <f t="shared" si="158"/>
        <v>0.2</v>
      </c>
    </row>
    <row r="5035" spans="1:2" x14ac:dyDescent="0.2">
      <c r="A5035" s="3">
        <f t="shared" si="157"/>
        <v>43310.708333321127</v>
      </c>
      <c r="B5035" s="2">
        <f t="shared" si="158"/>
        <v>0.2</v>
      </c>
    </row>
    <row r="5036" spans="1:2" x14ac:dyDescent="0.2">
      <c r="A5036" s="3">
        <f t="shared" si="157"/>
        <v>43310.749999987791</v>
      </c>
      <c r="B5036" s="2">
        <f t="shared" si="158"/>
        <v>0.2</v>
      </c>
    </row>
    <row r="5037" spans="1:2" x14ac:dyDescent="0.2">
      <c r="A5037" s="3">
        <f t="shared" si="157"/>
        <v>43310.791666654455</v>
      </c>
      <c r="B5037" s="2">
        <f t="shared" si="158"/>
        <v>0.2</v>
      </c>
    </row>
    <row r="5038" spans="1:2" x14ac:dyDescent="0.2">
      <c r="A5038" s="3">
        <f t="shared" si="157"/>
        <v>43310.833333321119</v>
      </c>
      <c r="B5038" s="2">
        <f t="shared" si="158"/>
        <v>0.05</v>
      </c>
    </row>
    <row r="5039" spans="1:2" x14ac:dyDescent="0.2">
      <c r="A5039" s="3">
        <f t="shared" si="157"/>
        <v>43310.874999987784</v>
      </c>
      <c r="B5039" s="2">
        <f t="shared" si="158"/>
        <v>0.05</v>
      </c>
    </row>
    <row r="5040" spans="1:2" x14ac:dyDescent="0.2">
      <c r="A5040" s="3">
        <f t="shared" si="157"/>
        <v>43310.916666654448</v>
      </c>
      <c r="B5040" s="2">
        <f t="shared" si="158"/>
        <v>0.05</v>
      </c>
    </row>
    <row r="5041" spans="1:2" x14ac:dyDescent="0.2">
      <c r="A5041" s="3">
        <f t="shared" si="157"/>
        <v>43310.958333321112</v>
      </c>
      <c r="B5041" s="2">
        <f t="shared" si="158"/>
        <v>0.05</v>
      </c>
    </row>
    <row r="5042" spans="1:2" x14ac:dyDescent="0.2">
      <c r="A5042" s="3">
        <f t="shared" si="157"/>
        <v>43310.999999987776</v>
      </c>
      <c r="B5042" s="2">
        <f t="shared" si="158"/>
        <v>0.05</v>
      </c>
    </row>
    <row r="5043" spans="1:2" x14ac:dyDescent="0.2">
      <c r="A5043" s="3">
        <f t="shared" si="157"/>
        <v>43311.041666654441</v>
      </c>
      <c r="B5043" s="2">
        <f t="shared" si="158"/>
        <v>0.05</v>
      </c>
    </row>
    <row r="5044" spans="1:2" x14ac:dyDescent="0.2">
      <c r="A5044" s="3">
        <f t="shared" si="157"/>
        <v>43311.083333321105</v>
      </c>
      <c r="B5044" s="2">
        <f t="shared" si="158"/>
        <v>0.05</v>
      </c>
    </row>
    <row r="5045" spans="1:2" x14ac:dyDescent="0.2">
      <c r="A5045" s="3">
        <f t="shared" si="157"/>
        <v>43311.124999987769</v>
      </c>
      <c r="B5045" s="2">
        <f t="shared" si="158"/>
        <v>0.05</v>
      </c>
    </row>
    <row r="5046" spans="1:2" x14ac:dyDescent="0.2">
      <c r="A5046" s="3">
        <f t="shared" si="157"/>
        <v>43311.166666654433</v>
      </c>
      <c r="B5046" s="2">
        <f t="shared" si="158"/>
        <v>0.05</v>
      </c>
    </row>
    <row r="5047" spans="1:2" x14ac:dyDescent="0.2">
      <c r="A5047" s="3">
        <f t="shared" si="157"/>
        <v>43311.208333321098</v>
      </c>
      <c r="B5047" s="2">
        <f t="shared" si="158"/>
        <v>0.05</v>
      </c>
    </row>
    <row r="5048" spans="1:2" x14ac:dyDescent="0.2">
      <c r="A5048" s="3">
        <f t="shared" si="157"/>
        <v>43311.249999987762</v>
      </c>
      <c r="B5048" s="2">
        <f t="shared" si="158"/>
        <v>0.05</v>
      </c>
    </row>
    <row r="5049" spans="1:2" x14ac:dyDescent="0.2">
      <c r="A5049" s="3">
        <f t="shared" si="157"/>
        <v>43311.291666654426</v>
      </c>
      <c r="B5049" s="2">
        <f t="shared" si="158"/>
        <v>0.05</v>
      </c>
    </row>
    <row r="5050" spans="1:2" x14ac:dyDescent="0.2">
      <c r="A5050" s="3">
        <f t="shared" si="157"/>
        <v>43311.33333332109</v>
      </c>
      <c r="B5050" s="2">
        <f t="shared" si="158"/>
        <v>0.05</v>
      </c>
    </row>
    <row r="5051" spans="1:2" x14ac:dyDescent="0.2">
      <c r="A5051" s="3">
        <f t="shared" si="157"/>
        <v>43311.374999987755</v>
      </c>
      <c r="B5051" s="2">
        <f t="shared" si="158"/>
        <v>0.05</v>
      </c>
    </row>
    <row r="5052" spans="1:2" x14ac:dyDescent="0.2">
      <c r="A5052" s="3">
        <f t="shared" si="157"/>
        <v>43311.416666654419</v>
      </c>
      <c r="B5052" s="2">
        <f t="shared" si="158"/>
        <v>0.05</v>
      </c>
    </row>
    <row r="5053" spans="1:2" x14ac:dyDescent="0.2">
      <c r="A5053" s="3">
        <f t="shared" si="157"/>
        <v>43311.458333321083</v>
      </c>
      <c r="B5053" s="2">
        <f t="shared" si="158"/>
        <v>0.1</v>
      </c>
    </row>
    <row r="5054" spans="1:2" x14ac:dyDescent="0.2">
      <c r="A5054" s="3">
        <f t="shared" si="157"/>
        <v>43311.499999987747</v>
      </c>
      <c r="B5054" s="2">
        <f t="shared" si="158"/>
        <v>0.1</v>
      </c>
    </row>
    <row r="5055" spans="1:2" x14ac:dyDescent="0.2">
      <c r="A5055" s="3">
        <f t="shared" si="157"/>
        <v>43311.541666654412</v>
      </c>
      <c r="B5055" s="2">
        <f t="shared" si="158"/>
        <v>0.1</v>
      </c>
    </row>
    <row r="5056" spans="1:2" x14ac:dyDescent="0.2">
      <c r="A5056" s="3">
        <f t="shared" si="157"/>
        <v>43311.583333321076</v>
      </c>
      <c r="B5056" s="2">
        <f t="shared" si="158"/>
        <v>0.1</v>
      </c>
    </row>
    <row r="5057" spans="1:2" x14ac:dyDescent="0.2">
      <c r="A5057" s="3">
        <f t="shared" si="157"/>
        <v>43311.62499998774</v>
      </c>
      <c r="B5057" s="2">
        <f t="shared" si="158"/>
        <v>0.2</v>
      </c>
    </row>
    <row r="5058" spans="1:2" x14ac:dyDescent="0.2">
      <c r="A5058" s="3">
        <f t="shared" si="157"/>
        <v>43311.666666654404</v>
      </c>
      <c r="B5058" s="2">
        <f t="shared" si="158"/>
        <v>0.2</v>
      </c>
    </row>
    <row r="5059" spans="1:2" x14ac:dyDescent="0.2">
      <c r="A5059" s="3">
        <f t="shared" si="157"/>
        <v>43311.708333321068</v>
      </c>
      <c r="B5059" s="2">
        <f t="shared" si="158"/>
        <v>0.2</v>
      </c>
    </row>
    <row r="5060" spans="1:2" x14ac:dyDescent="0.2">
      <c r="A5060" s="3">
        <f t="shared" si="157"/>
        <v>43311.749999987733</v>
      </c>
      <c r="B5060" s="2">
        <f t="shared" si="158"/>
        <v>0.2</v>
      </c>
    </row>
    <row r="5061" spans="1:2" x14ac:dyDescent="0.2">
      <c r="A5061" s="3">
        <f t="shared" si="157"/>
        <v>43311.791666654397</v>
      </c>
      <c r="B5061" s="2">
        <f t="shared" si="158"/>
        <v>0.2</v>
      </c>
    </row>
    <row r="5062" spans="1:2" x14ac:dyDescent="0.2">
      <c r="A5062" s="3">
        <f t="shared" si="157"/>
        <v>43311.833333321061</v>
      </c>
      <c r="B5062" s="2">
        <f t="shared" si="158"/>
        <v>0.05</v>
      </c>
    </row>
    <row r="5063" spans="1:2" x14ac:dyDescent="0.2">
      <c r="A5063" s="3">
        <f t="shared" si="157"/>
        <v>43311.874999987725</v>
      </c>
      <c r="B5063" s="2">
        <f t="shared" si="158"/>
        <v>0.05</v>
      </c>
    </row>
    <row r="5064" spans="1:2" x14ac:dyDescent="0.2">
      <c r="A5064" s="3">
        <f t="shared" si="157"/>
        <v>43311.91666665439</v>
      </c>
      <c r="B5064" s="2">
        <f t="shared" si="158"/>
        <v>0.05</v>
      </c>
    </row>
    <row r="5065" spans="1:2" x14ac:dyDescent="0.2">
      <c r="A5065" s="3">
        <f t="shared" si="157"/>
        <v>43311.958333321054</v>
      </c>
      <c r="B5065" s="2">
        <f t="shared" si="158"/>
        <v>0.05</v>
      </c>
    </row>
    <row r="5066" spans="1:2" x14ac:dyDescent="0.2">
      <c r="A5066" s="3">
        <f t="shared" si="157"/>
        <v>43311.999999987718</v>
      </c>
      <c r="B5066" s="2">
        <f t="shared" si="158"/>
        <v>0.05</v>
      </c>
    </row>
    <row r="5067" spans="1:2" x14ac:dyDescent="0.2">
      <c r="A5067" s="3">
        <f t="shared" si="157"/>
        <v>43312.041666654382</v>
      </c>
      <c r="B5067" s="2">
        <f t="shared" si="158"/>
        <v>0.05</v>
      </c>
    </row>
    <row r="5068" spans="1:2" x14ac:dyDescent="0.2">
      <c r="A5068" s="3">
        <f t="shared" si="157"/>
        <v>43312.083333321047</v>
      </c>
      <c r="B5068" s="2">
        <f t="shared" si="158"/>
        <v>0.05</v>
      </c>
    </row>
    <row r="5069" spans="1:2" x14ac:dyDescent="0.2">
      <c r="A5069" s="3">
        <f t="shared" si="157"/>
        <v>43312.124999987711</v>
      </c>
      <c r="B5069" s="2">
        <f t="shared" si="158"/>
        <v>0.05</v>
      </c>
    </row>
    <row r="5070" spans="1:2" x14ac:dyDescent="0.2">
      <c r="A5070" s="3">
        <f t="shared" si="157"/>
        <v>43312.166666654375</v>
      </c>
      <c r="B5070" s="2">
        <f t="shared" si="158"/>
        <v>0.05</v>
      </c>
    </row>
    <row r="5071" spans="1:2" x14ac:dyDescent="0.2">
      <c r="A5071" s="3">
        <f t="shared" si="157"/>
        <v>43312.208333321039</v>
      </c>
      <c r="B5071" s="2">
        <f t="shared" si="158"/>
        <v>0.05</v>
      </c>
    </row>
    <row r="5072" spans="1:2" x14ac:dyDescent="0.2">
      <c r="A5072" s="3">
        <f t="shared" si="157"/>
        <v>43312.249999987704</v>
      </c>
      <c r="B5072" s="2">
        <f t="shared" si="158"/>
        <v>0.05</v>
      </c>
    </row>
    <row r="5073" spans="1:2" x14ac:dyDescent="0.2">
      <c r="A5073" s="3">
        <f t="shared" si="157"/>
        <v>43312.291666654368</v>
      </c>
      <c r="B5073" s="2">
        <f t="shared" si="158"/>
        <v>0.05</v>
      </c>
    </row>
    <row r="5074" spans="1:2" x14ac:dyDescent="0.2">
      <c r="A5074" s="3">
        <f t="shared" si="157"/>
        <v>43312.333333321032</v>
      </c>
      <c r="B5074" s="2">
        <f t="shared" si="158"/>
        <v>0.05</v>
      </c>
    </row>
    <row r="5075" spans="1:2" x14ac:dyDescent="0.2">
      <c r="A5075" s="3">
        <f t="shared" si="157"/>
        <v>43312.374999987696</v>
      </c>
      <c r="B5075" s="2">
        <f t="shared" si="158"/>
        <v>0.05</v>
      </c>
    </row>
    <row r="5076" spans="1:2" x14ac:dyDescent="0.2">
      <c r="A5076" s="3">
        <f t="shared" si="157"/>
        <v>43312.416666654361</v>
      </c>
      <c r="B5076" s="2">
        <f t="shared" si="158"/>
        <v>0.05</v>
      </c>
    </row>
    <row r="5077" spans="1:2" x14ac:dyDescent="0.2">
      <c r="A5077" s="3">
        <f t="shared" si="157"/>
        <v>43312.458333321025</v>
      </c>
      <c r="B5077" s="2">
        <f t="shared" si="158"/>
        <v>0.1</v>
      </c>
    </row>
    <row r="5078" spans="1:2" x14ac:dyDescent="0.2">
      <c r="A5078" s="3">
        <f t="shared" si="157"/>
        <v>43312.499999987689</v>
      </c>
      <c r="B5078" s="2">
        <f t="shared" si="158"/>
        <v>0.1</v>
      </c>
    </row>
    <row r="5079" spans="1:2" x14ac:dyDescent="0.2">
      <c r="A5079" s="3">
        <f t="shared" si="157"/>
        <v>43312.541666654353</v>
      </c>
      <c r="B5079" s="2">
        <f t="shared" si="158"/>
        <v>0.1</v>
      </c>
    </row>
    <row r="5080" spans="1:2" x14ac:dyDescent="0.2">
      <c r="A5080" s="3">
        <f t="shared" si="157"/>
        <v>43312.583333321018</v>
      </c>
      <c r="B5080" s="2">
        <f t="shared" si="158"/>
        <v>0.1</v>
      </c>
    </row>
    <row r="5081" spans="1:2" x14ac:dyDescent="0.2">
      <c r="A5081" s="3">
        <f t="shared" si="157"/>
        <v>43312.624999987682</v>
      </c>
      <c r="B5081" s="2">
        <f t="shared" si="158"/>
        <v>0.2</v>
      </c>
    </row>
    <row r="5082" spans="1:2" x14ac:dyDescent="0.2">
      <c r="A5082" s="3">
        <f t="shared" si="157"/>
        <v>43312.666666654346</v>
      </c>
      <c r="B5082" s="2">
        <f t="shared" si="158"/>
        <v>0.2</v>
      </c>
    </row>
    <row r="5083" spans="1:2" x14ac:dyDescent="0.2">
      <c r="A5083" s="3">
        <f t="shared" ref="A5083:A5146" si="159">A5082+TIME(1,0,0)</f>
        <v>43312.70833332101</v>
      </c>
      <c r="B5083" s="2">
        <f t="shared" ref="B5083:B5146" si="160">B5059</f>
        <v>0.2</v>
      </c>
    </row>
    <row r="5084" spans="1:2" x14ac:dyDescent="0.2">
      <c r="A5084" s="3">
        <f t="shared" si="159"/>
        <v>43312.749999987675</v>
      </c>
      <c r="B5084" s="2">
        <f t="shared" si="160"/>
        <v>0.2</v>
      </c>
    </row>
    <row r="5085" spans="1:2" x14ac:dyDescent="0.2">
      <c r="A5085" s="3">
        <f t="shared" si="159"/>
        <v>43312.791666654339</v>
      </c>
      <c r="B5085" s="2">
        <f t="shared" si="160"/>
        <v>0.2</v>
      </c>
    </row>
    <row r="5086" spans="1:2" x14ac:dyDescent="0.2">
      <c r="A5086" s="3">
        <f t="shared" si="159"/>
        <v>43312.833333321003</v>
      </c>
      <c r="B5086" s="2">
        <f t="shared" si="160"/>
        <v>0.05</v>
      </c>
    </row>
    <row r="5087" spans="1:2" x14ac:dyDescent="0.2">
      <c r="A5087" s="3">
        <f t="shared" si="159"/>
        <v>43312.874999987667</v>
      </c>
      <c r="B5087" s="2">
        <f t="shared" si="160"/>
        <v>0.05</v>
      </c>
    </row>
    <row r="5088" spans="1:2" x14ac:dyDescent="0.2">
      <c r="A5088" s="3">
        <f t="shared" si="159"/>
        <v>43312.916666654331</v>
      </c>
      <c r="B5088" s="2">
        <f t="shared" si="160"/>
        <v>0.05</v>
      </c>
    </row>
    <row r="5089" spans="1:2" x14ac:dyDescent="0.2">
      <c r="A5089" s="3">
        <f t="shared" si="159"/>
        <v>43312.958333320996</v>
      </c>
      <c r="B5089" s="2">
        <f t="shared" si="160"/>
        <v>0.05</v>
      </c>
    </row>
    <row r="5090" spans="1:2" x14ac:dyDescent="0.2">
      <c r="A5090" s="3">
        <f t="shared" si="159"/>
        <v>43312.99999998766</v>
      </c>
      <c r="B5090" s="2">
        <f t="shared" si="160"/>
        <v>0.05</v>
      </c>
    </row>
    <row r="5091" spans="1:2" x14ac:dyDescent="0.2">
      <c r="A5091" s="3">
        <f t="shared" si="159"/>
        <v>43313.041666654324</v>
      </c>
      <c r="B5091" s="2">
        <f t="shared" si="160"/>
        <v>0.05</v>
      </c>
    </row>
    <row r="5092" spans="1:2" x14ac:dyDescent="0.2">
      <c r="A5092" s="3">
        <f t="shared" si="159"/>
        <v>43313.083333320988</v>
      </c>
      <c r="B5092" s="2">
        <f t="shared" si="160"/>
        <v>0.05</v>
      </c>
    </row>
    <row r="5093" spans="1:2" x14ac:dyDescent="0.2">
      <c r="A5093" s="3">
        <f t="shared" si="159"/>
        <v>43313.124999987653</v>
      </c>
      <c r="B5093" s="2">
        <f t="shared" si="160"/>
        <v>0.05</v>
      </c>
    </row>
    <row r="5094" spans="1:2" x14ac:dyDescent="0.2">
      <c r="A5094" s="3">
        <f t="shared" si="159"/>
        <v>43313.166666654317</v>
      </c>
      <c r="B5094" s="2">
        <f t="shared" si="160"/>
        <v>0.05</v>
      </c>
    </row>
    <row r="5095" spans="1:2" x14ac:dyDescent="0.2">
      <c r="A5095" s="3">
        <f t="shared" si="159"/>
        <v>43313.208333320981</v>
      </c>
      <c r="B5095" s="2">
        <f t="shared" si="160"/>
        <v>0.05</v>
      </c>
    </row>
    <row r="5096" spans="1:2" x14ac:dyDescent="0.2">
      <c r="A5096" s="3">
        <f t="shared" si="159"/>
        <v>43313.249999987645</v>
      </c>
      <c r="B5096" s="2">
        <f t="shared" si="160"/>
        <v>0.05</v>
      </c>
    </row>
    <row r="5097" spans="1:2" x14ac:dyDescent="0.2">
      <c r="A5097" s="3">
        <f t="shared" si="159"/>
        <v>43313.29166665431</v>
      </c>
      <c r="B5097" s="2">
        <f t="shared" si="160"/>
        <v>0.05</v>
      </c>
    </row>
    <row r="5098" spans="1:2" x14ac:dyDescent="0.2">
      <c r="A5098" s="3">
        <f t="shared" si="159"/>
        <v>43313.333333320974</v>
      </c>
      <c r="B5098" s="2">
        <f t="shared" si="160"/>
        <v>0.05</v>
      </c>
    </row>
    <row r="5099" spans="1:2" x14ac:dyDescent="0.2">
      <c r="A5099" s="3">
        <f t="shared" si="159"/>
        <v>43313.374999987638</v>
      </c>
      <c r="B5099" s="2">
        <f t="shared" si="160"/>
        <v>0.05</v>
      </c>
    </row>
    <row r="5100" spans="1:2" x14ac:dyDescent="0.2">
      <c r="A5100" s="3">
        <f t="shared" si="159"/>
        <v>43313.416666654302</v>
      </c>
      <c r="B5100" s="2">
        <f t="shared" si="160"/>
        <v>0.05</v>
      </c>
    </row>
    <row r="5101" spans="1:2" x14ac:dyDescent="0.2">
      <c r="A5101" s="3">
        <f t="shared" si="159"/>
        <v>43313.458333320967</v>
      </c>
      <c r="B5101" s="2">
        <f t="shared" si="160"/>
        <v>0.1</v>
      </c>
    </row>
    <row r="5102" spans="1:2" x14ac:dyDescent="0.2">
      <c r="A5102" s="3">
        <f t="shared" si="159"/>
        <v>43313.499999987631</v>
      </c>
      <c r="B5102" s="2">
        <f t="shared" si="160"/>
        <v>0.1</v>
      </c>
    </row>
    <row r="5103" spans="1:2" x14ac:dyDescent="0.2">
      <c r="A5103" s="3">
        <f t="shared" si="159"/>
        <v>43313.541666654295</v>
      </c>
      <c r="B5103" s="2">
        <f t="shared" si="160"/>
        <v>0.1</v>
      </c>
    </row>
    <row r="5104" spans="1:2" x14ac:dyDescent="0.2">
      <c r="A5104" s="3">
        <f t="shared" si="159"/>
        <v>43313.583333320959</v>
      </c>
      <c r="B5104" s="2">
        <f t="shared" si="160"/>
        <v>0.1</v>
      </c>
    </row>
    <row r="5105" spans="1:2" x14ac:dyDescent="0.2">
      <c r="A5105" s="3">
        <f t="shared" si="159"/>
        <v>43313.624999987624</v>
      </c>
      <c r="B5105" s="2">
        <f t="shared" si="160"/>
        <v>0.2</v>
      </c>
    </row>
    <row r="5106" spans="1:2" x14ac:dyDescent="0.2">
      <c r="A5106" s="3">
        <f t="shared" si="159"/>
        <v>43313.666666654288</v>
      </c>
      <c r="B5106" s="2">
        <f t="shared" si="160"/>
        <v>0.2</v>
      </c>
    </row>
    <row r="5107" spans="1:2" x14ac:dyDescent="0.2">
      <c r="A5107" s="3">
        <f t="shared" si="159"/>
        <v>43313.708333320952</v>
      </c>
      <c r="B5107" s="2">
        <f t="shared" si="160"/>
        <v>0.2</v>
      </c>
    </row>
    <row r="5108" spans="1:2" x14ac:dyDescent="0.2">
      <c r="A5108" s="3">
        <f t="shared" si="159"/>
        <v>43313.749999987616</v>
      </c>
      <c r="B5108" s="2">
        <f t="shared" si="160"/>
        <v>0.2</v>
      </c>
    </row>
    <row r="5109" spans="1:2" x14ac:dyDescent="0.2">
      <c r="A5109" s="3">
        <f t="shared" si="159"/>
        <v>43313.791666654281</v>
      </c>
      <c r="B5109" s="2">
        <f t="shared" si="160"/>
        <v>0.2</v>
      </c>
    </row>
    <row r="5110" spans="1:2" x14ac:dyDescent="0.2">
      <c r="A5110" s="3">
        <f t="shared" si="159"/>
        <v>43313.833333320945</v>
      </c>
      <c r="B5110" s="2">
        <f t="shared" si="160"/>
        <v>0.05</v>
      </c>
    </row>
    <row r="5111" spans="1:2" x14ac:dyDescent="0.2">
      <c r="A5111" s="3">
        <f t="shared" si="159"/>
        <v>43313.874999987609</v>
      </c>
      <c r="B5111" s="2">
        <f t="shared" si="160"/>
        <v>0.05</v>
      </c>
    </row>
    <row r="5112" spans="1:2" x14ac:dyDescent="0.2">
      <c r="A5112" s="3">
        <f t="shared" si="159"/>
        <v>43313.916666654273</v>
      </c>
      <c r="B5112" s="2">
        <f t="shared" si="160"/>
        <v>0.05</v>
      </c>
    </row>
    <row r="5113" spans="1:2" x14ac:dyDescent="0.2">
      <c r="A5113" s="3">
        <f t="shared" si="159"/>
        <v>43313.958333320938</v>
      </c>
      <c r="B5113" s="2">
        <f t="shared" si="160"/>
        <v>0.05</v>
      </c>
    </row>
    <row r="5114" spans="1:2" x14ac:dyDescent="0.2">
      <c r="A5114" s="3">
        <f t="shared" si="159"/>
        <v>43313.999999987602</v>
      </c>
      <c r="B5114" s="2">
        <f t="shared" si="160"/>
        <v>0.05</v>
      </c>
    </row>
    <row r="5115" spans="1:2" x14ac:dyDescent="0.2">
      <c r="A5115" s="3">
        <f t="shared" si="159"/>
        <v>43314.041666654266</v>
      </c>
      <c r="B5115" s="2">
        <f t="shared" si="160"/>
        <v>0.05</v>
      </c>
    </row>
    <row r="5116" spans="1:2" x14ac:dyDescent="0.2">
      <c r="A5116" s="3">
        <f t="shared" si="159"/>
        <v>43314.08333332093</v>
      </c>
      <c r="B5116" s="2">
        <f t="shared" si="160"/>
        <v>0.05</v>
      </c>
    </row>
    <row r="5117" spans="1:2" x14ac:dyDescent="0.2">
      <c r="A5117" s="3">
        <f t="shared" si="159"/>
        <v>43314.124999987594</v>
      </c>
      <c r="B5117" s="2">
        <f t="shared" si="160"/>
        <v>0.05</v>
      </c>
    </row>
    <row r="5118" spans="1:2" x14ac:dyDescent="0.2">
      <c r="A5118" s="3">
        <f t="shared" si="159"/>
        <v>43314.166666654259</v>
      </c>
      <c r="B5118" s="2">
        <f t="shared" si="160"/>
        <v>0.05</v>
      </c>
    </row>
    <row r="5119" spans="1:2" x14ac:dyDescent="0.2">
      <c r="A5119" s="3">
        <f t="shared" si="159"/>
        <v>43314.208333320923</v>
      </c>
      <c r="B5119" s="2">
        <f t="shared" si="160"/>
        <v>0.05</v>
      </c>
    </row>
    <row r="5120" spans="1:2" x14ac:dyDescent="0.2">
      <c r="A5120" s="3">
        <f t="shared" si="159"/>
        <v>43314.249999987587</v>
      </c>
      <c r="B5120" s="2">
        <f t="shared" si="160"/>
        <v>0.05</v>
      </c>
    </row>
    <row r="5121" spans="1:2" x14ac:dyDescent="0.2">
      <c r="A5121" s="3">
        <f t="shared" si="159"/>
        <v>43314.291666654251</v>
      </c>
      <c r="B5121" s="2">
        <f t="shared" si="160"/>
        <v>0.05</v>
      </c>
    </row>
    <row r="5122" spans="1:2" x14ac:dyDescent="0.2">
      <c r="A5122" s="3">
        <f t="shared" si="159"/>
        <v>43314.333333320916</v>
      </c>
      <c r="B5122" s="2">
        <f t="shared" si="160"/>
        <v>0.05</v>
      </c>
    </row>
    <row r="5123" spans="1:2" x14ac:dyDescent="0.2">
      <c r="A5123" s="3">
        <f t="shared" si="159"/>
        <v>43314.37499998758</v>
      </c>
      <c r="B5123" s="2">
        <f t="shared" si="160"/>
        <v>0.05</v>
      </c>
    </row>
    <row r="5124" spans="1:2" x14ac:dyDescent="0.2">
      <c r="A5124" s="3">
        <f t="shared" si="159"/>
        <v>43314.416666654244</v>
      </c>
      <c r="B5124" s="2">
        <f t="shared" si="160"/>
        <v>0.05</v>
      </c>
    </row>
    <row r="5125" spans="1:2" x14ac:dyDescent="0.2">
      <c r="A5125" s="3">
        <f t="shared" si="159"/>
        <v>43314.458333320908</v>
      </c>
      <c r="B5125" s="2">
        <f t="shared" si="160"/>
        <v>0.1</v>
      </c>
    </row>
    <row r="5126" spans="1:2" x14ac:dyDescent="0.2">
      <c r="A5126" s="3">
        <f t="shared" si="159"/>
        <v>43314.499999987573</v>
      </c>
      <c r="B5126" s="2">
        <f t="shared" si="160"/>
        <v>0.1</v>
      </c>
    </row>
    <row r="5127" spans="1:2" x14ac:dyDescent="0.2">
      <c r="A5127" s="3">
        <f t="shared" si="159"/>
        <v>43314.541666654237</v>
      </c>
      <c r="B5127" s="2">
        <f t="shared" si="160"/>
        <v>0.1</v>
      </c>
    </row>
    <row r="5128" spans="1:2" x14ac:dyDescent="0.2">
      <c r="A5128" s="3">
        <f t="shared" si="159"/>
        <v>43314.583333320901</v>
      </c>
      <c r="B5128" s="2">
        <f t="shared" si="160"/>
        <v>0.1</v>
      </c>
    </row>
    <row r="5129" spans="1:2" x14ac:dyDescent="0.2">
      <c r="A5129" s="3">
        <f t="shared" si="159"/>
        <v>43314.624999987565</v>
      </c>
      <c r="B5129" s="2">
        <f t="shared" si="160"/>
        <v>0.2</v>
      </c>
    </row>
    <row r="5130" spans="1:2" x14ac:dyDescent="0.2">
      <c r="A5130" s="3">
        <f t="shared" si="159"/>
        <v>43314.66666665423</v>
      </c>
      <c r="B5130" s="2">
        <f t="shared" si="160"/>
        <v>0.2</v>
      </c>
    </row>
    <row r="5131" spans="1:2" x14ac:dyDescent="0.2">
      <c r="A5131" s="3">
        <f t="shared" si="159"/>
        <v>43314.708333320894</v>
      </c>
      <c r="B5131" s="2">
        <f t="shared" si="160"/>
        <v>0.2</v>
      </c>
    </row>
    <row r="5132" spans="1:2" x14ac:dyDescent="0.2">
      <c r="A5132" s="3">
        <f t="shared" si="159"/>
        <v>43314.749999987558</v>
      </c>
      <c r="B5132" s="2">
        <f t="shared" si="160"/>
        <v>0.2</v>
      </c>
    </row>
    <row r="5133" spans="1:2" x14ac:dyDescent="0.2">
      <c r="A5133" s="3">
        <f t="shared" si="159"/>
        <v>43314.791666654222</v>
      </c>
      <c r="B5133" s="2">
        <f t="shared" si="160"/>
        <v>0.2</v>
      </c>
    </row>
    <row r="5134" spans="1:2" x14ac:dyDescent="0.2">
      <c r="A5134" s="3">
        <f t="shared" si="159"/>
        <v>43314.833333320887</v>
      </c>
      <c r="B5134" s="2">
        <f t="shared" si="160"/>
        <v>0.05</v>
      </c>
    </row>
    <row r="5135" spans="1:2" x14ac:dyDescent="0.2">
      <c r="A5135" s="3">
        <f t="shared" si="159"/>
        <v>43314.874999987551</v>
      </c>
      <c r="B5135" s="2">
        <f t="shared" si="160"/>
        <v>0.05</v>
      </c>
    </row>
    <row r="5136" spans="1:2" x14ac:dyDescent="0.2">
      <c r="A5136" s="3">
        <f t="shared" si="159"/>
        <v>43314.916666654215</v>
      </c>
      <c r="B5136" s="2">
        <f t="shared" si="160"/>
        <v>0.05</v>
      </c>
    </row>
    <row r="5137" spans="1:2" x14ac:dyDescent="0.2">
      <c r="A5137" s="3">
        <f t="shared" si="159"/>
        <v>43314.958333320879</v>
      </c>
      <c r="B5137" s="2">
        <f t="shared" si="160"/>
        <v>0.05</v>
      </c>
    </row>
    <row r="5138" spans="1:2" x14ac:dyDescent="0.2">
      <c r="A5138" s="3">
        <f t="shared" si="159"/>
        <v>43314.999999987544</v>
      </c>
      <c r="B5138" s="2">
        <f t="shared" si="160"/>
        <v>0.05</v>
      </c>
    </row>
    <row r="5139" spans="1:2" x14ac:dyDescent="0.2">
      <c r="A5139" s="3">
        <f t="shared" si="159"/>
        <v>43315.041666654208</v>
      </c>
      <c r="B5139" s="2">
        <f t="shared" si="160"/>
        <v>0.05</v>
      </c>
    </row>
    <row r="5140" spans="1:2" x14ac:dyDescent="0.2">
      <c r="A5140" s="3">
        <f t="shared" si="159"/>
        <v>43315.083333320872</v>
      </c>
      <c r="B5140" s="2">
        <f t="shared" si="160"/>
        <v>0.05</v>
      </c>
    </row>
    <row r="5141" spans="1:2" x14ac:dyDescent="0.2">
      <c r="A5141" s="3">
        <f t="shared" si="159"/>
        <v>43315.124999987536</v>
      </c>
      <c r="B5141" s="2">
        <f t="shared" si="160"/>
        <v>0.05</v>
      </c>
    </row>
    <row r="5142" spans="1:2" x14ac:dyDescent="0.2">
      <c r="A5142" s="3">
        <f t="shared" si="159"/>
        <v>43315.166666654201</v>
      </c>
      <c r="B5142" s="2">
        <f t="shared" si="160"/>
        <v>0.05</v>
      </c>
    </row>
    <row r="5143" spans="1:2" x14ac:dyDescent="0.2">
      <c r="A5143" s="3">
        <f t="shared" si="159"/>
        <v>43315.208333320865</v>
      </c>
      <c r="B5143" s="2">
        <f t="shared" si="160"/>
        <v>0.05</v>
      </c>
    </row>
    <row r="5144" spans="1:2" x14ac:dyDescent="0.2">
      <c r="A5144" s="3">
        <f t="shared" si="159"/>
        <v>43315.249999987529</v>
      </c>
      <c r="B5144" s="2">
        <f t="shared" si="160"/>
        <v>0.05</v>
      </c>
    </row>
    <row r="5145" spans="1:2" x14ac:dyDescent="0.2">
      <c r="A5145" s="3">
        <f t="shared" si="159"/>
        <v>43315.291666654193</v>
      </c>
      <c r="B5145" s="2">
        <f t="shared" si="160"/>
        <v>0.05</v>
      </c>
    </row>
    <row r="5146" spans="1:2" x14ac:dyDescent="0.2">
      <c r="A5146" s="3">
        <f t="shared" si="159"/>
        <v>43315.333333320857</v>
      </c>
      <c r="B5146" s="2">
        <f t="shared" si="160"/>
        <v>0.05</v>
      </c>
    </row>
    <row r="5147" spans="1:2" x14ac:dyDescent="0.2">
      <c r="A5147" s="3">
        <f t="shared" ref="A5147:A5210" si="161">A5146+TIME(1,0,0)</f>
        <v>43315.374999987522</v>
      </c>
      <c r="B5147" s="2">
        <f t="shared" ref="B5147:B5210" si="162">B5123</f>
        <v>0.05</v>
      </c>
    </row>
    <row r="5148" spans="1:2" x14ac:dyDescent="0.2">
      <c r="A5148" s="3">
        <f t="shared" si="161"/>
        <v>43315.416666654186</v>
      </c>
      <c r="B5148" s="2">
        <f t="shared" si="162"/>
        <v>0.05</v>
      </c>
    </row>
    <row r="5149" spans="1:2" x14ac:dyDescent="0.2">
      <c r="A5149" s="3">
        <f t="shared" si="161"/>
        <v>43315.45833332085</v>
      </c>
      <c r="B5149" s="2">
        <f t="shared" si="162"/>
        <v>0.1</v>
      </c>
    </row>
    <row r="5150" spans="1:2" x14ac:dyDescent="0.2">
      <c r="A5150" s="3">
        <f t="shared" si="161"/>
        <v>43315.499999987514</v>
      </c>
      <c r="B5150" s="2">
        <f t="shared" si="162"/>
        <v>0.1</v>
      </c>
    </row>
    <row r="5151" spans="1:2" x14ac:dyDescent="0.2">
      <c r="A5151" s="3">
        <f t="shared" si="161"/>
        <v>43315.541666654179</v>
      </c>
      <c r="B5151" s="2">
        <f t="shared" si="162"/>
        <v>0.1</v>
      </c>
    </row>
    <row r="5152" spans="1:2" x14ac:dyDescent="0.2">
      <c r="A5152" s="3">
        <f t="shared" si="161"/>
        <v>43315.583333320843</v>
      </c>
      <c r="B5152" s="2">
        <f t="shared" si="162"/>
        <v>0.1</v>
      </c>
    </row>
    <row r="5153" spans="1:2" x14ac:dyDescent="0.2">
      <c r="A5153" s="3">
        <f t="shared" si="161"/>
        <v>43315.624999987507</v>
      </c>
      <c r="B5153" s="2">
        <f t="shared" si="162"/>
        <v>0.2</v>
      </c>
    </row>
    <row r="5154" spans="1:2" x14ac:dyDescent="0.2">
      <c r="A5154" s="3">
        <f t="shared" si="161"/>
        <v>43315.666666654171</v>
      </c>
      <c r="B5154" s="2">
        <f t="shared" si="162"/>
        <v>0.2</v>
      </c>
    </row>
    <row r="5155" spans="1:2" x14ac:dyDescent="0.2">
      <c r="A5155" s="3">
        <f t="shared" si="161"/>
        <v>43315.708333320836</v>
      </c>
      <c r="B5155" s="2">
        <f t="shared" si="162"/>
        <v>0.2</v>
      </c>
    </row>
    <row r="5156" spans="1:2" x14ac:dyDescent="0.2">
      <c r="A5156" s="3">
        <f t="shared" si="161"/>
        <v>43315.7499999875</v>
      </c>
      <c r="B5156" s="2">
        <f t="shared" si="162"/>
        <v>0.2</v>
      </c>
    </row>
    <row r="5157" spans="1:2" x14ac:dyDescent="0.2">
      <c r="A5157" s="3">
        <f t="shared" si="161"/>
        <v>43315.791666654164</v>
      </c>
      <c r="B5157" s="2">
        <f t="shared" si="162"/>
        <v>0.2</v>
      </c>
    </row>
    <row r="5158" spans="1:2" x14ac:dyDescent="0.2">
      <c r="A5158" s="3">
        <f t="shared" si="161"/>
        <v>43315.833333320828</v>
      </c>
      <c r="B5158" s="2">
        <f t="shared" si="162"/>
        <v>0.05</v>
      </c>
    </row>
    <row r="5159" spans="1:2" x14ac:dyDescent="0.2">
      <c r="A5159" s="3">
        <f t="shared" si="161"/>
        <v>43315.874999987493</v>
      </c>
      <c r="B5159" s="2">
        <f t="shared" si="162"/>
        <v>0.05</v>
      </c>
    </row>
    <row r="5160" spans="1:2" x14ac:dyDescent="0.2">
      <c r="A5160" s="3">
        <f t="shared" si="161"/>
        <v>43315.916666654157</v>
      </c>
      <c r="B5160" s="2">
        <f t="shared" si="162"/>
        <v>0.05</v>
      </c>
    </row>
    <row r="5161" spans="1:2" x14ac:dyDescent="0.2">
      <c r="A5161" s="3">
        <f t="shared" si="161"/>
        <v>43315.958333320821</v>
      </c>
      <c r="B5161" s="2">
        <f t="shared" si="162"/>
        <v>0.05</v>
      </c>
    </row>
    <row r="5162" spans="1:2" x14ac:dyDescent="0.2">
      <c r="A5162" s="3">
        <f t="shared" si="161"/>
        <v>43315.999999987485</v>
      </c>
      <c r="B5162" s="2">
        <f t="shared" si="162"/>
        <v>0.05</v>
      </c>
    </row>
    <row r="5163" spans="1:2" x14ac:dyDescent="0.2">
      <c r="A5163" s="3">
        <f t="shared" si="161"/>
        <v>43316.04166665415</v>
      </c>
      <c r="B5163" s="2">
        <f t="shared" si="162"/>
        <v>0.05</v>
      </c>
    </row>
    <row r="5164" spans="1:2" x14ac:dyDescent="0.2">
      <c r="A5164" s="3">
        <f t="shared" si="161"/>
        <v>43316.083333320814</v>
      </c>
      <c r="B5164" s="2">
        <f t="shared" si="162"/>
        <v>0.05</v>
      </c>
    </row>
    <row r="5165" spans="1:2" x14ac:dyDescent="0.2">
      <c r="A5165" s="3">
        <f t="shared" si="161"/>
        <v>43316.124999987478</v>
      </c>
      <c r="B5165" s="2">
        <f t="shared" si="162"/>
        <v>0.05</v>
      </c>
    </row>
    <row r="5166" spans="1:2" x14ac:dyDescent="0.2">
      <c r="A5166" s="3">
        <f t="shared" si="161"/>
        <v>43316.166666654142</v>
      </c>
      <c r="B5166" s="2">
        <f t="shared" si="162"/>
        <v>0.05</v>
      </c>
    </row>
    <row r="5167" spans="1:2" x14ac:dyDescent="0.2">
      <c r="A5167" s="3">
        <f t="shared" si="161"/>
        <v>43316.208333320807</v>
      </c>
      <c r="B5167" s="2">
        <f t="shared" si="162"/>
        <v>0.05</v>
      </c>
    </row>
    <row r="5168" spans="1:2" x14ac:dyDescent="0.2">
      <c r="A5168" s="3">
        <f t="shared" si="161"/>
        <v>43316.249999987471</v>
      </c>
      <c r="B5168" s="2">
        <f t="shared" si="162"/>
        <v>0.05</v>
      </c>
    </row>
    <row r="5169" spans="1:2" x14ac:dyDescent="0.2">
      <c r="A5169" s="3">
        <f t="shared" si="161"/>
        <v>43316.291666654135</v>
      </c>
      <c r="B5169" s="2">
        <f t="shared" si="162"/>
        <v>0.05</v>
      </c>
    </row>
    <row r="5170" spans="1:2" x14ac:dyDescent="0.2">
      <c r="A5170" s="3">
        <f t="shared" si="161"/>
        <v>43316.333333320799</v>
      </c>
      <c r="B5170" s="2">
        <f t="shared" si="162"/>
        <v>0.05</v>
      </c>
    </row>
    <row r="5171" spans="1:2" x14ac:dyDescent="0.2">
      <c r="A5171" s="3">
        <f t="shared" si="161"/>
        <v>43316.374999987464</v>
      </c>
      <c r="B5171" s="2">
        <f t="shared" si="162"/>
        <v>0.05</v>
      </c>
    </row>
    <row r="5172" spans="1:2" x14ac:dyDescent="0.2">
      <c r="A5172" s="3">
        <f t="shared" si="161"/>
        <v>43316.416666654128</v>
      </c>
      <c r="B5172" s="2">
        <f t="shared" si="162"/>
        <v>0.05</v>
      </c>
    </row>
    <row r="5173" spans="1:2" x14ac:dyDescent="0.2">
      <c r="A5173" s="3">
        <f t="shared" si="161"/>
        <v>43316.458333320792</v>
      </c>
      <c r="B5173" s="2">
        <f t="shared" si="162"/>
        <v>0.1</v>
      </c>
    </row>
    <row r="5174" spans="1:2" x14ac:dyDescent="0.2">
      <c r="A5174" s="3">
        <f t="shared" si="161"/>
        <v>43316.499999987456</v>
      </c>
      <c r="B5174" s="2">
        <f t="shared" si="162"/>
        <v>0.1</v>
      </c>
    </row>
    <row r="5175" spans="1:2" x14ac:dyDescent="0.2">
      <c r="A5175" s="3">
        <f t="shared" si="161"/>
        <v>43316.54166665412</v>
      </c>
      <c r="B5175" s="2">
        <f t="shared" si="162"/>
        <v>0.1</v>
      </c>
    </row>
    <row r="5176" spans="1:2" x14ac:dyDescent="0.2">
      <c r="A5176" s="3">
        <f t="shared" si="161"/>
        <v>43316.583333320785</v>
      </c>
      <c r="B5176" s="2">
        <f t="shared" si="162"/>
        <v>0.1</v>
      </c>
    </row>
    <row r="5177" spans="1:2" x14ac:dyDescent="0.2">
      <c r="A5177" s="3">
        <f t="shared" si="161"/>
        <v>43316.624999987449</v>
      </c>
      <c r="B5177" s="2">
        <f t="shared" si="162"/>
        <v>0.2</v>
      </c>
    </row>
    <row r="5178" spans="1:2" x14ac:dyDescent="0.2">
      <c r="A5178" s="3">
        <f t="shared" si="161"/>
        <v>43316.666666654113</v>
      </c>
      <c r="B5178" s="2">
        <f t="shared" si="162"/>
        <v>0.2</v>
      </c>
    </row>
    <row r="5179" spans="1:2" x14ac:dyDescent="0.2">
      <c r="A5179" s="3">
        <f t="shared" si="161"/>
        <v>43316.708333320777</v>
      </c>
      <c r="B5179" s="2">
        <f t="shared" si="162"/>
        <v>0.2</v>
      </c>
    </row>
    <row r="5180" spans="1:2" x14ac:dyDescent="0.2">
      <c r="A5180" s="3">
        <f t="shared" si="161"/>
        <v>43316.749999987442</v>
      </c>
      <c r="B5180" s="2">
        <f t="shared" si="162"/>
        <v>0.2</v>
      </c>
    </row>
    <row r="5181" spans="1:2" x14ac:dyDescent="0.2">
      <c r="A5181" s="3">
        <f t="shared" si="161"/>
        <v>43316.791666654106</v>
      </c>
      <c r="B5181" s="2">
        <f t="shared" si="162"/>
        <v>0.2</v>
      </c>
    </row>
    <row r="5182" spans="1:2" x14ac:dyDescent="0.2">
      <c r="A5182" s="3">
        <f t="shared" si="161"/>
        <v>43316.83333332077</v>
      </c>
      <c r="B5182" s="2">
        <f t="shared" si="162"/>
        <v>0.05</v>
      </c>
    </row>
    <row r="5183" spans="1:2" x14ac:dyDescent="0.2">
      <c r="A5183" s="3">
        <f t="shared" si="161"/>
        <v>43316.874999987434</v>
      </c>
      <c r="B5183" s="2">
        <f t="shared" si="162"/>
        <v>0.05</v>
      </c>
    </row>
    <row r="5184" spans="1:2" x14ac:dyDescent="0.2">
      <c r="A5184" s="3">
        <f t="shared" si="161"/>
        <v>43316.916666654099</v>
      </c>
      <c r="B5184" s="2">
        <f t="shared" si="162"/>
        <v>0.05</v>
      </c>
    </row>
    <row r="5185" spans="1:2" x14ac:dyDescent="0.2">
      <c r="A5185" s="3">
        <f t="shared" si="161"/>
        <v>43316.958333320763</v>
      </c>
      <c r="B5185" s="2">
        <f t="shared" si="162"/>
        <v>0.05</v>
      </c>
    </row>
    <row r="5186" spans="1:2" x14ac:dyDescent="0.2">
      <c r="A5186" s="3">
        <f t="shared" si="161"/>
        <v>43316.999999987427</v>
      </c>
      <c r="B5186" s="2">
        <f t="shared" si="162"/>
        <v>0.05</v>
      </c>
    </row>
    <row r="5187" spans="1:2" x14ac:dyDescent="0.2">
      <c r="A5187" s="3">
        <f t="shared" si="161"/>
        <v>43317.041666654091</v>
      </c>
      <c r="B5187" s="2">
        <f t="shared" si="162"/>
        <v>0.05</v>
      </c>
    </row>
    <row r="5188" spans="1:2" x14ac:dyDescent="0.2">
      <c r="A5188" s="3">
        <f t="shared" si="161"/>
        <v>43317.083333320756</v>
      </c>
      <c r="B5188" s="2">
        <f t="shared" si="162"/>
        <v>0.05</v>
      </c>
    </row>
    <row r="5189" spans="1:2" x14ac:dyDescent="0.2">
      <c r="A5189" s="3">
        <f t="shared" si="161"/>
        <v>43317.12499998742</v>
      </c>
      <c r="B5189" s="2">
        <f t="shared" si="162"/>
        <v>0.05</v>
      </c>
    </row>
    <row r="5190" spans="1:2" x14ac:dyDescent="0.2">
      <c r="A5190" s="3">
        <f t="shared" si="161"/>
        <v>43317.166666654084</v>
      </c>
      <c r="B5190" s="2">
        <f t="shared" si="162"/>
        <v>0.05</v>
      </c>
    </row>
    <row r="5191" spans="1:2" x14ac:dyDescent="0.2">
      <c r="A5191" s="3">
        <f t="shared" si="161"/>
        <v>43317.208333320748</v>
      </c>
      <c r="B5191" s="2">
        <f t="shared" si="162"/>
        <v>0.05</v>
      </c>
    </row>
    <row r="5192" spans="1:2" x14ac:dyDescent="0.2">
      <c r="A5192" s="3">
        <f t="shared" si="161"/>
        <v>43317.249999987413</v>
      </c>
      <c r="B5192" s="2">
        <f t="shared" si="162"/>
        <v>0.05</v>
      </c>
    </row>
    <row r="5193" spans="1:2" x14ac:dyDescent="0.2">
      <c r="A5193" s="3">
        <f t="shared" si="161"/>
        <v>43317.291666654077</v>
      </c>
      <c r="B5193" s="2">
        <f t="shared" si="162"/>
        <v>0.05</v>
      </c>
    </row>
    <row r="5194" spans="1:2" x14ac:dyDescent="0.2">
      <c r="A5194" s="3">
        <f t="shared" si="161"/>
        <v>43317.333333320741</v>
      </c>
      <c r="B5194" s="2">
        <f t="shared" si="162"/>
        <v>0.05</v>
      </c>
    </row>
    <row r="5195" spans="1:2" x14ac:dyDescent="0.2">
      <c r="A5195" s="3">
        <f t="shared" si="161"/>
        <v>43317.374999987405</v>
      </c>
      <c r="B5195" s="2">
        <f t="shared" si="162"/>
        <v>0.05</v>
      </c>
    </row>
    <row r="5196" spans="1:2" x14ac:dyDescent="0.2">
      <c r="A5196" s="3">
        <f t="shared" si="161"/>
        <v>43317.41666665407</v>
      </c>
      <c r="B5196" s="2">
        <f t="shared" si="162"/>
        <v>0.05</v>
      </c>
    </row>
    <row r="5197" spans="1:2" x14ac:dyDescent="0.2">
      <c r="A5197" s="3">
        <f t="shared" si="161"/>
        <v>43317.458333320734</v>
      </c>
      <c r="B5197" s="2">
        <f t="shared" si="162"/>
        <v>0.1</v>
      </c>
    </row>
    <row r="5198" spans="1:2" x14ac:dyDescent="0.2">
      <c r="A5198" s="3">
        <f t="shared" si="161"/>
        <v>43317.499999987398</v>
      </c>
      <c r="B5198" s="2">
        <f t="shared" si="162"/>
        <v>0.1</v>
      </c>
    </row>
    <row r="5199" spans="1:2" x14ac:dyDescent="0.2">
      <c r="A5199" s="3">
        <f t="shared" si="161"/>
        <v>43317.541666654062</v>
      </c>
      <c r="B5199" s="2">
        <f t="shared" si="162"/>
        <v>0.1</v>
      </c>
    </row>
    <row r="5200" spans="1:2" x14ac:dyDescent="0.2">
      <c r="A5200" s="3">
        <f t="shared" si="161"/>
        <v>43317.583333320727</v>
      </c>
      <c r="B5200" s="2">
        <f t="shared" si="162"/>
        <v>0.1</v>
      </c>
    </row>
    <row r="5201" spans="1:2" x14ac:dyDescent="0.2">
      <c r="A5201" s="3">
        <f t="shared" si="161"/>
        <v>43317.624999987391</v>
      </c>
      <c r="B5201" s="2">
        <f t="shared" si="162"/>
        <v>0.2</v>
      </c>
    </row>
    <row r="5202" spans="1:2" x14ac:dyDescent="0.2">
      <c r="A5202" s="3">
        <f t="shared" si="161"/>
        <v>43317.666666654055</v>
      </c>
      <c r="B5202" s="2">
        <f t="shared" si="162"/>
        <v>0.2</v>
      </c>
    </row>
    <row r="5203" spans="1:2" x14ac:dyDescent="0.2">
      <c r="A5203" s="3">
        <f t="shared" si="161"/>
        <v>43317.708333320719</v>
      </c>
      <c r="B5203" s="2">
        <f t="shared" si="162"/>
        <v>0.2</v>
      </c>
    </row>
    <row r="5204" spans="1:2" x14ac:dyDescent="0.2">
      <c r="A5204" s="3">
        <f t="shared" si="161"/>
        <v>43317.749999987383</v>
      </c>
      <c r="B5204" s="2">
        <f t="shared" si="162"/>
        <v>0.2</v>
      </c>
    </row>
    <row r="5205" spans="1:2" x14ac:dyDescent="0.2">
      <c r="A5205" s="3">
        <f t="shared" si="161"/>
        <v>43317.791666654048</v>
      </c>
      <c r="B5205" s="2">
        <f t="shared" si="162"/>
        <v>0.2</v>
      </c>
    </row>
    <row r="5206" spans="1:2" x14ac:dyDescent="0.2">
      <c r="A5206" s="3">
        <f t="shared" si="161"/>
        <v>43317.833333320712</v>
      </c>
      <c r="B5206" s="2">
        <f t="shared" si="162"/>
        <v>0.05</v>
      </c>
    </row>
    <row r="5207" spans="1:2" x14ac:dyDescent="0.2">
      <c r="A5207" s="3">
        <f t="shared" si="161"/>
        <v>43317.874999987376</v>
      </c>
      <c r="B5207" s="2">
        <f t="shared" si="162"/>
        <v>0.05</v>
      </c>
    </row>
    <row r="5208" spans="1:2" x14ac:dyDescent="0.2">
      <c r="A5208" s="3">
        <f t="shared" si="161"/>
        <v>43317.91666665404</v>
      </c>
      <c r="B5208" s="2">
        <f t="shared" si="162"/>
        <v>0.05</v>
      </c>
    </row>
    <row r="5209" spans="1:2" x14ac:dyDescent="0.2">
      <c r="A5209" s="3">
        <f t="shared" si="161"/>
        <v>43317.958333320705</v>
      </c>
      <c r="B5209" s="2">
        <f t="shared" si="162"/>
        <v>0.05</v>
      </c>
    </row>
    <row r="5210" spans="1:2" x14ac:dyDescent="0.2">
      <c r="A5210" s="3">
        <f t="shared" si="161"/>
        <v>43317.999999987369</v>
      </c>
      <c r="B5210" s="2">
        <f t="shared" si="162"/>
        <v>0.05</v>
      </c>
    </row>
    <row r="5211" spans="1:2" x14ac:dyDescent="0.2">
      <c r="A5211" s="3">
        <f t="shared" ref="A5211:A5274" si="163">A5210+TIME(1,0,0)</f>
        <v>43318.041666654033</v>
      </c>
      <c r="B5211" s="2">
        <f t="shared" ref="B5211:B5274" si="164">B5187</f>
        <v>0.05</v>
      </c>
    </row>
    <row r="5212" spans="1:2" x14ac:dyDescent="0.2">
      <c r="A5212" s="3">
        <f t="shared" si="163"/>
        <v>43318.083333320697</v>
      </c>
      <c r="B5212" s="2">
        <f t="shared" si="164"/>
        <v>0.05</v>
      </c>
    </row>
    <row r="5213" spans="1:2" x14ac:dyDescent="0.2">
      <c r="A5213" s="3">
        <f t="shared" si="163"/>
        <v>43318.124999987362</v>
      </c>
      <c r="B5213" s="2">
        <f t="shared" si="164"/>
        <v>0.05</v>
      </c>
    </row>
    <row r="5214" spans="1:2" x14ac:dyDescent="0.2">
      <c r="A5214" s="3">
        <f t="shared" si="163"/>
        <v>43318.166666654026</v>
      </c>
      <c r="B5214" s="2">
        <f t="shared" si="164"/>
        <v>0.05</v>
      </c>
    </row>
    <row r="5215" spans="1:2" x14ac:dyDescent="0.2">
      <c r="A5215" s="3">
        <f t="shared" si="163"/>
        <v>43318.20833332069</v>
      </c>
      <c r="B5215" s="2">
        <f t="shared" si="164"/>
        <v>0.05</v>
      </c>
    </row>
    <row r="5216" spans="1:2" x14ac:dyDescent="0.2">
      <c r="A5216" s="3">
        <f t="shared" si="163"/>
        <v>43318.249999987354</v>
      </c>
      <c r="B5216" s="2">
        <f t="shared" si="164"/>
        <v>0.05</v>
      </c>
    </row>
    <row r="5217" spans="1:2" x14ac:dyDescent="0.2">
      <c r="A5217" s="3">
        <f t="shared" si="163"/>
        <v>43318.291666654019</v>
      </c>
      <c r="B5217" s="2">
        <f t="shared" si="164"/>
        <v>0.05</v>
      </c>
    </row>
    <row r="5218" spans="1:2" x14ac:dyDescent="0.2">
      <c r="A5218" s="3">
        <f t="shared" si="163"/>
        <v>43318.333333320683</v>
      </c>
      <c r="B5218" s="2">
        <f t="shared" si="164"/>
        <v>0.05</v>
      </c>
    </row>
    <row r="5219" spans="1:2" x14ac:dyDescent="0.2">
      <c r="A5219" s="3">
        <f t="shared" si="163"/>
        <v>43318.374999987347</v>
      </c>
      <c r="B5219" s="2">
        <f t="shared" si="164"/>
        <v>0.05</v>
      </c>
    </row>
    <row r="5220" spans="1:2" x14ac:dyDescent="0.2">
      <c r="A5220" s="3">
        <f t="shared" si="163"/>
        <v>43318.416666654011</v>
      </c>
      <c r="B5220" s="2">
        <f t="shared" si="164"/>
        <v>0.05</v>
      </c>
    </row>
    <row r="5221" spans="1:2" x14ac:dyDescent="0.2">
      <c r="A5221" s="3">
        <f t="shared" si="163"/>
        <v>43318.458333320676</v>
      </c>
      <c r="B5221" s="2">
        <f t="shared" si="164"/>
        <v>0.1</v>
      </c>
    </row>
    <row r="5222" spans="1:2" x14ac:dyDescent="0.2">
      <c r="A5222" s="3">
        <f t="shared" si="163"/>
        <v>43318.49999998734</v>
      </c>
      <c r="B5222" s="2">
        <f t="shared" si="164"/>
        <v>0.1</v>
      </c>
    </row>
    <row r="5223" spans="1:2" x14ac:dyDescent="0.2">
      <c r="A5223" s="3">
        <f t="shared" si="163"/>
        <v>43318.541666654004</v>
      </c>
      <c r="B5223" s="2">
        <f t="shared" si="164"/>
        <v>0.1</v>
      </c>
    </row>
    <row r="5224" spans="1:2" x14ac:dyDescent="0.2">
      <c r="A5224" s="3">
        <f t="shared" si="163"/>
        <v>43318.583333320668</v>
      </c>
      <c r="B5224" s="2">
        <f t="shared" si="164"/>
        <v>0.1</v>
      </c>
    </row>
    <row r="5225" spans="1:2" x14ac:dyDescent="0.2">
      <c r="A5225" s="3">
        <f t="shared" si="163"/>
        <v>43318.624999987333</v>
      </c>
      <c r="B5225" s="2">
        <f t="shared" si="164"/>
        <v>0.2</v>
      </c>
    </row>
    <row r="5226" spans="1:2" x14ac:dyDescent="0.2">
      <c r="A5226" s="3">
        <f t="shared" si="163"/>
        <v>43318.666666653997</v>
      </c>
      <c r="B5226" s="2">
        <f t="shared" si="164"/>
        <v>0.2</v>
      </c>
    </row>
    <row r="5227" spans="1:2" x14ac:dyDescent="0.2">
      <c r="A5227" s="3">
        <f t="shared" si="163"/>
        <v>43318.708333320661</v>
      </c>
      <c r="B5227" s="2">
        <f t="shared" si="164"/>
        <v>0.2</v>
      </c>
    </row>
    <row r="5228" spans="1:2" x14ac:dyDescent="0.2">
      <c r="A5228" s="3">
        <f t="shared" si="163"/>
        <v>43318.749999987325</v>
      </c>
      <c r="B5228" s="2">
        <f t="shared" si="164"/>
        <v>0.2</v>
      </c>
    </row>
    <row r="5229" spans="1:2" x14ac:dyDescent="0.2">
      <c r="A5229" s="3">
        <f t="shared" si="163"/>
        <v>43318.79166665399</v>
      </c>
      <c r="B5229" s="2">
        <f t="shared" si="164"/>
        <v>0.2</v>
      </c>
    </row>
    <row r="5230" spans="1:2" x14ac:dyDescent="0.2">
      <c r="A5230" s="3">
        <f t="shared" si="163"/>
        <v>43318.833333320654</v>
      </c>
      <c r="B5230" s="2">
        <f t="shared" si="164"/>
        <v>0.05</v>
      </c>
    </row>
    <row r="5231" spans="1:2" x14ac:dyDescent="0.2">
      <c r="A5231" s="3">
        <f t="shared" si="163"/>
        <v>43318.874999987318</v>
      </c>
      <c r="B5231" s="2">
        <f t="shared" si="164"/>
        <v>0.05</v>
      </c>
    </row>
    <row r="5232" spans="1:2" x14ac:dyDescent="0.2">
      <c r="A5232" s="3">
        <f t="shared" si="163"/>
        <v>43318.916666653982</v>
      </c>
      <c r="B5232" s="2">
        <f t="shared" si="164"/>
        <v>0.05</v>
      </c>
    </row>
    <row r="5233" spans="1:2" x14ac:dyDescent="0.2">
      <c r="A5233" s="3">
        <f t="shared" si="163"/>
        <v>43318.958333320646</v>
      </c>
      <c r="B5233" s="2">
        <f t="shared" si="164"/>
        <v>0.05</v>
      </c>
    </row>
    <row r="5234" spans="1:2" x14ac:dyDescent="0.2">
      <c r="A5234" s="3">
        <f t="shared" si="163"/>
        <v>43318.999999987311</v>
      </c>
      <c r="B5234" s="2">
        <f t="shared" si="164"/>
        <v>0.05</v>
      </c>
    </row>
    <row r="5235" spans="1:2" x14ac:dyDescent="0.2">
      <c r="A5235" s="3">
        <f t="shared" si="163"/>
        <v>43319.041666653975</v>
      </c>
      <c r="B5235" s="2">
        <f t="shared" si="164"/>
        <v>0.05</v>
      </c>
    </row>
    <row r="5236" spans="1:2" x14ac:dyDescent="0.2">
      <c r="A5236" s="3">
        <f t="shared" si="163"/>
        <v>43319.083333320639</v>
      </c>
      <c r="B5236" s="2">
        <f t="shared" si="164"/>
        <v>0.05</v>
      </c>
    </row>
    <row r="5237" spans="1:2" x14ac:dyDescent="0.2">
      <c r="A5237" s="3">
        <f t="shared" si="163"/>
        <v>43319.124999987303</v>
      </c>
      <c r="B5237" s="2">
        <f t="shared" si="164"/>
        <v>0.05</v>
      </c>
    </row>
    <row r="5238" spans="1:2" x14ac:dyDescent="0.2">
      <c r="A5238" s="3">
        <f t="shared" si="163"/>
        <v>43319.166666653968</v>
      </c>
      <c r="B5238" s="2">
        <f t="shared" si="164"/>
        <v>0.05</v>
      </c>
    </row>
    <row r="5239" spans="1:2" x14ac:dyDescent="0.2">
      <c r="A5239" s="3">
        <f t="shared" si="163"/>
        <v>43319.208333320632</v>
      </c>
      <c r="B5239" s="2">
        <f t="shared" si="164"/>
        <v>0.05</v>
      </c>
    </row>
    <row r="5240" spans="1:2" x14ac:dyDescent="0.2">
      <c r="A5240" s="3">
        <f t="shared" si="163"/>
        <v>43319.249999987296</v>
      </c>
      <c r="B5240" s="2">
        <f t="shared" si="164"/>
        <v>0.05</v>
      </c>
    </row>
    <row r="5241" spans="1:2" x14ac:dyDescent="0.2">
      <c r="A5241" s="3">
        <f t="shared" si="163"/>
        <v>43319.29166665396</v>
      </c>
      <c r="B5241" s="2">
        <f t="shared" si="164"/>
        <v>0.05</v>
      </c>
    </row>
    <row r="5242" spans="1:2" x14ac:dyDescent="0.2">
      <c r="A5242" s="3">
        <f t="shared" si="163"/>
        <v>43319.333333320625</v>
      </c>
      <c r="B5242" s="2">
        <f t="shared" si="164"/>
        <v>0.05</v>
      </c>
    </row>
    <row r="5243" spans="1:2" x14ac:dyDescent="0.2">
      <c r="A5243" s="3">
        <f t="shared" si="163"/>
        <v>43319.374999987289</v>
      </c>
      <c r="B5243" s="2">
        <f t="shared" si="164"/>
        <v>0.05</v>
      </c>
    </row>
    <row r="5244" spans="1:2" x14ac:dyDescent="0.2">
      <c r="A5244" s="3">
        <f t="shared" si="163"/>
        <v>43319.416666653953</v>
      </c>
      <c r="B5244" s="2">
        <f t="shared" si="164"/>
        <v>0.05</v>
      </c>
    </row>
    <row r="5245" spans="1:2" x14ac:dyDescent="0.2">
      <c r="A5245" s="3">
        <f t="shared" si="163"/>
        <v>43319.458333320617</v>
      </c>
      <c r="B5245" s="2">
        <f t="shared" si="164"/>
        <v>0.1</v>
      </c>
    </row>
    <row r="5246" spans="1:2" x14ac:dyDescent="0.2">
      <c r="A5246" s="3">
        <f t="shared" si="163"/>
        <v>43319.499999987282</v>
      </c>
      <c r="B5246" s="2">
        <f t="shared" si="164"/>
        <v>0.1</v>
      </c>
    </row>
    <row r="5247" spans="1:2" x14ac:dyDescent="0.2">
      <c r="A5247" s="3">
        <f t="shared" si="163"/>
        <v>43319.541666653946</v>
      </c>
      <c r="B5247" s="2">
        <f t="shared" si="164"/>
        <v>0.1</v>
      </c>
    </row>
    <row r="5248" spans="1:2" x14ac:dyDescent="0.2">
      <c r="A5248" s="3">
        <f t="shared" si="163"/>
        <v>43319.58333332061</v>
      </c>
      <c r="B5248" s="2">
        <f t="shared" si="164"/>
        <v>0.1</v>
      </c>
    </row>
    <row r="5249" spans="1:2" x14ac:dyDescent="0.2">
      <c r="A5249" s="3">
        <f t="shared" si="163"/>
        <v>43319.624999987274</v>
      </c>
      <c r="B5249" s="2">
        <f t="shared" si="164"/>
        <v>0.2</v>
      </c>
    </row>
    <row r="5250" spans="1:2" x14ac:dyDescent="0.2">
      <c r="A5250" s="3">
        <f t="shared" si="163"/>
        <v>43319.666666653939</v>
      </c>
      <c r="B5250" s="2">
        <f t="shared" si="164"/>
        <v>0.2</v>
      </c>
    </row>
    <row r="5251" spans="1:2" x14ac:dyDescent="0.2">
      <c r="A5251" s="3">
        <f t="shared" si="163"/>
        <v>43319.708333320603</v>
      </c>
      <c r="B5251" s="2">
        <f t="shared" si="164"/>
        <v>0.2</v>
      </c>
    </row>
    <row r="5252" spans="1:2" x14ac:dyDescent="0.2">
      <c r="A5252" s="3">
        <f t="shared" si="163"/>
        <v>43319.749999987267</v>
      </c>
      <c r="B5252" s="2">
        <f t="shared" si="164"/>
        <v>0.2</v>
      </c>
    </row>
    <row r="5253" spans="1:2" x14ac:dyDescent="0.2">
      <c r="A5253" s="3">
        <f t="shared" si="163"/>
        <v>43319.791666653931</v>
      </c>
      <c r="B5253" s="2">
        <f t="shared" si="164"/>
        <v>0.2</v>
      </c>
    </row>
    <row r="5254" spans="1:2" x14ac:dyDescent="0.2">
      <c r="A5254" s="3">
        <f t="shared" si="163"/>
        <v>43319.833333320596</v>
      </c>
      <c r="B5254" s="2">
        <f t="shared" si="164"/>
        <v>0.05</v>
      </c>
    </row>
    <row r="5255" spans="1:2" x14ac:dyDescent="0.2">
      <c r="A5255" s="3">
        <f t="shared" si="163"/>
        <v>43319.87499998726</v>
      </c>
      <c r="B5255" s="2">
        <f t="shared" si="164"/>
        <v>0.05</v>
      </c>
    </row>
    <row r="5256" spans="1:2" x14ac:dyDescent="0.2">
      <c r="A5256" s="3">
        <f t="shared" si="163"/>
        <v>43319.916666653924</v>
      </c>
      <c r="B5256" s="2">
        <f t="shared" si="164"/>
        <v>0.05</v>
      </c>
    </row>
    <row r="5257" spans="1:2" x14ac:dyDescent="0.2">
      <c r="A5257" s="3">
        <f t="shared" si="163"/>
        <v>43319.958333320588</v>
      </c>
      <c r="B5257" s="2">
        <f t="shared" si="164"/>
        <v>0.05</v>
      </c>
    </row>
    <row r="5258" spans="1:2" x14ac:dyDescent="0.2">
      <c r="A5258" s="3">
        <f t="shared" si="163"/>
        <v>43319.999999987253</v>
      </c>
      <c r="B5258" s="2">
        <f t="shared" si="164"/>
        <v>0.05</v>
      </c>
    </row>
    <row r="5259" spans="1:2" x14ac:dyDescent="0.2">
      <c r="A5259" s="3">
        <f t="shared" si="163"/>
        <v>43320.041666653917</v>
      </c>
      <c r="B5259" s="2">
        <f t="shared" si="164"/>
        <v>0.05</v>
      </c>
    </row>
    <row r="5260" spans="1:2" x14ac:dyDescent="0.2">
      <c r="A5260" s="3">
        <f t="shared" si="163"/>
        <v>43320.083333320581</v>
      </c>
      <c r="B5260" s="2">
        <f t="shared" si="164"/>
        <v>0.05</v>
      </c>
    </row>
    <row r="5261" spans="1:2" x14ac:dyDescent="0.2">
      <c r="A5261" s="3">
        <f t="shared" si="163"/>
        <v>43320.124999987245</v>
      </c>
      <c r="B5261" s="2">
        <f t="shared" si="164"/>
        <v>0.05</v>
      </c>
    </row>
    <row r="5262" spans="1:2" x14ac:dyDescent="0.2">
      <c r="A5262" s="3">
        <f t="shared" si="163"/>
        <v>43320.166666653909</v>
      </c>
      <c r="B5262" s="2">
        <f t="shared" si="164"/>
        <v>0.05</v>
      </c>
    </row>
    <row r="5263" spans="1:2" x14ac:dyDescent="0.2">
      <c r="A5263" s="3">
        <f t="shared" si="163"/>
        <v>43320.208333320574</v>
      </c>
      <c r="B5263" s="2">
        <f t="shared" si="164"/>
        <v>0.05</v>
      </c>
    </row>
    <row r="5264" spans="1:2" x14ac:dyDescent="0.2">
      <c r="A5264" s="3">
        <f t="shared" si="163"/>
        <v>43320.249999987238</v>
      </c>
      <c r="B5264" s="2">
        <f t="shared" si="164"/>
        <v>0.05</v>
      </c>
    </row>
    <row r="5265" spans="1:2" x14ac:dyDescent="0.2">
      <c r="A5265" s="3">
        <f t="shared" si="163"/>
        <v>43320.291666653902</v>
      </c>
      <c r="B5265" s="2">
        <f t="shared" si="164"/>
        <v>0.05</v>
      </c>
    </row>
    <row r="5266" spans="1:2" x14ac:dyDescent="0.2">
      <c r="A5266" s="3">
        <f t="shared" si="163"/>
        <v>43320.333333320566</v>
      </c>
      <c r="B5266" s="2">
        <f t="shared" si="164"/>
        <v>0.05</v>
      </c>
    </row>
    <row r="5267" spans="1:2" x14ac:dyDescent="0.2">
      <c r="A5267" s="3">
        <f t="shared" si="163"/>
        <v>43320.374999987231</v>
      </c>
      <c r="B5267" s="2">
        <f t="shared" si="164"/>
        <v>0.05</v>
      </c>
    </row>
    <row r="5268" spans="1:2" x14ac:dyDescent="0.2">
      <c r="A5268" s="3">
        <f t="shared" si="163"/>
        <v>43320.416666653895</v>
      </c>
      <c r="B5268" s="2">
        <f t="shared" si="164"/>
        <v>0.05</v>
      </c>
    </row>
    <row r="5269" spans="1:2" x14ac:dyDescent="0.2">
      <c r="A5269" s="3">
        <f t="shared" si="163"/>
        <v>43320.458333320559</v>
      </c>
      <c r="B5269" s="2">
        <f t="shared" si="164"/>
        <v>0.1</v>
      </c>
    </row>
    <row r="5270" spans="1:2" x14ac:dyDescent="0.2">
      <c r="A5270" s="3">
        <f t="shared" si="163"/>
        <v>43320.499999987223</v>
      </c>
      <c r="B5270" s="2">
        <f t="shared" si="164"/>
        <v>0.1</v>
      </c>
    </row>
    <row r="5271" spans="1:2" x14ac:dyDescent="0.2">
      <c r="A5271" s="3">
        <f t="shared" si="163"/>
        <v>43320.541666653888</v>
      </c>
      <c r="B5271" s="2">
        <f t="shared" si="164"/>
        <v>0.1</v>
      </c>
    </row>
    <row r="5272" spans="1:2" x14ac:dyDescent="0.2">
      <c r="A5272" s="3">
        <f t="shared" si="163"/>
        <v>43320.583333320552</v>
      </c>
      <c r="B5272" s="2">
        <f t="shared" si="164"/>
        <v>0.1</v>
      </c>
    </row>
    <row r="5273" spans="1:2" x14ac:dyDescent="0.2">
      <c r="A5273" s="3">
        <f t="shared" si="163"/>
        <v>43320.624999987216</v>
      </c>
      <c r="B5273" s="2">
        <f t="shared" si="164"/>
        <v>0.2</v>
      </c>
    </row>
    <row r="5274" spans="1:2" x14ac:dyDescent="0.2">
      <c r="A5274" s="3">
        <f t="shared" si="163"/>
        <v>43320.66666665388</v>
      </c>
      <c r="B5274" s="2">
        <f t="shared" si="164"/>
        <v>0.2</v>
      </c>
    </row>
    <row r="5275" spans="1:2" x14ac:dyDescent="0.2">
      <c r="A5275" s="3">
        <f t="shared" ref="A5275:A5338" si="165">A5274+TIME(1,0,0)</f>
        <v>43320.708333320545</v>
      </c>
      <c r="B5275" s="2">
        <f t="shared" ref="B5275:B5338" si="166">B5251</f>
        <v>0.2</v>
      </c>
    </row>
    <row r="5276" spans="1:2" x14ac:dyDescent="0.2">
      <c r="A5276" s="3">
        <f t="shared" si="165"/>
        <v>43320.749999987209</v>
      </c>
      <c r="B5276" s="2">
        <f t="shared" si="166"/>
        <v>0.2</v>
      </c>
    </row>
    <row r="5277" spans="1:2" x14ac:dyDescent="0.2">
      <c r="A5277" s="3">
        <f t="shared" si="165"/>
        <v>43320.791666653873</v>
      </c>
      <c r="B5277" s="2">
        <f t="shared" si="166"/>
        <v>0.2</v>
      </c>
    </row>
    <row r="5278" spans="1:2" x14ac:dyDescent="0.2">
      <c r="A5278" s="3">
        <f t="shared" si="165"/>
        <v>43320.833333320537</v>
      </c>
      <c r="B5278" s="2">
        <f t="shared" si="166"/>
        <v>0.05</v>
      </c>
    </row>
    <row r="5279" spans="1:2" x14ac:dyDescent="0.2">
      <c r="A5279" s="3">
        <f t="shared" si="165"/>
        <v>43320.874999987202</v>
      </c>
      <c r="B5279" s="2">
        <f t="shared" si="166"/>
        <v>0.05</v>
      </c>
    </row>
    <row r="5280" spans="1:2" x14ac:dyDescent="0.2">
      <c r="A5280" s="3">
        <f t="shared" si="165"/>
        <v>43320.916666653866</v>
      </c>
      <c r="B5280" s="2">
        <f t="shared" si="166"/>
        <v>0.05</v>
      </c>
    </row>
    <row r="5281" spans="1:2" x14ac:dyDescent="0.2">
      <c r="A5281" s="3">
        <f t="shared" si="165"/>
        <v>43320.95833332053</v>
      </c>
      <c r="B5281" s="2">
        <f t="shared" si="166"/>
        <v>0.05</v>
      </c>
    </row>
    <row r="5282" spans="1:2" x14ac:dyDescent="0.2">
      <c r="A5282" s="3">
        <f t="shared" si="165"/>
        <v>43320.999999987194</v>
      </c>
      <c r="B5282" s="2">
        <f t="shared" si="166"/>
        <v>0.05</v>
      </c>
    </row>
    <row r="5283" spans="1:2" x14ac:dyDescent="0.2">
      <c r="A5283" s="3">
        <f t="shared" si="165"/>
        <v>43321.041666653859</v>
      </c>
      <c r="B5283" s="2">
        <f t="shared" si="166"/>
        <v>0.05</v>
      </c>
    </row>
    <row r="5284" spans="1:2" x14ac:dyDescent="0.2">
      <c r="A5284" s="3">
        <f t="shared" si="165"/>
        <v>43321.083333320523</v>
      </c>
      <c r="B5284" s="2">
        <f t="shared" si="166"/>
        <v>0.05</v>
      </c>
    </row>
    <row r="5285" spans="1:2" x14ac:dyDescent="0.2">
      <c r="A5285" s="3">
        <f t="shared" si="165"/>
        <v>43321.124999987187</v>
      </c>
      <c r="B5285" s="2">
        <f t="shared" si="166"/>
        <v>0.05</v>
      </c>
    </row>
    <row r="5286" spans="1:2" x14ac:dyDescent="0.2">
      <c r="A5286" s="3">
        <f t="shared" si="165"/>
        <v>43321.166666653851</v>
      </c>
      <c r="B5286" s="2">
        <f t="shared" si="166"/>
        <v>0.05</v>
      </c>
    </row>
    <row r="5287" spans="1:2" x14ac:dyDescent="0.2">
      <c r="A5287" s="3">
        <f t="shared" si="165"/>
        <v>43321.208333320516</v>
      </c>
      <c r="B5287" s="2">
        <f t="shared" si="166"/>
        <v>0.05</v>
      </c>
    </row>
    <row r="5288" spans="1:2" x14ac:dyDescent="0.2">
      <c r="A5288" s="3">
        <f t="shared" si="165"/>
        <v>43321.24999998718</v>
      </c>
      <c r="B5288" s="2">
        <f t="shared" si="166"/>
        <v>0.05</v>
      </c>
    </row>
    <row r="5289" spans="1:2" x14ac:dyDescent="0.2">
      <c r="A5289" s="3">
        <f t="shared" si="165"/>
        <v>43321.291666653844</v>
      </c>
      <c r="B5289" s="2">
        <f t="shared" si="166"/>
        <v>0.05</v>
      </c>
    </row>
    <row r="5290" spans="1:2" x14ac:dyDescent="0.2">
      <c r="A5290" s="3">
        <f t="shared" si="165"/>
        <v>43321.333333320508</v>
      </c>
      <c r="B5290" s="2">
        <f t="shared" si="166"/>
        <v>0.05</v>
      </c>
    </row>
    <row r="5291" spans="1:2" x14ac:dyDescent="0.2">
      <c r="A5291" s="3">
        <f t="shared" si="165"/>
        <v>43321.374999987172</v>
      </c>
      <c r="B5291" s="2">
        <f t="shared" si="166"/>
        <v>0.05</v>
      </c>
    </row>
    <row r="5292" spans="1:2" x14ac:dyDescent="0.2">
      <c r="A5292" s="3">
        <f t="shared" si="165"/>
        <v>43321.416666653837</v>
      </c>
      <c r="B5292" s="2">
        <f t="shared" si="166"/>
        <v>0.05</v>
      </c>
    </row>
    <row r="5293" spans="1:2" x14ac:dyDescent="0.2">
      <c r="A5293" s="3">
        <f t="shared" si="165"/>
        <v>43321.458333320501</v>
      </c>
      <c r="B5293" s="2">
        <f t="shared" si="166"/>
        <v>0.1</v>
      </c>
    </row>
    <row r="5294" spans="1:2" x14ac:dyDescent="0.2">
      <c r="A5294" s="3">
        <f t="shared" si="165"/>
        <v>43321.499999987165</v>
      </c>
      <c r="B5294" s="2">
        <f t="shared" si="166"/>
        <v>0.1</v>
      </c>
    </row>
    <row r="5295" spans="1:2" x14ac:dyDescent="0.2">
      <c r="A5295" s="3">
        <f t="shared" si="165"/>
        <v>43321.541666653829</v>
      </c>
      <c r="B5295" s="2">
        <f t="shared" si="166"/>
        <v>0.1</v>
      </c>
    </row>
    <row r="5296" spans="1:2" x14ac:dyDescent="0.2">
      <c r="A5296" s="3">
        <f t="shared" si="165"/>
        <v>43321.583333320494</v>
      </c>
      <c r="B5296" s="2">
        <f t="shared" si="166"/>
        <v>0.1</v>
      </c>
    </row>
    <row r="5297" spans="1:2" x14ac:dyDescent="0.2">
      <c r="A5297" s="3">
        <f t="shared" si="165"/>
        <v>43321.624999987158</v>
      </c>
      <c r="B5297" s="2">
        <f t="shared" si="166"/>
        <v>0.2</v>
      </c>
    </row>
    <row r="5298" spans="1:2" x14ac:dyDescent="0.2">
      <c r="A5298" s="3">
        <f t="shared" si="165"/>
        <v>43321.666666653822</v>
      </c>
      <c r="B5298" s="2">
        <f t="shared" si="166"/>
        <v>0.2</v>
      </c>
    </row>
    <row r="5299" spans="1:2" x14ac:dyDescent="0.2">
      <c r="A5299" s="3">
        <f t="shared" si="165"/>
        <v>43321.708333320486</v>
      </c>
      <c r="B5299" s="2">
        <f t="shared" si="166"/>
        <v>0.2</v>
      </c>
    </row>
    <row r="5300" spans="1:2" x14ac:dyDescent="0.2">
      <c r="A5300" s="3">
        <f t="shared" si="165"/>
        <v>43321.749999987151</v>
      </c>
      <c r="B5300" s="2">
        <f t="shared" si="166"/>
        <v>0.2</v>
      </c>
    </row>
    <row r="5301" spans="1:2" x14ac:dyDescent="0.2">
      <c r="A5301" s="3">
        <f t="shared" si="165"/>
        <v>43321.791666653815</v>
      </c>
      <c r="B5301" s="2">
        <f t="shared" si="166"/>
        <v>0.2</v>
      </c>
    </row>
    <row r="5302" spans="1:2" x14ac:dyDescent="0.2">
      <c r="A5302" s="3">
        <f t="shared" si="165"/>
        <v>43321.833333320479</v>
      </c>
      <c r="B5302" s="2">
        <f t="shared" si="166"/>
        <v>0.05</v>
      </c>
    </row>
    <row r="5303" spans="1:2" x14ac:dyDescent="0.2">
      <c r="A5303" s="3">
        <f t="shared" si="165"/>
        <v>43321.874999987143</v>
      </c>
      <c r="B5303" s="2">
        <f t="shared" si="166"/>
        <v>0.05</v>
      </c>
    </row>
    <row r="5304" spans="1:2" x14ac:dyDescent="0.2">
      <c r="A5304" s="3">
        <f t="shared" si="165"/>
        <v>43321.916666653808</v>
      </c>
      <c r="B5304" s="2">
        <f t="shared" si="166"/>
        <v>0.05</v>
      </c>
    </row>
    <row r="5305" spans="1:2" x14ac:dyDescent="0.2">
      <c r="A5305" s="3">
        <f t="shared" si="165"/>
        <v>43321.958333320472</v>
      </c>
      <c r="B5305" s="2">
        <f t="shared" si="166"/>
        <v>0.05</v>
      </c>
    </row>
    <row r="5306" spans="1:2" x14ac:dyDescent="0.2">
      <c r="A5306" s="3">
        <f t="shared" si="165"/>
        <v>43321.999999987136</v>
      </c>
      <c r="B5306" s="2">
        <f t="shared" si="166"/>
        <v>0.05</v>
      </c>
    </row>
    <row r="5307" spans="1:2" x14ac:dyDescent="0.2">
      <c r="A5307" s="3">
        <f t="shared" si="165"/>
        <v>43322.0416666538</v>
      </c>
      <c r="B5307" s="2">
        <f t="shared" si="166"/>
        <v>0.05</v>
      </c>
    </row>
    <row r="5308" spans="1:2" x14ac:dyDescent="0.2">
      <c r="A5308" s="3">
        <f t="shared" si="165"/>
        <v>43322.083333320465</v>
      </c>
      <c r="B5308" s="2">
        <f t="shared" si="166"/>
        <v>0.05</v>
      </c>
    </row>
    <row r="5309" spans="1:2" x14ac:dyDescent="0.2">
      <c r="A5309" s="3">
        <f t="shared" si="165"/>
        <v>43322.124999987129</v>
      </c>
      <c r="B5309" s="2">
        <f t="shared" si="166"/>
        <v>0.05</v>
      </c>
    </row>
    <row r="5310" spans="1:2" x14ac:dyDescent="0.2">
      <c r="A5310" s="3">
        <f t="shared" si="165"/>
        <v>43322.166666653793</v>
      </c>
      <c r="B5310" s="2">
        <f t="shared" si="166"/>
        <v>0.05</v>
      </c>
    </row>
    <row r="5311" spans="1:2" x14ac:dyDescent="0.2">
      <c r="A5311" s="3">
        <f t="shared" si="165"/>
        <v>43322.208333320457</v>
      </c>
      <c r="B5311" s="2">
        <f t="shared" si="166"/>
        <v>0.05</v>
      </c>
    </row>
    <row r="5312" spans="1:2" x14ac:dyDescent="0.2">
      <c r="A5312" s="3">
        <f t="shared" si="165"/>
        <v>43322.249999987122</v>
      </c>
      <c r="B5312" s="2">
        <f t="shared" si="166"/>
        <v>0.05</v>
      </c>
    </row>
    <row r="5313" spans="1:2" x14ac:dyDescent="0.2">
      <c r="A5313" s="3">
        <f t="shared" si="165"/>
        <v>43322.291666653786</v>
      </c>
      <c r="B5313" s="2">
        <f t="shared" si="166"/>
        <v>0.05</v>
      </c>
    </row>
    <row r="5314" spans="1:2" x14ac:dyDescent="0.2">
      <c r="A5314" s="3">
        <f t="shared" si="165"/>
        <v>43322.33333332045</v>
      </c>
      <c r="B5314" s="2">
        <f t="shared" si="166"/>
        <v>0.05</v>
      </c>
    </row>
    <row r="5315" spans="1:2" x14ac:dyDescent="0.2">
      <c r="A5315" s="3">
        <f t="shared" si="165"/>
        <v>43322.374999987114</v>
      </c>
      <c r="B5315" s="2">
        <f t="shared" si="166"/>
        <v>0.05</v>
      </c>
    </row>
    <row r="5316" spans="1:2" x14ac:dyDescent="0.2">
      <c r="A5316" s="3">
        <f t="shared" si="165"/>
        <v>43322.416666653779</v>
      </c>
      <c r="B5316" s="2">
        <f t="shared" si="166"/>
        <v>0.05</v>
      </c>
    </row>
    <row r="5317" spans="1:2" x14ac:dyDescent="0.2">
      <c r="A5317" s="3">
        <f t="shared" si="165"/>
        <v>43322.458333320443</v>
      </c>
      <c r="B5317" s="2">
        <f t="shared" si="166"/>
        <v>0.1</v>
      </c>
    </row>
    <row r="5318" spans="1:2" x14ac:dyDescent="0.2">
      <c r="A5318" s="3">
        <f t="shared" si="165"/>
        <v>43322.499999987107</v>
      </c>
      <c r="B5318" s="2">
        <f t="shared" si="166"/>
        <v>0.1</v>
      </c>
    </row>
    <row r="5319" spans="1:2" x14ac:dyDescent="0.2">
      <c r="A5319" s="3">
        <f t="shared" si="165"/>
        <v>43322.541666653771</v>
      </c>
      <c r="B5319" s="2">
        <f t="shared" si="166"/>
        <v>0.1</v>
      </c>
    </row>
    <row r="5320" spans="1:2" x14ac:dyDescent="0.2">
      <c r="A5320" s="3">
        <f t="shared" si="165"/>
        <v>43322.583333320435</v>
      </c>
      <c r="B5320" s="2">
        <f t="shared" si="166"/>
        <v>0.1</v>
      </c>
    </row>
    <row r="5321" spans="1:2" x14ac:dyDescent="0.2">
      <c r="A5321" s="3">
        <f t="shared" si="165"/>
        <v>43322.6249999871</v>
      </c>
      <c r="B5321" s="2">
        <f t="shared" si="166"/>
        <v>0.2</v>
      </c>
    </row>
    <row r="5322" spans="1:2" x14ac:dyDescent="0.2">
      <c r="A5322" s="3">
        <f t="shared" si="165"/>
        <v>43322.666666653764</v>
      </c>
      <c r="B5322" s="2">
        <f t="shared" si="166"/>
        <v>0.2</v>
      </c>
    </row>
    <row r="5323" spans="1:2" x14ac:dyDescent="0.2">
      <c r="A5323" s="3">
        <f t="shared" si="165"/>
        <v>43322.708333320428</v>
      </c>
      <c r="B5323" s="2">
        <f t="shared" si="166"/>
        <v>0.2</v>
      </c>
    </row>
    <row r="5324" spans="1:2" x14ac:dyDescent="0.2">
      <c r="A5324" s="3">
        <f t="shared" si="165"/>
        <v>43322.749999987092</v>
      </c>
      <c r="B5324" s="2">
        <f t="shared" si="166"/>
        <v>0.2</v>
      </c>
    </row>
    <row r="5325" spans="1:2" x14ac:dyDescent="0.2">
      <c r="A5325" s="3">
        <f t="shared" si="165"/>
        <v>43322.791666653757</v>
      </c>
      <c r="B5325" s="2">
        <f t="shared" si="166"/>
        <v>0.2</v>
      </c>
    </row>
    <row r="5326" spans="1:2" x14ac:dyDescent="0.2">
      <c r="A5326" s="3">
        <f t="shared" si="165"/>
        <v>43322.833333320421</v>
      </c>
      <c r="B5326" s="2">
        <f t="shared" si="166"/>
        <v>0.05</v>
      </c>
    </row>
    <row r="5327" spans="1:2" x14ac:dyDescent="0.2">
      <c r="A5327" s="3">
        <f t="shared" si="165"/>
        <v>43322.874999987085</v>
      </c>
      <c r="B5327" s="2">
        <f t="shared" si="166"/>
        <v>0.05</v>
      </c>
    </row>
    <row r="5328" spans="1:2" x14ac:dyDescent="0.2">
      <c r="A5328" s="3">
        <f t="shared" si="165"/>
        <v>43322.916666653749</v>
      </c>
      <c r="B5328" s="2">
        <f t="shared" si="166"/>
        <v>0.05</v>
      </c>
    </row>
    <row r="5329" spans="1:2" x14ac:dyDescent="0.2">
      <c r="A5329" s="3">
        <f t="shared" si="165"/>
        <v>43322.958333320414</v>
      </c>
      <c r="B5329" s="2">
        <f t="shared" si="166"/>
        <v>0.05</v>
      </c>
    </row>
    <row r="5330" spans="1:2" x14ac:dyDescent="0.2">
      <c r="A5330" s="3">
        <f t="shared" si="165"/>
        <v>43322.999999987078</v>
      </c>
      <c r="B5330" s="2">
        <f t="shared" si="166"/>
        <v>0.05</v>
      </c>
    </row>
    <row r="5331" spans="1:2" x14ac:dyDescent="0.2">
      <c r="A5331" s="3">
        <f t="shared" si="165"/>
        <v>43323.041666653742</v>
      </c>
      <c r="B5331" s="2">
        <f t="shared" si="166"/>
        <v>0.05</v>
      </c>
    </row>
    <row r="5332" spans="1:2" x14ac:dyDescent="0.2">
      <c r="A5332" s="3">
        <f t="shared" si="165"/>
        <v>43323.083333320406</v>
      </c>
      <c r="B5332" s="2">
        <f t="shared" si="166"/>
        <v>0.05</v>
      </c>
    </row>
    <row r="5333" spans="1:2" x14ac:dyDescent="0.2">
      <c r="A5333" s="3">
        <f t="shared" si="165"/>
        <v>43323.124999987071</v>
      </c>
      <c r="B5333" s="2">
        <f t="shared" si="166"/>
        <v>0.05</v>
      </c>
    </row>
    <row r="5334" spans="1:2" x14ac:dyDescent="0.2">
      <c r="A5334" s="3">
        <f t="shared" si="165"/>
        <v>43323.166666653735</v>
      </c>
      <c r="B5334" s="2">
        <f t="shared" si="166"/>
        <v>0.05</v>
      </c>
    </row>
    <row r="5335" spans="1:2" x14ac:dyDescent="0.2">
      <c r="A5335" s="3">
        <f t="shared" si="165"/>
        <v>43323.208333320399</v>
      </c>
      <c r="B5335" s="2">
        <f t="shared" si="166"/>
        <v>0.05</v>
      </c>
    </row>
    <row r="5336" spans="1:2" x14ac:dyDescent="0.2">
      <c r="A5336" s="3">
        <f t="shared" si="165"/>
        <v>43323.249999987063</v>
      </c>
      <c r="B5336" s="2">
        <f t="shared" si="166"/>
        <v>0.05</v>
      </c>
    </row>
    <row r="5337" spans="1:2" x14ac:dyDescent="0.2">
      <c r="A5337" s="3">
        <f t="shared" si="165"/>
        <v>43323.291666653728</v>
      </c>
      <c r="B5337" s="2">
        <f t="shared" si="166"/>
        <v>0.05</v>
      </c>
    </row>
    <row r="5338" spans="1:2" x14ac:dyDescent="0.2">
      <c r="A5338" s="3">
        <f t="shared" si="165"/>
        <v>43323.333333320392</v>
      </c>
      <c r="B5338" s="2">
        <f t="shared" si="166"/>
        <v>0.05</v>
      </c>
    </row>
    <row r="5339" spans="1:2" x14ac:dyDescent="0.2">
      <c r="A5339" s="3">
        <f t="shared" ref="A5339:A5402" si="167">A5338+TIME(1,0,0)</f>
        <v>43323.374999987056</v>
      </c>
      <c r="B5339" s="2">
        <f t="shared" ref="B5339:B5402" si="168">B5315</f>
        <v>0.05</v>
      </c>
    </row>
    <row r="5340" spans="1:2" x14ac:dyDescent="0.2">
      <c r="A5340" s="3">
        <f t="shared" si="167"/>
        <v>43323.41666665372</v>
      </c>
      <c r="B5340" s="2">
        <f t="shared" si="168"/>
        <v>0.05</v>
      </c>
    </row>
    <row r="5341" spans="1:2" x14ac:dyDescent="0.2">
      <c r="A5341" s="3">
        <f t="shared" si="167"/>
        <v>43323.458333320385</v>
      </c>
      <c r="B5341" s="2">
        <f t="shared" si="168"/>
        <v>0.1</v>
      </c>
    </row>
    <row r="5342" spans="1:2" x14ac:dyDescent="0.2">
      <c r="A5342" s="3">
        <f t="shared" si="167"/>
        <v>43323.499999987049</v>
      </c>
      <c r="B5342" s="2">
        <f t="shared" si="168"/>
        <v>0.1</v>
      </c>
    </row>
    <row r="5343" spans="1:2" x14ac:dyDescent="0.2">
      <c r="A5343" s="3">
        <f t="shared" si="167"/>
        <v>43323.541666653713</v>
      </c>
      <c r="B5343" s="2">
        <f t="shared" si="168"/>
        <v>0.1</v>
      </c>
    </row>
    <row r="5344" spans="1:2" x14ac:dyDescent="0.2">
      <c r="A5344" s="3">
        <f t="shared" si="167"/>
        <v>43323.583333320377</v>
      </c>
      <c r="B5344" s="2">
        <f t="shared" si="168"/>
        <v>0.1</v>
      </c>
    </row>
    <row r="5345" spans="1:2" x14ac:dyDescent="0.2">
      <c r="A5345" s="3">
        <f t="shared" si="167"/>
        <v>43323.624999987042</v>
      </c>
      <c r="B5345" s="2">
        <f t="shared" si="168"/>
        <v>0.2</v>
      </c>
    </row>
    <row r="5346" spans="1:2" x14ac:dyDescent="0.2">
      <c r="A5346" s="3">
        <f t="shared" si="167"/>
        <v>43323.666666653706</v>
      </c>
      <c r="B5346" s="2">
        <f t="shared" si="168"/>
        <v>0.2</v>
      </c>
    </row>
    <row r="5347" spans="1:2" x14ac:dyDescent="0.2">
      <c r="A5347" s="3">
        <f t="shared" si="167"/>
        <v>43323.70833332037</v>
      </c>
      <c r="B5347" s="2">
        <f t="shared" si="168"/>
        <v>0.2</v>
      </c>
    </row>
    <row r="5348" spans="1:2" x14ac:dyDescent="0.2">
      <c r="A5348" s="3">
        <f t="shared" si="167"/>
        <v>43323.749999987034</v>
      </c>
      <c r="B5348" s="2">
        <f t="shared" si="168"/>
        <v>0.2</v>
      </c>
    </row>
    <row r="5349" spans="1:2" x14ac:dyDescent="0.2">
      <c r="A5349" s="3">
        <f t="shared" si="167"/>
        <v>43323.791666653698</v>
      </c>
      <c r="B5349" s="2">
        <f t="shared" si="168"/>
        <v>0.2</v>
      </c>
    </row>
    <row r="5350" spans="1:2" x14ac:dyDescent="0.2">
      <c r="A5350" s="3">
        <f t="shared" si="167"/>
        <v>43323.833333320363</v>
      </c>
      <c r="B5350" s="2">
        <f t="shared" si="168"/>
        <v>0.05</v>
      </c>
    </row>
    <row r="5351" spans="1:2" x14ac:dyDescent="0.2">
      <c r="A5351" s="3">
        <f t="shared" si="167"/>
        <v>43323.874999987027</v>
      </c>
      <c r="B5351" s="2">
        <f t="shared" si="168"/>
        <v>0.05</v>
      </c>
    </row>
    <row r="5352" spans="1:2" x14ac:dyDescent="0.2">
      <c r="A5352" s="3">
        <f t="shared" si="167"/>
        <v>43323.916666653691</v>
      </c>
      <c r="B5352" s="2">
        <f t="shared" si="168"/>
        <v>0.05</v>
      </c>
    </row>
    <row r="5353" spans="1:2" x14ac:dyDescent="0.2">
      <c r="A5353" s="3">
        <f t="shared" si="167"/>
        <v>43323.958333320355</v>
      </c>
      <c r="B5353" s="2">
        <f t="shared" si="168"/>
        <v>0.05</v>
      </c>
    </row>
    <row r="5354" spans="1:2" x14ac:dyDescent="0.2">
      <c r="A5354" s="3">
        <f t="shared" si="167"/>
        <v>43323.99999998702</v>
      </c>
      <c r="B5354" s="2">
        <f t="shared" si="168"/>
        <v>0.05</v>
      </c>
    </row>
    <row r="5355" spans="1:2" x14ac:dyDescent="0.2">
      <c r="A5355" s="3">
        <f t="shared" si="167"/>
        <v>43324.041666653684</v>
      </c>
      <c r="B5355" s="2">
        <f t="shared" si="168"/>
        <v>0.05</v>
      </c>
    </row>
    <row r="5356" spans="1:2" x14ac:dyDescent="0.2">
      <c r="A5356" s="3">
        <f t="shared" si="167"/>
        <v>43324.083333320348</v>
      </c>
      <c r="B5356" s="2">
        <f t="shared" si="168"/>
        <v>0.05</v>
      </c>
    </row>
    <row r="5357" spans="1:2" x14ac:dyDescent="0.2">
      <c r="A5357" s="3">
        <f t="shared" si="167"/>
        <v>43324.124999987012</v>
      </c>
      <c r="B5357" s="2">
        <f t="shared" si="168"/>
        <v>0.05</v>
      </c>
    </row>
    <row r="5358" spans="1:2" x14ac:dyDescent="0.2">
      <c r="A5358" s="3">
        <f t="shared" si="167"/>
        <v>43324.166666653677</v>
      </c>
      <c r="B5358" s="2">
        <f t="shared" si="168"/>
        <v>0.05</v>
      </c>
    </row>
    <row r="5359" spans="1:2" x14ac:dyDescent="0.2">
      <c r="A5359" s="3">
        <f t="shared" si="167"/>
        <v>43324.208333320341</v>
      </c>
      <c r="B5359" s="2">
        <f t="shared" si="168"/>
        <v>0.05</v>
      </c>
    </row>
    <row r="5360" spans="1:2" x14ac:dyDescent="0.2">
      <c r="A5360" s="3">
        <f t="shared" si="167"/>
        <v>43324.249999987005</v>
      </c>
      <c r="B5360" s="2">
        <f t="shared" si="168"/>
        <v>0.05</v>
      </c>
    </row>
    <row r="5361" spans="1:2" x14ac:dyDescent="0.2">
      <c r="A5361" s="3">
        <f t="shared" si="167"/>
        <v>43324.291666653669</v>
      </c>
      <c r="B5361" s="2">
        <f t="shared" si="168"/>
        <v>0.05</v>
      </c>
    </row>
    <row r="5362" spans="1:2" x14ac:dyDescent="0.2">
      <c r="A5362" s="3">
        <f t="shared" si="167"/>
        <v>43324.333333320334</v>
      </c>
      <c r="B5362" s="2">
        <f t="shared" si="168"/>
        <v>0.05</v>
      </c>
    </row>
    <row r="5363" spans="1:2" x14ac:dyDescent="0.2">
      <c r="A5363" s="3">
        <f t="shared" si="167"/>
        <v>43324.374999986998</v>
      </c>
      <c r="B5363" s="2">
        <f t="shared" si="168"/>
        <v>0.05</v>
      </c>
    </row>
    <row r="5364" spans="1:2" x14ac:dyDescent="0.2">
      <c r="A5364" s="3">
        <f t="shared" si="167"/>
        <v>43324.416666653662</v>
      </c>
      <c r="B5364" s="2">
        <f t="shared" si="168"/>
        <v>0.05</v>
      </c>
    </row>
    <row r="5365" spans="1:2" x14ac:dyDescent="0.2">
      <c r="A5365" s="3">
        <f t="shared" si="167"/>
        <v>43324.458333320326</v>
      </c>
      <c r="B5365" s="2">
        <f t="shared" si="168"/>
        <v>0.1</v>
      </c>
    </row>
    <row r="5366" spans="1:2" x14ac:dyDescent="0.2">
      <c r="A5366" s="3">
        <f t="shared" si="167"/>
        <v>43324.499999986991</v>
      </c>
      <c r="B5366" s="2">
        <f t="shared" si="168"/>
        <v>0.1</v>
      </c>
    </row>
    <row r="5367" spans="1:2" x14ac:dyDescent="0.2">
      <c r="A5367" s="3">
        <f t="shared" si="167"/>
        <v>43324.541666653655</v>
      </c>
      <c r="B5367" s="2">
        <f t="shared" si="168"/>
        <v>0.1</v>
      </c>
    </row>
    <row r="5368" spans="1:2" x14ac:dyDescent="0.2">
      <c r="A5368" s="3">
        <f t="shared" si="167"/>
        <v>43324.583333320319</v>
      </c>
      <c r="B5368" s="2">
        <f t="shared" si="168"/>
        <v>0.1</v>
      </c>
    </row>
    <row r="5369" spans="1:2" x14ac:dyDescent="0.2">
      <c r="A5369" s="3">
        <f t="shared" si="167"/>
        <v>43324.624999986983</v>
      </c>
      <c r="B5369" s="2">
        <f t="shared" si="168"/>
        <v>0.2</v>
      </c>
    </row>
    <row r="5370" spans="1:2" x14ac:dyDescent="0.2">
      <c r="A5370" s="3">
        <f t="shared" si="167"/>
        <v>43324.666666653648</v>
      </c>
      <c r="B5370" s="2">
        <f t="shared" si="168"/>
        <v>0.2</v>
      </c>
    </row>
    <row r="5371" spans="1:2" x14ac:dyDescent="0.2">
      <c r="A5371" s="3">
        <f t="shared" si="167"/>
        <v>43324.708333320312</v>
      </c>
      <c r="B5371" s="2">
        <f t="shared" si="168"/>
        <v>0.2</v>
      </c>
    </row>
    <row r="5372" spans="1:2" x14ac:dyDescent="0.2">
      <c r="A5372" s="3">
        <f t="shared" si="167"/>
        <v>43324.749999986976</v>
      </c>
      <c r="B5372" s="2">
        <f t="shared" si="168"/>
        <v>0.2</v>
      </c>
    </row>
    <row r="5373" spans="1:2" x14ac:dyDescent="0.2">
      <c r="A5373" s="3">
        <f t="shared" si="167"/>
        <v>43324.79166665364</v>
      </c>
      <c r="B5373" s="2">
        <f t="shared" si="168"/>
        <v>0.2</v>
      </c>
    </row>
    <row r="5374" spans="1:2" x14ac:dyDescent="0.2">
      <c r="A5374" s="3">
        <f t="shared" si="167"/>
        <v>43324.833333320305</v>
      </c>
      <c r="B5374" s="2">
        <f t="shared" si="168"/>
        <v>0.05</v>
      </c>
    </row>
    <row r="5375" spans="1:2" x14ac:dyDescent="0.2">
      <c r="A5375" s="3">
        <f t="shared" si="167"/>
        <v>43324.874999986969</v>
      </c>
      <c r="B5375" s="2">
        <f t="shared" si="168"/>
        <v>0.05</v>
      </c>
    </row>
    <row r="5376" spans="1:2" x14ac:dyDescent="0.2">
      <c r="A5376" s="3">
        <f t="shared" si="167"/>
        <v>43324.916666653633</v>
      </c>
      <c r="B5376" s="2">
        <f t="shared" si="168"/>
        <v>0.05</v>
      </c>
    </row>
    <row r="5377" spans="1:2" x14ac:dyDescent="0.2">
      <c r="A5377" s="3">
        <f t="shared" si="167"/>
        <v>43324.958333320297</v>
      </c>
      <c r="B5377" s="2">
        <f t="shared" si="168"/>
        <v>0.05</v>
      </c>
    </row>
    <row r="5378" spans="1:2" x14ac:dyDescent="0.2">
      <c r="A5378" s="3">
        <f t="shared" si="167"/>
        <v>43324.999999986961</v>
      </c>
      <c r="B5378" s="2">
        <f t="shared" si="168"/>
        <v>0.05</v>
      </c>
    </row>
    <row r="5379" spans="1:2" x14ac:dyDescent="0.2">
      <c r="A5379" s="3">
        <f t="shared" si="167"/>
        <v>43325.041666653626</v>
      </c>
      <c r="B5379" s="2">
        <f t="shared" si="168"/>
        <v>0.05</v>
      </c>
    </row>
    <row r="5380" spans="1:2" x14ac:dyDescent="0.2">
      <c r="A5380" s="3">
        <f t="shared" si="167"/>
        <v>43325.08333332029</v>
      </c>
      <c r="B5380" s="2">
        <f t="shared" si="168"/>
        <v>0.05</v>
      </c>
    </row>
    <row r="5381" spans="1:2" x14ac:dyDescent="0.2">
      <c r="A5381" s="3">
        <f t="shared" si="167"/>
        <v>43325.124999986954</v>
      </c>
      <c r="B5381" s="2">
        <f t="shared" si="168"/>
        <v>0.05</v>
      </c>
    </row>
    <row r="5382" spans="1:2" x14ac:dyDescent="0.2">
      <c r="A5382" s="3">
        <f t="shared" si="167"/>
        <v>43325.166666653618</v>
      </c>
      <c r="B5382" s="2">
        <f t="shared" si="168"/>
        <v>0.05</v>
      </c>
    </row>
    <row r="5383" spans="1:2" x14ac:dyDescent="0.2">
      <c r="A5383" s="3">
        <f t="shared" si="167"/>
        <v>43325.208333320283</v>
      </c>
      <c r="B5383" s="2">
        <f t="shared" si="168"/>
        <v>0.05</v>
      </c>
    </row>
    <row r="5384" spans="1:2" x14ac:dyDescent="0.2">
      <c r="A5384" s="3">
        <f t="shared" si="167"/>
        <v>43325.249999986947</v>
      </c>
      <c r="B5384" s="2">
        <f t="shared" si="168"/>
        <v>0.05</v>
      </c>
    </row>
    <row r="5385" spans="1:2" x14ac:dyDescent="0.2">
      <c r="A5385" s="3">
        <f t="shared" si="167"/>
        <v>43325.291666653611</v>
      </c>
      <c r="B5385" s="2">
        <f t="shared" si="168"/>
        <v>0.05</v>
      </c>
    </row>
    <row r="5386" spans="1:2" x14ac:dyDescent="0.2">
      <c r="A5386" s="3">
        <f t="shared" si="167"/>
        <v>43325.333333320275</v>
      </c>
      <c r="B5386" s="2">
        <f t="shared" si="168"/>
        <v>0.05</v>
      </c>
    </row>
    <row r="5387" spans="1:2" x14ac:dyDescent="0.2">
      <c r="A5387" s="3">
        <f t="shared" si="167"/>
        <v>43325.37499998694</v>
      </c>
      <c r="B5387" s="2">
        <f t="shared" si="168"/>
        <v>0.05</v>
      </c>
    </row>
    <row r="5388" spans="1:2" x14ac:dyDescent="0.2">
      <c r="A5388" s="3">
        <f t="shared" si="167"/>
        <v>43325.416666653604</v>
      </c>
      <c r="B5388" s="2">
        <f t="shared" si="168"/>
        <v>0.05</v>
      </c>
    </row>
    <row r="5389" spans="1:2" x14ac:dyDescent="0.2">
      <c r="A5389" s="3">
        <f t="shared" si="167"/>
        <v>43325.458333320268</v>
      </c>
      <c r="B5389" s="2">
        <f t="shared" si="168"/>
        <v>0.1</v>
      </c>
    </row>
    <row r="5390" spans="1:2" x14ac:dyDescent="0.2">
      <c r="A5390" s="3">
        <f t="shared" si="167"/>
        <v>43325.499999986932</v>
      </c>
      <c r="B5390" s="2">
        <f t="shared" si="168"/>
        <v>0.1</v>
      </c>
    </row>
    <row r="5391" spans="1:2" x14ac:dyDescent="0.2">
      <c r="A5391" s="3">
        <f t="shared" si="167"/>
        <v>43325.541666653597</v>
      </c>
      <c r="B5391" s="2">
        <f t="shared" si="168"/>
        <v>0.1</v>
      </c>
    </row>
    <row r="5392" spans="1:2" x14ac:dyDescent="0.2">
      <c r="A5392" s="3">
        <f t="shared" si="167"/>
        <v>43325.583333320261</v>
      </c>
      <c r="B5392" s="2">
        <f t="shared" si="168"/>
        <v>0.1</v>
      </c>
    </row>
    <row r="5393" spans="1:2" x14ac:dyDescent="0.2">
      <c r="A5393" s="3">
        <f t="shared" si="167"/>
        <v>43325.624999986925</v>
      </c>
      <c r="B5393" s="2">
        <f t="shared" si="168"/>
        <v>0.2</v>
      </c>
    </row>
    <row r="5394" spans="1:2" x14ac:dyDescent="0.2">
      <c r="A5394" s="3">
        <f t="shared" si="167"/>
        <v>43325.666666653589</v>
      </c>
      <c r="B5394" s="2">
        <f t="shared" si="168"/>
        <v>0.2</v>
      </c>
    </row>
    <row r="5395" spans="1:2" x14ac:dyDescent="0.2">
      <c r="A5395" s="3">
        <f t="shared" si="167"/>
        <v>43325.708333320254</v>
      </c>
      <c r="B5395" s="2">
        <f t="shared" si="168"/>
        <v>0.2</v>
      </c>
    </row>
    <row r="5396" spans="1:2" x14ac:dyDescent="0.2">
      <c r="A5396" s="3">
        <f t="shared" si="167"/>
        <v>43325.749999986918</v>
      </c>
      <c r="B5396" s="2">
        <f t="shared" si="168"/>
        <v>0.2</v>
      </c>
    </row>
    <row r="5397" spans="1:2" x14ac:dyDescent="0.2">
      <c r="A5397" s="3">
        <f t="shared" si="167"/>
        <v>43325.791666653582</v>
      </c>
      <c r="B5397" s="2">
        <f t="shared" si="168"/>
        <v>0.2</v>
      </c>
    </row>
    <row r="5398" spans="1:2" x14ac:dyDescent="0.2">
      <c r="A5398" s="3">
        <f t="shared" si="167"/>
        <v>43325.833333320246</v>
      </c>
      <c r="B5398" s="2">
        <f t="shared" si="168"/>
        <v>0.05</v>
      </c>
    </row>
    <row r="5399" spans="1:2" x14ac:dyDescent="0.2">
      <c r="A5399" s="3">
        <f t="shared" si="167"/>
        <v>43325.874999986911</v>
      </c>
      <c r="B5399" s="2">
        <f t="shared" si="168"/>
        <v>0.05</v>
      </c>
    </row>
    <row r="5400" spans="1:2" x14ac:dyDescent="0.2">
      <c r="A5400" s="3">
        <f t="shared" si="167"/>
        <v>43325.916666653575</v>
      </c>
      <c r="B5400" s="2">
        <f t="shared" si="168"/>
        <v>0.05</v>
      </c>
    </row>
    <row r="5401" spans="1:2" x14ac:dyDescent="0.2">
      <c r="A5401" s="3">
        <f t="shared" si="167"/>
        <v>43325.958333320239</v>
      </c>
      <c r="B5401" s="2">
        <f t="shared" si="168"/>
        <v>0.05</v>
      </c>
    </row>
    <row r="5402" spans="1:2" x14ac:dyDescent="0.2">
      <c r="A5402" s="3">
        <f t="shared" si="167"/>
        <v>43325.999999986903</v>
      </c>
      <c r="B5402" s="2">
        <f t="shared" si="168"/>
        <v>0.05</v>
      </c>
    </row>
    <row r="5403" spans="1:2" x14ac:dyDescent="0.2">
      <c r="A5403" s="3">
        <f t="shared" ref="A5403:A5466" si="169">A5402+TIME(1,0,0)</f>
        <v>43326.041666653568</v>
      </c>
      <c r="B5403" s="2">
        <f t="shared" ref="B5403:B5466" si="170">B5379</f>
        <v>0.05</v>
      </c>
    </row>
    <row r="5404" spans="1:2" x14ac:dyDescent="0.2">
      <c r="A5404" s="3">
        <f t="shared" si="169"/>
        <v>43326.083333320232</v>
      </c>
      <c r="B5404" s="2">
        <f t="shared" si="170"/>
        <v>0.05</v>
      </c>
    </row>
    <row r="5405" spans="1:2" x14ac:dyDescent="0.2">
      <c r="A5405" s="3">
        <f t="shared" si="169"/>
        <v>43326.124999986896</v>
      </c>
      <c r="B5405" s="2">
        <f t="shared" si="170"/>
        <v>0.05</v>
      </c>
    </row>
    <row r="5406" spans="1:2" x14ac:dyDescent="0.2">
      <c r="A5406" s="3">
        <f t="shared" si="169"/>
        <v>43326.16666665356</v>
      </c>
      <c r="B5406" s="2">
        <f t="shared" si="170"/>
        <v>0.05</v>
      </c>
    </row>
    <row r="5407" spans="1:2" x14ac:dyDescent="0.2">
      <c r="A5407" s="3">
        <f t="shared" si="169"/>
        <v>43326.208333320224</v>
      </c>
      <c r="B5407" s="2">
        <f t="shared" si="170"/>
        <v>0.05</v>
      </c>
    </row>
    <row r="5408" spans="1:2" x14ac:dyDescent="0.2">
      <c r="A5408" s="3">
        <f t="shared" si="169"/>
        <v>43326.249999986889</v>
      </c>
      <c r="B5408" s="2">
        <f t="shared" si="170"/>
        <v>0.05</v>
      </c>
    </row>
    <row r="5409" spans="1:2" x14ac:dyDescent="0.2">
      <c r="A5409" s="3">
        <f t="shared" si="169"/>
        <v>43326.291666653553</v>
      </c>
      <c r="B5409" s="2">
        <f t="shared" si="170"/>
        <v>0.05</v>
      </c>
    </row>
    <row r="5410" spans="1:2" x14ac:dyDescent="0.2">
      <c r="A5410" s="3">
        <f t="shared" si="169"/>
        <v>43326.333333320217</v>
      </c>
      <c r="B5410" s="2">
        <f t="shared" si="170"/>
        <v>0.05</v>
      </c>
    </row>
    <row r="5411" spans="1:2" x14ac:dyDescent="0.2">
      <c r="A5411" s="3">
        <f t="shared" si="169"/>
        <v>43326.374999986881</v>
      </c>
      <c r="B5411" s="2">
        <f t="shared" si="170"/>
        <v>0.05</v>
      </c>
    </row>
    <row r="5412" spans="1:2" x14ac:dyDescent="0.2">
      <c r="A5412" s="3">
        <f t="shared" si="169"/>
        <v>43326.416666653546</v>
      </c>
      <c r="B5412" s="2">
        <f t="shared" si="170"/>
        <v>0.05</v>
      </c>
    </row>
    <row r="5413" spans="1:2" x14ac:dyDescent="0.2">
      <c r="A5413" s="3">
        <f t="shared" si="169"/>
        <v>43326.45833332021</v>
      </c>
      <c r="B5413" s="2">
        <f t="shared" si="170"/>
        <v>0.1</v>
      </c>
    </row>
    <row r="5414" spans="1:2" x14ac:dyDescent="0.2">
      <c r="A5414" s="3">
        <f t="shared" si="169"/>
        <v>43326.499999986874</v>
      </c>
      <c r="B5414" s="2">
        <f t="shared" si="170"/>
        <v>0.1</v>
      </c>
    </row>
    <row r="5415" spans="1:2" x14ac:dyDescent="0.2">
      <c r="A5415" s="3">
        <f t="shared" si="169"/>
        <v>43326.541666653538</v>
      </c>
      <c r="B5415" s="2">
        <f t="shared" si="170"/>
        <v>0.1</v>
      </c>
    </row>
    <row r="5416" spans="1:2" x14ac:dyDescent="0.2">
      <c r="A5416" s="3">
        <f t="shared" si="169"/>
        <v>43326.583333320203</v>
      </c>
      <c r="B5416" s="2">
        <f t="shared" si="170"/>
        <v>0.1</v>
      </c>
    </row>
    <row r="5417" spans="1:2" x14ac:dyDescent="0.2">
      <c r="A5417" s="3">
        <f t="shared" si="169"/>
        <v>43326.624999986867</v>
      </c>
      <c r="B5417" s="2">
        <f t="shared" si="170"/>
        <v>0.2</v>
      </c>
    </row>
    <row r="5418" spans="1:2" x14ac:dyDescent="0.2">
      <c r="A5418" s="3">
        <f t="shared" si="169"/>
        <v>43326.666666653531</v>
      </c>
      <c r="B5418" s="2">
        <f t="shared" si="170"/>
        <v>0.2</v>
      </c>
    </row>
    <row r="5419" spans="1:2" x14ac:dyDescent="0.2">
      <c r="A5419" s="3">
        <f t="shared" si="169"/>
        <v>43326.708333320195</v>
      </c>
      <c r="B5419" s="2">
        <f t="shared" si="170"/>
        <v>0.2</v>
      </c>
    </row>
    <row r="5420" spans="1:2" x14ac:dyDescent="0.2">
      <c r="A5420" s="3">
        <f t="shared" si="169"/>
        <v>43326.74999998686</v>
      </c>
      <c r="B5420" s="2">
        <f t="shared" si="170"/>
        <v>0.2</v>
      </c>
    </row>
    <row r="5421" spans="1:2" x14ac:dyDescent="0.2">
      <c r="A5421" s="3">
        <f t="shared" si="169"/>
        <v>43326.791666653524</v>
      </c>
      <c r="B5421" s="2">
        <f t="shared" si="170"/>
        <v>0.2</v>
      </c>
    </row>
    <row r="5422" spans="1:2" x14ac:dyDescent="0.2">
      <c r="A5422" s="3">
        <f t="shared" si="169"/>
        <v>43326.833333320188</v>
      </c>
      <c r="B5422" s="2">
        <f t="shared" si="170"/>
        <v>0.05</v>
      </c>
    </row>
    <row r="5423" spans="1:2" x14ac:dyDescent="0.2">
      <c r="A5423" s="3">
        <f t="shared" si="169"/>
        <v>43326.874999986852</v>
      </c>
      <c r="B5423" s="2">
        <f t="shared" si="170"/>
        <v>0.05</v>
      </c>
    </row>
    <row r="5424" spans="1:2" x14ac:dyDescent="0.2">
      <c r="A5424" s="3">
        <f t="shared" si="169"/>
        <v>43326.916666653517</v>
      </c>
      <c r="B5424" s="2">
        <f t="shared" si="170"/>
        <v>0.05</v>
      </c>
    </row>
    <row r="5425" spans="1:2" x14ac:dyDescent="0.2">
      <c r="A5425" s="3">
        <f t="shared" si="169"/>
        <v>43326.958333320181</v>
      </c>
      <c r="B5425" s="2">
        <f t="shared" si="170"/>
        <v>0.05</v>
      </c>
    </row>
    <row r="5426" spans="1:2" x14ac:dyDescent="0.2">
      <c r="A5426" s="3">
        <f t="shared" si="169"/>
        <v>43326.999999986845</v>
      </c>
      <c r="B5426" s="2">
        <f t="shared" si="170"/>
        <v>0.05</v>
      </c>
    </row>
    <row r="5427" spans="1:2" x14ac:dyDescent="0.2">
      <c r="A5427" s="3">
        <f t="shared" si="169"/>
        <v>43327.041666653509</v>
      </c>
      <c r="B5427" s="2">
        <f t="shared" si="170"/>
        <v>0.05</v>
      </c>
    </row>
    <row r="5428" spans="1:2" x14ac:dyDescent="0.2">
      <c r="A5428" s="3">
        <f t="shared" si="169"/>
        <v>43327.083333320174</v>
      </c>
      <c r="B5428" s="2">
        <f t="shared" si="170"/>
        <v>0.05</v>
      </c>
    </row>
    <row r="5429" spans="1:2" x14ac:dyDescent="0.2">
      <c r="A5429" s="3">
        <f t="shared" si="169"/>
        <v>43327.124999986838</v>
      </c>
      <c r="B5429" s="2">
        <f t="shared" si="170"/>
        <v>0.05</v>
      </c>
    </row>
    <row r="5430" spans="1:2" x14ac:dyDescent="0.2">
      <c r="A5430" s="3">
        <f t="shared" si="169"/>
        <v>43327.166666653502</v>
      </c>
      <c r="B5430" s="2">
        <f t="shared" si="170"/>
        <v>0.05</v>
      </c>
    </row>
    <row r="5431" spans="1:2" x14ac:dyDescent="0.2">
      <c r="A5431" s="3">
        <f t="shared" si="169"/>
        <v>43327.208333320166</v>
      </c>
      <c r="B5431" s="2">
        <f t="shared" si="170"/>
        <v>0.05</v>
      </c>
    </row>
    <row r="5432" spans="1:2" x14ac:dyDescent="0.2">
      <c r="A5432" s="3">
        <f t="shared" si="169"/>
        <v>43327.249999986831</v>
      </c>
      <c r="B5432" s="2">
        <f t="shared" si="170"/>
        <v>0.05</v>
      </c>
    </row>
    <row r="5433" spans="1:2" x14ac:dyDescent="0.2">
      <c r="A5433" s="3">
        <f t="shared" si="169"/>
        <v>43327.291666653495</v>
      </c>
      <c r="B5433" s="2">
        <f t="shared" si="170"/>
        <v>0.05</v>
      </c>
    </row>
    <row r="5434" spans="1:2" x14ac:dyDescent="0.2">
      <c r="A5434" s="3">
        <f t="shared" si="169"/>
        <v>43327.333333320159</v>
      </c>
      <c r="B5434" s="2">
        <f t="shared" si="170"/>
        <v>0.05</v>
      </c>
    </row>
    <row r="5435" spans="1:2" x14ac:dyDescent="0.2">
      <c r="A5435" s="3">
        <f t="shared" si="169"/>
        <v>43327.374999986823</v>
      </c>
      <c r="B5435" s="2">
        <f t="shared" si="170"/>
        <v>0.05</v>
      </c>
    </row>
    <row r="5436" spans="1:2" x14ac:dyDescent="0.2">
      <c r="A5436" s="3">
        <f t="shared" si="169"/>
        <v>43327.416666653487</v>
      </c>
      <c r="B5436" s="2">
        <f t="shared" si="170"/>
        <v>0.05</v>
      </c>
    </row>
    <row r="5437" spans="1:2" x14ac:dyDescent="0.2">
      <c r="A5437" s="3">
        <f t="shared" si="169"/>
        <v>43327.458333320152</v>
      </c>
      <c r="B5437" s="2">
        <f t="shared" si="170"/>
        <v>0.1</v>
      </c>
    </row>
    <row r="5438" spans="1:2" x14ac:dyDescent="0.2">
      <c r="A5438" s="3">
        <f t="shared" si="169"/>
        <v>43327.499999986816</v>
      </c>
      <c r="B5438" s="2">
        <f t="shared" si="170"/>
        <v>0.1</v>
      </c>
    </row>
    <row r="5439" spans="1:2" x14ac:dyDescent="0.2">
      <c r="A5439" s="3">
        <f t="shared" si="169"/>
        <v>43327.54166665348</v>
      </c>
      <c r="B5439" s="2">
        <f t="shared" si="170"/>
        <v>0.1</v>
      </c>
    </row>
    <row r="5440" spans="1:2" x14ac:dyDescent="0.2">
      <c r="A5440" s="3">
        <f t="shared" si="169"/>
        <v>43327.583333320144</v>
      </c>
      <c r="B5440" s="2">
        <f t="shared" si="170"/>
        <v>0.1</v>
      </c>
    </row>
    <row r="5441" spans="1:2" x14ac:dyDescent="0.2">
      <c r="A5441" s="3">
        <f t="shared" si="169"/>
        <v>43327.624999986809</v>
      </c>
      <c r="B5441" s="2">
        <f t="shared" si="170"/>
        <v>0.2</v>
      </c>
    </row>
    <row r="5442" spans="1:2" x14ac:dyDescent="0.2">
      <c r="A5442" s="3">
        <f t="shared" si="169"/>
        <v>43327.666666653473</v>
      </c>
      <c r="B5442" s="2">
        <f t="shared" si="170"/>
        <v>0.2</v>
      </c>
    </row>
    <row r="5443" spans="1:2" x14ac:dyDescent="0.2">
      <c r="A5443" s="3">
        <f t="shared" si="169"/>
        <v>43327.708333320137</v>
      </c>
      <c r="B5443" s="2">
        <f t="shared" si="170"/>
        <v>0.2</v>
      </c>
    </row>
    <row r="5444" spans="1:2" x14ac:dyDescent="0.2">
      <c r="A5444" s="3">
        <f t="shared" si="169"/>
        <v>43327.749999986801</v>
      </c>
      <c r="B5444" s="2">
        <f t="shared" si="170"/>
        <v>0.2</v>
      </c>
    </row>
    <row r="5445" spans="1:2" x14ac:dyDescent="0.2">
      <c r="A5445" s="3">
        <f t="shared" si="169"/>
        <v>43327.791666653466</v>
      </c>
      <c r="B5445" s="2">
        <f t="shared" si="170"/>
        <v>0.2</v>
      </c>
    </row>
    <row r="5446" spans="1:2" x14ac:dyDescent="0.2">
      <c r="A5446" s="3">
        <f t="shared" si="169"/>
        <v>43327.83333332013</v>
      </c>
      <c r="B5446" s="2">
        <f t="shared" si="170"/>
        <v>0.05</v>
      </c>
    </row>
    <row r="5447" spans="1:2" x14ac:dyDescent="0.2">
      <c r="A5447" s="3">
        <f t="shared" si="169"/>
        <v>43327.874999986794</v>
      </c>
      <c r="B5447" s="2">
        <f t="shared" si="170"/>
        <v>0.05</v>
      </c>
    </row>
    <row r="5448" spans="1:2" x14ac:dyDescent="0.2">
      <c r="A5448" s="3">
        <f t="shared" si="169"/>
        <v>43327.916666653458</v>
      </c>
      <c r="B5448" s="2">
        <f t="shared" si="170"/>
        <v>0.05</v>
      </c>
    </row>
    <row r="5449" spans="1:2" x14ac:dyDescent="0.2">
      <c r="A5449" s="3">
        <f t="shared" si="169"/>
        <v>43327.958333320123</v>
      </c>
      <c r="B5449" s="2">
        <f t="shared" si="170"/>
        <v>0.05</v>
      </c>
    </row>
    <row r="5450" spans="1:2" x14ac:dyDescent="0.2">
      <c r="A5450" s="3">
        <f t="shared" si="169"/>
        <v>43327.999999986787</v>
      </c>
      <c r="B5450" s="2">
        <f t="shared" si="170"/>
        <v>0.05</v>
      </c>
    </row>
    <row r="5451" spans="1:2" x14ac:dyDescent="0.2">
      <c r="A5451" s="3">
        <f t="shared" si="169"/>
        <v>43328.041666653451</v>
      </c>
      <c r="B5451" s="2">
        <f t="shared" si="170"/>
        <v>0.05</v>
      </c>
    </row>
    <row r="5452" spans="1:2" x14ac:dyDescent="0.2">
      <c r="A5452" s="3">
        <f t="shared" si="169"/>
        <v>43328.083333320115</v>
      </c>
      <c r="B5452" s="2">
        <f t="shared" si="170"/>
        <v>0.05</v>
      </c>
    </row>
    <row r="5453" spans="1:2" x14ac:dyDescent="0.2">
      <c r="A5453" s="3">
        <f t="shared" si="169"/>
        <v>43328.12499998678</v>
      </c>
      <c r="B5453" s="2">
        <f t="shared" si="170"/>
        <v>0.05</v>
      </c>
    </row>
    <row r="5454" spans="1:2" x14ac:dyDescent="0.2">
      <c r="A5454" s="3">
        <f t="shared" si="169"/>
        <v>43328.166666653444</v>
      </c>
      <c r="B5454" s="2">
        <f t="shared" si="170"/>
        <v>0.05</v>
      </c>
    </row>
    <row r="5455" spans="1:2" x14ac:dyDescent="0.2">
      <c r="A5455" s="3">
        <f t="shared" si="169"/>
        <v>43328.208333320108</v>
      </c>
      <c r="B5455" s="2">
        <f t="shared" si="170"/>
        <v>0.05</v>
      </c>
    </row>
    <row r="5456" spans="1:2" x14ac:dyDescent="0.2">
      <c r="A5456" s="3">
        <f t="shared" si="169"/>
        <v>43328.249999986772</v>
      </c>
      <c r="B5456" s="2">
        <f t="shared" si="170"/>
        <v>0.05</v>
      </c>
    </row>
    <row r="5457" spans="1:2" x14ac:dyDescent="0.2">
      <c r="A5457" s="3">
        <f t="shared" si="169"/>
        <v>43328.291666653437</v>
      </c>
      <c r="B5457" s="2">
        <f t="shared" si="170"/>
        <v>0.05</v>
      </c>
    </row>
    <row r="5458" spans="1:2" x14ac:dyDescent="0.2">
      <c r="A5458" s="3">
        <f t="shared" si="169"/>
        <v>43328.333333320101</v>
      </c>
      <c r="B5458" s="2">
        <f t="shared" si="170"/>
        <v>0.05</v>
      </c>
    </row>
    <row r="5459" spans="1:2" x14ac:dyDescent="0.2">
      <c r="A5459" s="3">
        <f t="shared" si="169"/>
        <v>43328.374999986765</v>
      </c>
      <c r="B5459" s="2">
        <f t="shared" si="170"/>
        <v>0.05</v>
      </c>
    </row>
    <row r="5460" spans="1:2" x14ac:dyDescent="0.2">
      <c r="A5460" s="3">
        <f t="shared" si="169"/>
        <v>43328.416666653429</v>
      </c>
      <c r="B5460" s="2">
        <f t="shared" si="170"/>
        <v>0.05</v>
      </c>
    </row>
    <row r="5461" spans="1:2" x14ac:dyDescent="0.2">
      <c r="A5461" s="3">
        <f t="shared" si="169"/>
        <v>43328.458333320094</v>
      </c>
      <c r="B5461" s="2">
        <f t="shared" si="170"/>
        <v>0.1</v>
      </c>
    </row>
    <row r="5462" spans="1:2" x14ac:dyDescent="0.2">
      <c r="A5462" s="3">
        <f t="shared" si="169"/>
        <v>43328.499999986758</v>
      </c>
      <c r="B5462" s="2">
        <f t="shared" si="170"/>
        <v>0.1</v>
      </c>
    </row>
    <row r="5463" spans="1:2" x14ac:dyDescent="0.2">
      <c r="A5463" s="3">
        <f t="shared" si="169"/>
        <v>43328.541666653422</v>
      </c>
      <c r="B5463" s="2">
        <f t="shared" si="170"/>
        <v>0.1</v>
      </c>
    </row>
    <row r="5464" spans="1:2" x14ac:dyDescent="0.2">
      <c r="A5464" s="3">
        <f t="shared" si="169"/>
        <v>43328.583333320086</v>
      </c>
      <c r="B5464" s="2">
        <f t="shared" si="170"/>
        <v>0.1</v>
      </c>
    </row>
    <row r="5465" spans="1:2" x14ac:dyDescent="0.2">
      <c r="A5465" s="3">
        <f t="shared" si="169"/>
        <v>43328.62499998675</v>
      </c>
      <c r="B5465" s="2">
        <f t="shared" si="170"/>
        <v>0.2</v>
      </c>
    </row>
    <row r="5466" spans="1:2" x14ac:dyDescent="0.2">
      <c r="A5466" s="3">
        <f t="shared" si="169"/>
        <v>43328.666666653415</v>
      </c>
      <c r="B5466" s="2">
        <f t="shared" si="170"/>
        <v>0.2</v>
      </c>
    </row>
    <row r="5467" spans="1:2" x14ac:dyDescent="0.2">
      <c r="A5467" s="3">
        <f t="shared" ref="A5467:A5530" si="171">A5466+TIME(1,0,0)</f>
        <v>43328.708333320079</v>
      </c>
      <c r="B5467" s="2">
        <f t="shared" ref="B5467:B5530" si="172">B5443</f>
        <v>0.2</v>
      </c>
    </row>
    <row r="5468" spans="1:2" x14ac:dyDescent="0.2">
      <c r="A5468" s="3">
        <f t="shared" si="171"/>
        <v>43328.749999986743</v>
      </c>
      <c r="B5468" s="2">
        <f t="shared" si="172"/>
        <v>0.2</v>
      </c>
    </row>
    <row r="5469" spans="1:2" x14ac:dyDescent="0.2">
      <c r="A5469" s="3">
        <f t="shared" si="171"/>
        <v>43328.791666653407</v>
      </c>
      <c r="B5469" s="2">
        <f t="shared" si="172"/>
        <v>0.2</v>
      </c>
    </row>
    <row r="5470" spans="1:2" x14ac:dyDescent="0.2">
      <c r="A5470" s="3">
        <f t="shared" si="171"/>
        <v>43328.833333320072</v>
      </c>
      <c r="B5470" s="2">
        <f t="shared" si="172"/>
        <v>0.05</v>
      </c>
    </row>
    <row r="5471" spans="1:2" x14ac:dyDescent="0.2">
      <c r="A5471" s="3">
        <f t="shared" si="171"/>
        <v>43328.874999986736</v>
      </c>
      <c r="B5471" s="2">
        <f t="shared" si="172"/>
        <v>0.05</v>
      </c>
    </row>
    <row r="5472" spans="1:2" x14ac:dyDescent="0.2">
      <c r="A5472" s="3">
        <f t="shared" si="171"/>
        <v>43328.9166666534</v>
      </c>
      <c r="B5472" s="2">
        <f t="shared" si="172"/>
        <v>0.05</v>
      </c>
    </row>
    <row r="5473" spans="1:2" x14ac:dyDescent="0.2">
      <c r="A5473" s="3">
        <f t="shared" si="171"/>
        <v>43328.958333320064</v>
      </c>
      <c r="B5473" s="2">
        <f t="shared" si="172"/>
        <v>0.05</v>
      </c>
    </row>
    <row r="5474" spans="1:2" x14ac:dyDescent="0.2">
      <c r="A5474" s="3">
        <f t="shared" si="171"/>
        <v>43328.999999986729</v>
      </c>
      <c r="B5474" s="2">
        <f t="shared" si="172"/>
        <v>0.05</v>
      </c>
    </row>
    <row r="5475" spans="1:2" x14ac:dyDescent="0.2">
      <c r="A5475" s="3">
        <f t="shared" si="171"/>
        <v>43329.041666653393</v>
      </c>
      <c r="B5475" s="2">
        <f t="shared" si="172"/>
        <v>0.05</v>
      </c>
    </row>
    <row r="5476" spans="1:2" x14ac:dyDescent="0.2">
      <c r="A5476" s="3">
        <f t="shared" si="171"/>
        <v>43329.083333320057</v>
      </c>
      <c r="B5476" s="2">
        <f t="shared" si="172"/>
        <v>0.05</v>
      </c>
    </row>
    <row r="5477" spans="1:2" x14ac:dyDescent="0.2">
      <c r="A5477" s="3">
        <f t="shared" si="171"/>
        <v>43329.124999986721</v>
      </c>
      <c r="B5477" s="2">
        <f t="shared" si="172"/>
        <v>0.05</v>
      </c>
    </row>
    <row r="5478" spans="1:2" x14ac:dyDescent="0.2">
      <c r="A5478" s="3">
        <f t="shared" si="171"/>
        <v>43329.166666653386</v>
      </c>
      <c r="B5478" s="2">
        <f t="shared" si="172"/>
        <v>0.05</v>
      </c>
    </row>
    <row r="5479" spans="1:2" x14ac:dyDescent="0.2">
      <c r="A5479" s="3">
        <f t="shared" si="171"/>
        <v>43329.20833332005</v>
      </c>
      <c r="B5479" s="2">
        <f t="shared" si="172"/>
        <v>0.05</v>
      </c>
    </row>
    <row r="5480" spans="1:2" x14ac:dyDescent="0.2">
      <c r="A5480" s="3">
        <f t="shared" si="171"/>
        <v>43329.249999986714</v>
      </c>
      <c r="B5480" s="2">
        <f t="shared" si="172"/>
        <v>0.05</v>
      </c>
    </row>
    <row r="5481" spans="1:2" x14ac:dyDescent="0.2">
      <c r="A5481" s="3">
        <f t="shared" si="171"/>
        <v>43329.291666653378</v>
      </c>
      <c r="B5481" s="2">
        <f t="shared" si="172"/>
        <v>0.05</v>
      </c>
    </row>
    <row r="5482" spans="1:2" x14ac:dyDescent="0.2">
      <c r="A5482" s="3">
        <f t="shared" si="171"/>
        <v>43329.333333320043</v>
      </c>
      <c r="B5482" s="2">
        <f t="shared" si="172"/>
        <v>0.05</v>
      </c>
    </row>
    <row r="5483" spans="1:2" x14ac:dyDescent="0.2">
      <c r="A5483" s="3">
        <f t="shared" si="171"/>
        <v>43329.374999986707</v>
      </c>
      <c r="B5483" s="2">
        <f t="shared" si="172"/>
        <v>0.05</v>
      </c>
    </row>
    <row r="5484" spans="1:2" x14ac:dyDescent="0.2">
      <c r="A5484" s="3">
        <f t="shared" si="171"/>
        <v>43329.416666653371</v>
      </c>
      <c r="B5484" s="2">
        <f t="shared" si="172"/>
        <v>0.05</v>
      </c>
    </row>
    <row r="5485" spans="1:2" x14ac:dyDescent="0.2">
      <c r="A5485" s="3">
        <f t="shared" si="171"/>
        <v>43329.458333320035</v>
      </c>
      <c r="B5485" s="2">
        <f t="shared" si="172"/>
        <v>0.1</v>
      </c>
    </row>
    <row r="5486" spans="1:2" x14ac:dyDescent="0.2">
      <c r="A5486" s="3">
        <f t="shared" si="171"/>
        <v>43329.4999999867</v>
      </c>
      <c r="B5486" s="2">
        <f t="shared" si="172"/>
        <v>0.1</v>
      </c>
    </row>
    <row r="5487" spans="1:2" x14ac:dyDescent="0.2">
      <c r="A5487" s="3">
        <f t="shared" si="171"/>
        <v>43329.541666653364</v>
      </c>
      <c r="B5487" s="2">
        <f t="shared" si="172"/>
        <v>0.1</v>
      </c>
    </row>
    <row r="5488" spans="1:2" x14ac:dyDescent="0.2">
      <c r="A5488" s="3">
        <f t="shared" si="171"/>
        <v>43329.583333320028</v>
      </c>
      <c r="B5488" s="2">
        <f t="shared" si="172"/>
        <v>0.1</v>
      </c>
    </row>
    <row r="5489" spans="1:2" x14ac:dyDescent="0.2">
      <c r="A5489" s="3">
        <f t="shared" si="171"/>
        <v>43329.624999986692</v>
      </c>
      <c r="B5489" s="2">
        <f t="shared" si="172"/>
        <v>0.2</v>
      </c>
    </row>
    <row r="5490" spans="1:2" x14ac:dyDescent="0.2">
      <c r="A5490" s="3">
        <f t="shared" si="171"/>
        <v>43329.666666653357</v>
      </c>
      <c r="B5490" s="2">
        <f t="shared" si="172"/>
        <v>0.2</v>
      </c>
    </row>
    <row r="5491" spans="1:2" x14ac:dyDescent="0.2">
      <c r="A5491" s="3">
        <f t="shared" si="171"/>
        <v>43329.708333320021</v>
      </c>
      <c r="B5491" s="2">
        <f t="shared" si="172"/>
        <v>0.2</v>
      </c>
    </row>
    <row r="5492" spans="1:2" x14ac:dyDescent="0.2">
      <c r="A5492" s="3">
        <f t="shared" si="171"/>
        <v>43329.749999986685</v>
      </c>
      <c r="B5492" s="2">
        <f t="shared" si="172"/>
        <v>0.2</v>
      </c>
    </row>
    <row r="5493" spans="1:2" x14ac:dyDescent="0.2">
      <c r="A5493" s="3">
        <f t="shared" si="171"/>
        <v>43329.791666653349</v>
      </c>
      <c r="B5493" s="2">
        <f t="shared" si="172"/>
        <v>0.2</v>
      </c>
    </row>
    <row r="5494" spans="1:2" x14ac:dyDescent="0.2">
      <c r="A5494" s="3">
        <f t="shared" si="171"/>
        <v>43329.833333320013</v>
      </c>
      <c r="B5494" s="2">
        <f t="shared" si="172"/>
        <v>0.05</v>
      </c>
    </row>
    <row r="5495" spans="1:2" x14ac:dyDescent="0.2">
      <c r="A5495" s="3">
        <f t="shared" si="171"/>
        <v>43329.874999986678</v>
      </c>
      <c r="B5495" s="2">
        <f t="shared" si="172"/>
        <v>0.05</v>
      </c>
    </row>
    <row r="5496" spans="1:2" x14ac:dyDescent="0.2">
      <c r="A5496" s="3">
        <f t="shared" si="171"/>
        <v>43329.916666653342</v>
      </c>
      <c r="B5496" s="2">
        <f t="shared" si="172"/>
        <v>0.05</v>
      </c>
    </row>
    <row r="5497" spans="1:2" x14ac:dyDescent="0.2">
      <c r="A5497" s="3">
        <f t="shared" si="171"/>
        <v>43329.958333320006</v>
      </c>
      <c r="B5497" s="2">
        <f t="shared" si="172"/>
        <v>0.05</v>
      </c>
    </row>
    <row r="5498" spans="1:2" x14ac:dyDescent="0.2">
      <c r="A5498" s="3">
        <f t="shared" si="171"/>
        <v>43329.99999998667</v>
      </c>
      <c r="B5498" s="2">
        <f t="shared" si="172"/>
        <v>0.05</v>
      </c>
    </row>
    <row r="5499" spans="1:2" x14ac:dyDescent="0.2">
      <c r="A5499" s="3">
        <f t="shared" si="171"/>
        <v>43330.041666653335</v>
      </c>
      <c r="B5499" s="2">
        <f t="shared" si="172"/>
        <v>0.05</v>
      </c>
    </row>
    <row r="5500" spans="1:2" x14ac:dyDescent="0.2">
      <c r="A5500" s="3">
        <f t="shared" si="171"/>
        <v>43330.083333319999</v>
      </c>
      <c r="B5500" s="2">
        <f t="shared" si="172"/>
        <v>0.05</v>
      </c>
    </row>
    <row r="5501" spans="1:2" x14ac:dyDescent="0.2">
      <c r="A5501" s="3">
        <f t="shared" si="171"/>
        <v>43330.124999986663</v>
      </c>
      <c r="B5501" s="2">
        <f t="shared" si="172"/>
        <v>0.05</v>
      </c>
    </row>
    <row r="5502" spans="1:2" x14ac:dyDescent="0.2">
      <c r="A5502" s="3">
        <f t="shared" si="171"/>
        <v>43330.166666653327</v>
      </c>
      <c r="B5502" s="2">
        <f t="shared" si="172"/>
        <v>0.05</v>
      </c>
    </row>
    <row r="5503" spans="1:2" x14ac:dyDescent="0.2">
      <c r="A5503" s="3">
        <f t="shared" si="171"/>
        <v>43330.208333319992</v>
      </c>
      <c r="B5503" s="2">
        <f t="shared" si="172"/>
        <v>0.05</v>
      </c>
    </row>
    <row r="5504" spans="1:2" x14ac:dyDescent="0.2">
      <c r="A5504" s="3">
        <f t="shared" si="171"/>
        <v>43330.249999986656</v>
      </c>
      <c r="B5504" s="2">
        <f t="shared" si="172"/>
        <v>0.05</v>
      </c>
    </row>
    <row r="5505" spans="1:2" x14ac:dyDescent="0.2">
      <c r="A5505" s="3">
        <f t="shared" si="171"/>
        <v>43330.29166665332</v>
      </c>
      <c r="B5505" s="2">
        <f t="shared" si="172"/>
        <v>0.05</v>
      </c>
    </row>
    <row r="5506" spans="1:2" x14ac:dyDescent="0.2">
      <c r="A5506" s="3">
        <f t="shared" si="171"/>
        <v>43330.333333319984</v>
      </c>
      <c r="B5506" s="2">
        <f t="shared" si="172"/>
        <v>0.05</v>
      </c>
    </row>
    <row r="5507" spans="1:2" x14ac:dyDescent="0.2">
      <c r="A5507" s="3">
        <f t="shared" si="171"/>
        <v>43330.374999986649</v>
      </c>
      <c r="B5507" s="2">
        <f t="shared" si="172"/>
        <v>0.05</v>
      </c>
    </row>
    <row r="5508" spans="1:2" x14ac:dyDescent="0.2">
      <c r="A5508" s="3">
        <f t="shared" si="171"/>
        <v>43330.416666653313</v>
      </c>
      <c r="B5508" s="2">
        <f t="shared" si="172"/>
        <v>0.05</v>
      </c>
    </row>
    <row r="5509" spans="1:2" x14ac:dyDescent="0.2">
      <c r="A5509" s="3">
        <f t="shared" si="171"/>
        <v>43330.458333319977</v>
      </c>
      <c r="B5509" s="2">
        <f t="shared" si="172"/>
        <v>0.1</v>
      </c>
    </row>
    <row r="5510" spans="1:2" x14ac:dyDescent="0.2">
      <c r="A5510" s="3">
        <f t="shared" si="171"/>
        <v>43330.499999986641</v>
      </c>
      <c r="B5510" s="2">
        <f t="shared" si="172"/>
        <v>0.1</v>
      </c>
    </row>
    <row r="5511" spans="1:2" x14ac:dyDescent="0.2">
      <c r="A5511" s="3">
        <f t="shared" si="171"/>
        <v>43330.541666653306</v>
      </c>
      <c r="B5511" s="2">
        <f t="shared" si="172"/>
        <v>0.1</v>
      </c>
    </row>
    <row r="5512" spans="1:2" x14ac:dyDescent="0.2">
      <c r="A5512" s="3">
        <f t="shared" si="171"/>
        <v>43330.58333331997</v>
      </c>
      <c r="B5512" s="2">
        <f t="shared" si="172"/>
        <v>0.1</v>
      </c>
    </row>
    <row r="5513" spans="1:2" x14ac:dyDescent="0.2">
      <c r="A5513" s="3">
        <f t="shared" si="171"/>
        <v>43330.624999986634</v>
      </c>
      <c r="B5513" s="2">
        <f t="shared" si="172"/>
        <v>0.2</v>
      </c>
    </row>
    <row r="5514" spans="1:2" x14ac:dyDescent="0.2">
      <c r="A5514" s="3">
        <f t="shared" si="171"/>
        <v>43330.666666653298</v>
      </c>
      <c r="B5514" s="2">
        <f t="shared" si="172"/>
        <v>0.2</v>
      </c>
    </row>
    <row r="5515" spans="1:2" x14ac:dyDescent="0.2">
      <c r="A5515" s="3">
        <f t="shared" si="171"/>
        <v>43330.708333319963</v>
      </c>
      <c r="B5515" s="2">
        <f t="shared" si="172"/>
        <v>0.2</v>
      </c>
    </row>
    <row r="5516" spans="1:2" x14ac:dyDescent="0.2">
      <c r="A5516" s="3">
        <f t="shared" si="171"/>
        <v>43330.749999986627</v>
      </c>
      <c r="B5516" s="2">
        <f t="shared" si="172"/>
        <v>0.2</v>
      </c>
    </row>
    <row r="5517" spans="1:2" x14ac:dyDescent="0.2">
      <c r="A5517" s="3">
        <f t="shared" si="171"/>
        <v>43330.791666653291</v>
      </c>
      <c r="B5517" s="2">
        <f t="shared" si="172"/>
        <v>0.2</v>
      </c>
    </row>
    <row r="5518" spans="1:2" x14ac:dyDescent="0.2">
      <c r="A5518" s="3">
        <f t="shared" si="171"/>
        <v>43330.833333319955</v>
      </c>
      <c r="B5518" s="2">
        <f t="shared" si="172"/>
        <v>0.05</v>
      </c>
    </row>
    <row r="5519" spans="1:2" x14ac:dyDescent="0.2">
      <c r="A5519" s="3">
        <f t="shared" si="171"/>
        <v>43330.87499998662</v>
      </c>
      <c r="B5519" s="2">
        <f t="shared" si="172"/>
        <v>0.05</v>
      </c>
    </row>
    <row r="5520" spans="1:2" x14ac:dyDescent="0.2">
      <c r="A5520" s="3">
        <f t="shared" si="171"/>
        <v>43330.916666653284</v>
      </c>
      <c r="B5520" s="2">
        <f t="shared" si="172"/>
        <v>0.05</v>
      </c>
    </row>
    <row r="5521" spans="1:2" x14ac:dyDescent="0.2">
      <c r="A5521" s="3">
        <f t="shared" si="171"/>
        <v>43330.958333319948</v>
      </c>
      <c r="B5521" s="2">
        <f t="shared" si="172"/>
        <v>0.05</v>
      </c>
    </row>
    <row r="5522" spans="1:2" x14ac:dyDescent="0.2">
      <c r="A5522" s="3">
        <f t="shared" si="171"/>
        <v>43330.999999986612</v>
      </c>
      <c r="B5522" s="2">
        <f t="shared" si="172"/>
        <v>0.05</v>
      </c>
    </row>
    <row r="5523" spans="1:2" x14ac:dyDescent="0.2">
      <c r="A5523" s="3">
        <f t="shared" si="171"/>
        <v>43331.041666653276</v>
      </c>
      <c r="B5523" s="2">
        <f t="shared" si="172"/>
        <v>0.05</v>
      </c>
    </row>
    <row r="5524" spans="1:2" x14ac:dyDescent="0.2">
      <c r="A5524" s="3">
        <f t="shared" si="171"/>
        <v>43331.083333319941</v>
      </c>
      <c r="B5524" s="2">
        <f t="shared" si="172"/>
        <v>0.05</v>
      </c>
    </row>
    <row r="5525" spans="1:2" x14ac:dyDescent="0.2">
      <c r="A5525" s="3">
        <f t="shared" si="171"/>
        <v>43331.124999986605</v>
      </c>
      <c r="B5525" s="2">
        <f t="shared" si="172"/>
        <v>0.05</v>
      </c>
    </row>
    <row r="5526" spans="1:2" x14ac:dyDescent="0.2">
      <c r="A5526" s="3">
        <f t="shared" si="171"/>
        <v>43331.166666653269</v>
      </c>
      <c r="B5526" s="2">
        <f t="shared" si="172"/>
        <v>0.05</v>
      </c>
    </row>
    <row r="5527" spans="1:2" x14ac:dyDescent="0.2">
      <c r="A5527" s="3">
        <f t="shared" si="171"/>
        <v>43331.208333319933</v>
      </c>
      <c r="B5527" s="2">
        <f t="shared" si="172"/>
        <v>0.05</v>
      </c>
    </row>
    <row r="5528" spans="1:2" x14ac:dyDescent="0.2">
      <c r="A5528" s="3">
        <f t="shared" si="171"/>
        <v>43331.249999986598</v>
      </c>
      <c r="B5528" s="2">
        <f t="shared" si="172"/>
        <v>0.05</v>
      </c>
    </row>
    <row r="5529" spans="1:2" x14ac:dyDescent="0.2">
      <c r="A5529" s="3">
        <f t="shared" si="171"/>
        <v>43331.291666653262</v>
      </c>
      <c r="B5529" s="2">
        <f t="shared" si="172"/>
        <v>0.05</v>
      </c>
    </row>
    <row r="5530" spans="1:2" x14ac:dyDescent="0.2">
      <c r="A5530" s="3">
        <f t="shared" si="171"/>
        <v>43331.333333319926</v>
      </c>
      <c r="B5530" s="2">
        <f t="shared" si="172"/>
        <v>0.05</v>
      </c>
    </row>
    <row r="5531" spans="1:2" x14ac:dyDescent="0.2">
      <c r="A5531" s="3">
        <f t="shared" ref="A5531:A5594" si="173">A5530+TIME(1,0,0)</f>
        <v>43331.37499998659</v>
      </c>
      <c r="B5531" s="2">
        <f t="shared" ref="B5531:B5594" si="174">B5507</f>
        <v>0.05</v>
      </c>
    </row>
    <row r="5532" spans="1:2" x14ac:dyDescent="0.2">
      <c r="A5532" s="3">
        <f t="shared" si="173"/>
        <v>43331.416666653255</v>
      </c>
      <c r="B5532" s="2">
        <f t="shared" si="174"/>
        <v>0.05</v>
      </c>
    </row>
    <row r="5533" spans="1:2" x14ac:dyDescent="0.2">
      <c r="A5533" s="3">
        <f t="shared" si="173"/>
        <v>43331.458333319919</v>
      </c>
      <c r="B5533" s="2">
        <f t="shared" si="174"/>
        <v>0.1</v>
      </c>
    </row>
    <row r="5534" spans="1:2" x14ac:dyDescent="0.2">
      <c r="A5534" s="3">
        <f t="shared" si="173"/>
        <v>43331.499999986583</v>
      </c>
      <c r="B5534" s="2">
        <f t="shared" si="174"/>
        <v>0.1</v>
      </c>
    </row>
    <row r="5535" spans="1:2" x14ac:dyDescent="0.2">
      <c r="A5535" s="3">
        <f t="shared" si="173"/>
        <v>43331.541666653247</v>
      </c>
      <c r="B5535" s="2">
        <f t="shared" si="174"/>
        <v>0.1</v>
      </c>
    </row>
    <row r="5536" spans="1:2" x14ac:dyDescent="0.2">
      <c r="A5536" s="3">
        <f t="shared" si="173"/>
        <v>43331.583333319912</v>
      </c>
      <c r="B5536" s="2">
        <f t="shared" si="174"/>
        <v>0.1</v>
      </c>
    </row>
    <row r="5537" spans="1:2" x14ac:dyDescent="0.2">
      <c r="A5537" s="3">
        <f t="shared" si="173"/>
        <v>43331.624999986576</v>
      </c>
      <c r="B5537" s="2">
        <f t="shared" si="174"/>
        <v>0.2</v>
      </c>
    </row>
    <row r="5538" spans="1:2" x14ac:dyDescent="0.2">
      <c r="A5538" s="3">
        <f t="shared" si="173"/>
        <v>43331.66666665324</v>
      </c>
      <c r="B5538" s="2">
        <f t="shared" si="174"/>
        <v>0.2</v>
      </c>
    </row>
    <row r="5539" spans="1:2" x14ac:dyDescent="0.2">
      <c r="A5539" s="3">
        <f t="shared" si="173"/>
        <v>43331.708333319904</v>
      </c>
      <c r="B5539" s="2">
        <f t="shared" si="174"/>
        <v>0.2</v>
      </c>
    </row>
    <row r="5540" spans="1:2" x14ac:dyDescent="0.2">
      <c r="A5540" s="3">
        <f t="shared" si="173"/>
        <v>43331.749999986569</v>
      </c>
      <c r="B5540" s="2">
        <f t="shared" si="174"/>
        <v>0.2</v>
      </c>
    </row>
    <row r="5541" spans="1:2" x14ac:dyDescent="0.2">
      <c r="A5541" s="3">
        <f t="shared" si="173"/>
        <v>43331.791666653233</v>
      </c>
      <c r="B5541" s="2">
        <f t="shared" si="174"/>
        <v>0.2</v>
      </c>
    </row>
    <row r="5542" spans="1:2" x14ac:dyDescent="0.2">
      <c r="A5542" s="3">
        <f t="shared" si="173"/>
        <v>43331.833333319897</v>
      </c>
      <c r="B5542" s="2">
        <f t="shared" si="174"/>
        <v>0.05</v>
      </c>
    </row>
    <row r="5543" spans="1:2" x14ac:dyDescent="0.2">
      <c r="A5543" s="3">
        <f t="shared" si="173"/>
        <v>43331.874999986561</v>
      </c>
      <c r="B5543" s="2">
        <f t="shared" si="174"/>
        <v>0.05</v>
      </c>
    </row>
    <row r="5544" spans="1:2" x14ac:dyDescent="0.2">
      <c r="A5544" s="3">
        <f t="shared" si="173"/>
        <v>43331.916666653226</v>
      </c>
      <c r="B5544" s="2">
        <f t="shared" si="174"/>
        <v>0.05</v>
      </c>
    </row>
    <row r="5545" spans="1:2" x14ac:dyDescent="0.2">
      <c r="A5545" s="3">
        <f t="shared" si="173"/>
        <v>43331.95833331989</v>
      </c>
      <c r="B5545" s="2">
        <f t="shared" si="174"/>
        <v>0.05</v>
      </c>
    </row>
    <row r="5546" spans="1:2" x14ac:dyDescent="0.2">
      <c r="A5546" s="3">
        <f t="shared" si="173"/>
        <v>43331.999999986554</v>
      </c>
      <c r="B5546" s="2">
        <f t="shared" si="174"/>
        <v>0.05</v>
      </c>
    </row>
    <row r="5547" spans="1:2" x14ac:dyDescent="0.2">
      <c r="A5547" s="3">
        <f t="shared" si="173"/>
        <v>43332.041666653218</v>
      </c>
      <c r="B5547" s="2">
        <f t="shared" si="174"/>
        <v>0.05</v>
      </c>
    </row>
    <row r="5548" spans="1:2" x14ac:dyDescent="0.2">
      <c r="A5548" s="3">
        <f t="shared" si="173"/>
        <v>43332.083333319883</v>
      </c>
      <c r="B5548" s="2">
        <f t="shared" si="174"/>
        <v>0.05</v>
      </c>
    </row>
    <row r="5549" spans="1:2" x14ac:dyDescent="0.2">
      <c r="A5549" s="3">
        <f t="shared" si="173"/>
        <v>43332.124999986547</v>
      </c>
      <c r="B5549" s="2">
        <f t="shared" si="174"/>
        <v>0.05</v>
      </c>
    </row>
    <row r="5550" spans="1:2" x14ac:dyDescent="0.2">
      <c r="A5550" s="3">
        <f t="shared" si="173"/>
        <v>43332.166666653211</v>
      </c>
      <c r="B5550" s="2">
        <f t="shared" si="174"/>
        <v>0.05</v>
      </c>
    </row>
    <row r="5551" spans="1:2" x14ac:dyDescent="0.2">
      <c r="A5551" s="3">
        <f t="shared" si="173"/>
        <v>43332.208333319875</v>
      </c>
      <c r="B5551" s="2">
        <f t="shared" si="174"/>
        <v>0.05</v>
      </c>
    </row>
    <row r="5552" spans="1:2" x14ac:dyDescent="0.2">
      <c r="A5552" s="3">
        <f t="shared" si="173"/>
        <v>43332.249999986539</v>
      </c>
      <c r="B5552" s="2">
        <f t="shared" si="174"/>
        <v>0.05</v>
      </c>
    </row>
    <row r="5553" spans="1:2" x14ac:dyDescent="0.2">
      <c r="A5553" s="3">
        <f t="shared" si="173"/>
        <v>43332.291666653204</v>
      </c>
      <c r="B5553" s="2">
        <f t="shared" si="174"/>
        <v>0.05</v>
      </c>
    </row>
    <row r="5554" spans="1:2" x14ac:dyDescent="0.2">
      <c r="A5554" s="3">
        <f t="shared" si="173"/>
        <v>43332.333333319868</v>
      </c>
      <c r="B5554" s="2">
        <f t="shared" si="174"/>
        <v>0.05</v>
      </c>
    </row>
    <row r="5555" spans="1:2" x14ac:dyDescent="0.2">
      <c r="A5555" s="3">
        <f t="shared" si="173"/>
        <v>43332.374999986532</v>
      </c>
      <c r="B5555" s="2">
        <f t="shared" si="174"/>
        <v>0.05</v>
      </c>
    </row>
    <row r="5556" spans="1:2" x14ac:dyDescent="0.2">
      <c r="A5556" s="3">
        <f t="shared" si="173"/>
        <v>43332.416666653196</v>
      </c>
      <c r="B5556" s="2">
        <f t="shared" si="174"/>
        <v>0.05</v>
      </c>
    </row>
    <row r="5557" spans="1:2" x14ac:dyDescent="0.2">
      <c r="A5557" s="3">
        <f t="shared" si="173"/>
        <v>43332.458333319861</v>
      </c>
      <c r="B5557" s="2">
        <f t="shared" si="174"/>
        <v>0.1</v>
      </c>
    </row>
    <row r="5558" spans="1:2" x14ac:dyDescent="0.2">
      <c r="A5558" s="3">
        <f t="shared" si="173"/>
        <v>43332.499999986525</v>
      </c>
      <c r="B5558" s="2">
        <f t="shared" si="174"/>
        <v>0.1</v>
      </c>
    </row>
    <row r="5559" spans="1:2" x14ac:dyDescent="0.2">
      <c r="A5559" s="3">
        <f t="shared" si="173"/>
        <v>43332.541666653189</v>
      </c>
      <c r="B5559" s="2">
        <f t="shared" si="174"/>
        <v>0.1</v>
      </c>
    </row>
    <row r="5560" spans="1:2" x14ac:dyDescent="0.2">
      <c r="A5560" s="3">
        <f t="shared" si="173"/>
        <v>43332.583333319853</v>
      </c>
      <c r="B5560" s="2">
        <f t="shared" si="174"/>
        <v>0.1</v>
      </c>
    </row>
    <row r="5561" spans="1:2" x14ac:dyDescent="0.2">
      <c r="A5561" s="3">
        <f t="shared" si="173"/>
        <v>43332.624999986518</v>
      </c>
      <c r="B5561" s="2">
        <f t="shared" si="174"/>
        <v>0.2</v>
      </c>
    </row>
    <row r="5562" spans="1:2" x14ac:dyDescent="0.2">
      <c r="A5562" s="3">
        <f t="shared" si="173"/>
        <v>43332.666666653182</v>
      </c>
      <c r="B5562" s="2">
        <f t="shared" si="174"/>
        <v>0.2</v>
      </c>
    </row>
    <row r="5563" spans="1:2" x14ac:dyDescent="0.2">
      <c r="A5563" s="3">
        <f t="shared" si="173"/>
        <v>43332.708333319846</v>
      </c>
      <c r="B5563" s="2">
        <f t="shared" si="174"/>
        <v>0.2</v>
      </c>
    </row>
    <row r="5564" spans="1:2" x14ac:dyDescent="0.2">
      <c r="A5564" s="3">
        <f t="shared" si="173"/>
        <v>43332.74999998651</v>
      </c>
      <c r="B5564" s="2">
        <f t="shared" si="174"/>
        <v>0.2</v>
      </c>
    </row>
    <row r="5565" spans="1:2" x14ac:dyDescent="0.2">
      <c r="A5565" s="3">
        <f t="shared" si="173"/>
        <v>43332.791666653175</v>
      </c>
      <c r="B5565" s="2">
        <f t="shared" si="174"/>
        <v>0.2</v>
      </c>
    </row>
    <row r="5566" spans="1:2" x14ac:dyDescent="0.2">
      <c r="A5566" s="3">
        <f t="shared" si="173"/>
        <v>43332.833333319839</v>
      </c>
      <c r="B5566" s="2">
        <f t="shared" si="174"/>
        <v>0.05</v>
      </c>
    </row>
    <row r="5567" spans="1:2" x14ac:dyDescent="0.2">
      <c r="A5567" s="3">
        <f t="shared" si="173"/>
        <v>43332.874999986503</v>
      </c>
      <c r="B5567" s="2">
        <f t="shared" si="174"/>
        <v>0.05</v>
      </c>
    </row>
    <row r="5568" spans="1:2" x14ac:dyDescent="0.2">
      <c r="A5568" s="3">
        <f t="shared" si="173"/>
        <v>43332.916666653167</v>
      </c>
      <c r="B5568" s="2">
        <f t="shared" si="174"/>
        <v>0.05</v>
      </c>
    </row>
    <row r="5569" spans="1:2" x14ac:dyDescent="0.2">
      <c r="A5569" s="3">
        <f t="shared" si="173"/>
        <v>43332.958333319832</v>
      </c>
      <c r="B5569" s="2">
        <f t="shared" si="174"/>
        <v>0.05</v>
      </c>
    </row>
    <row r="5570" spans="1:2" x14ac:dyDescent="0.2">
      <c r="A5570" s="3">
        <f t="shared" si="173"/>
        <v>43332.999999986496</v>
      </c>
      <c r="B5570" s="2">
        <f t="shared" si="174"/>
        <v>0.05</v>
      </c>
    </row>
    <row r="5571" spans="1:2" x14ac:dyDescent="0.2">
      <c r="A5571" s="3">
        <f t="shared" si="173"/>
        <v>43333.04166665316</v>
      </c>
      <c r="B5571" s="2">
        <f t="shared" si="174"/>
        <v>0.05</v>
      </c>
    </row>
    <row r="5572" spans="1:2" x14ac:dyDescent="0.2">
      <c r="A5572" s="3">
        <f t="shared" si="173"/>
        <v>43333.083333319824</v>
      </c>
      <c r="B5572" s="2">
        <f t="shared" si="174"/>
        <v>0.05</v>
      </c>
    </row>
    <row r="5573" spans="1:2" x14ac:dyDescent="0.2">
      <c r="A5573" s="3">
        <f t="shared" si="173"/>
        <v>43333.124999986489</v>
      </c>
      <c r="B5573" s="2">
        <f t="shared" si="174"/>
        <v>0.05</v>
      </c>
    </row>
    <row r="5574" spans="1:2" x14ac:dyDescent="0.2">
      <c r="A5574" s="3">
        <f t="shared" si="173"/>
        <v>43333.166666653153</v>
      </c>
      <c r="B5574" s="2">
        <f t="shared" si="174"/>
        <v>0.05</v>
      </c>
    </row>
    <row r="5575" spans="1:2" x14ac:dyDescent="0.2">
      <c r="A5575" s="3">
        <f t="shared" si="173"/>
        <v>43333.208333319817</v>
      </c>
      <c r="B5575" s="2">
        <f t="shared" si="174"/>
        <v>0.05</v>
      </c>
    </row>
    <row r="5576" spans="1:2" x14ac:dyDescent="0.2">
      <c r="A5576" s="3">
        <f t="shared" si="173"/>
        <v>43333.249999986481</v>
      </c>
      <c r="B5576" s="2">
        <f t="shared" si="174"/>
        <v>0.05</v>
      </c>
    </row>
    <row r="5577" spans="1:2" x14ac:dyDescent="0.2">
      <c r="A5577" s="3">
        <f t="shared" si="173"/>
        <v>43333.291666653146</v>
      </c>
      <c r="B5577" s="2">
        <f t="shared" si="174"/>
        <v>0.05</v>
      </c>
    </row>
    <row r="5578" spans="1:2" x14ac:dyDescent="0.2">
      <c r="A5578" s="3">
        <f t="shared" si="173"/>
        <v>43333.33333331981</v>
      </c>
      <c r="B5578" s="2">
        <f t="shared" si="174"/>
        <v>0.05</v>
      </c>
    </row>
    <row r="5579" spans="1:2" x14ac:dyDescent="0.2">
      <c r="A5579" s="3">
        <f t="shared" si="173"/>
        <v>43333.374999986474</v>
      </c>
      <c r="B5579" s="2">
        <f t="shared" si="174"/>
        <v>0.05</v>
      </c>
    </row>
    <row r="5580" spans="1:2" x14ac:dyDescent="0.2">
      <c r="A5580" s="3">
        <f t="shared" si="173"/>
        <v>43333.416666653138</v>
      </c>
      <c r="B5580" s="2">
        <f t="shared" si="174"/>
        <v>0.05</v>
      </c>
    </row>
    <row r="5581" spans="1:2" x14ac:dyDescent="0.2">
      <c r="A5581" s="3">
        <f t="shared" si="173"/>
        <v>43333.458333319802</v>
      </c>
      <c r="B5581" s="2">
        <f t="shared" si="174"/>
        <v>0.1</v>
      </c>
    </row>
    <row r="5582" spans="1:2" x14ac:dyDescent="0.2">
      <c r="A5582" s="3">
        <f t="shared" si="173"/>
        <v>43333.499999986467</v>
      </c>
      <c r="B5582" s="2">
        <f t="shared" si="174"/>
        <v>0.1</v>
      </c>
    </row>
    <row r="5583" spans="1:2" x14ac:dyDescent="0.2">
      <c r="A5583" s="3">
        <f t="shared" si="173"/>
        <v>43333.541666653131</v>
      </c>
      <c r="B5583" s="2">
        <f t="shared" si="174"/>
        <v>0.1</v>
      </c>
    </row>
    <row r="5584" spans="1:2" x14ac:dyDescent="0.2">
      <c r="A5584" s="3">
        <f t="shared" si="173"/>
        <v>43333.583333319795</v>
      </c>
      <c r="B5584" s="2">
        <f t="shared" si="174"/>
        <v>0.1</v>
      </c>
    </row>
    <row r="5585" spans="1:2" x14ac:dyDescent="0.2">
      <c r="A5585" s="3">
        <f t="shared" si="173"/>
        <v>43333.624999986459</v>
      </c>
      <c r="B5585" s="2">
        <f t="shared" si="174"/>
        <v>0.2</v>
      </c>
    </row>
    <row r="5586" spans="1:2" x14ac:dyDescent="0.2">
      <c r="A5586" s="3">
        <f t="shared" si="173"/>
        <v>43333.666666653124</v>
      </c>
      <c r="B5586" s="2">
        <f t="shared" si="174"/>
        <v>0.2</v>
      </c>
    </row>
    <row r="5587" spans="1:2" x14ac:dyDescent="0.2">
      <c r="A5587" s="3">
        <f t="shared" si="173"/>
        <v>43333.708333319788</v>
      </c>
      <c r="B5587" s="2">
        <f t="shared" si="174"/>
        <v>0.2</v>
      </c>
    </row>
    <row r="5588" spans="1:2" x14ac:dyDescent="0.2">
      <c r="A5588" s="3">
        <f t="shared" si="173"/>
        <v>43333.749999986452</v>
      </c>
      <c r="B5588" s="2">
        <f t="shared" si="174"/>
        <v>0.2</v>
      </c>
    </row>
    <row r="5589" spans="1:2" x14ac:dyDescent="0.2">
      <c r="A5589" s="3">
        <f t="shared" si="173"/>
        <v>43333.791666653116</v>
      </c>
      <c r="B5589" s="2">
        <f t="shared" si="174"/>
        <v>0.2</v>
      </c>
    </row>
    <row r="5590" spans="1:2" x14ac:dyDescent="0.2">
      <c r="A5590" s="3">
        <f t="shared" si="173"/>
        <v>43333.833333319781</v>
      </c>
      <c r="B5590" s="2">
        <f t="shared" si="174"/>
        <v>0.05</v>
      </c>
    </row>
    <row r="5591" spans="1:2" x14ac:dyDescent="0.2">
      <c r="A5591" s="3">
        <f t="shared" si="173"/>
        <v>43333.874999986445</v>
      </c>
      <c r="B5591" s="2">
        <f t="shared" si="174"/>
        <v>0.05</v>
      </c>
    </row>
    <row r="5592" spans="1:2" x14ac:dyDescent="0.2">
      <c r="A5592" s="3">
        <f t="shared" si="173"/>
        <v>43333.916666653109</v>
      </c>
      <c r="B5592" s="2">
        <f t="shared" si="174"/>
        <v>0.05</v>
      </c>
    </row>
    <row r="5593" spans="1:2" x14ac:dyDescent="0.2">
      <c r="A5593" s="3">
        <f t="shared" si="173"/>
        <v>43333.958333319773</v>
      </c>
      <c r="B5593" s="2">
        <f t="shared" si="174"/>
        <v>0.05</v>
      </c>
    </row>
    <row r="5594" spans="1:2" x14ac:dyDescent="0.2">
      <c r="A5594" s="3">
        <f t="shared" si="173"/>
        <v>43333.999999986438</v>
      </c>
      <c r="B5594" s="2">
        <f t="shared" si="174"/>
        <v>0.05</v>
      </c>
    </row>
    <row r="5595" spans="1:2" x14ac:dyDescent="0.2">
      <c r="A5595" s="3">
        <f t="shared" ref="A5595:A5658" si="175">A5594+TIME(1,0,0)</f>
        <v>43334.041666653102</v>
      </c>
      <c r="B5595" s="2">
        <f t="shared" ref="B5595:B5658" si="176">B5571</f>
        <v>0.05</v>
      </c>
    </row>
    <row r="5596" spans="1:2" x14ac:dyDescent="0.2">
      <c r="A5596" s="3">
        <f t="shared" si="175"/>
        <v>43334.083333319766</v>
      </c>
      <c r="B5596" s="2">
        <f t="shared" si="176"/>
        <v>0.05</v>
      </c>
    </row>
    <row r="5597" spans="1:2" x14ac:dyDescent="0.2">
      <c r="A5597" s="3">
        <f t="shared" si="175"/>
        <v>43334.12499998643</v>
      </c>
      <c r="B5597" s="2">
        <f t="shared" si="176"/>
        <v>0.05</v>
      </c>
    </row>
    <row r="5598" spans="1:2" x14ac:dyDescent="0.2">
      <c r="A5598" s="3">
        <f t="shared" si="175"/>
        <v>43334.166666653095</v>
      </c>
      <c r="B5598" s="2">
        <f t="shared" si="176"/>
        <v>0.05</v>
      </c>
    </row>
    <row r="5599" spans="1:2" x14ac:dyDescent="0.2">
      <c r="A5599" s="3">
        <f t="shared" si="175"/>
        <v>43334.208333319759</v>
      </c>
      <c r="B5599" s="2">
        <f t="shared" si="176"/>
        <v>0.05</v>
      </c>
    </row>
    <row r="5600" spans="1:2" x14ac:dyDescent="0.2">
      <c r="A5600" s="3">
        <f t="shared" si="175"/>
        <v>43334.249999986423</v>
      </c>
      <c r="B5600" s="2">
        <f t="shared" si="176"/>
        <v>0.05</v>
      </c>
    </row>
    <row r="5601" spans="1:2" x14ac:dyDescent="0.2">
      <c r="A5601" s="3">
        <f t="shared" si="175"/>
        <v>43334.291666653087</v>
      </c>
      <c r="B5601" s="2">
        <f t="shared" si="176"/>
        <v>0.05</v>
      </c>
    </row>
    <row r="5602" spans="1:2" x14ac:dyDescent="0.2">
      <c r="A5602" s="3">
        <f t="shared" si="175"/>
        <v>43334.333333319752</v>
      </c>
      <c r="B5602" s="2">
        <f t="shared" si="176"/>
        <v>0.05</v>
      </c>
    </row>
    <row r="5603" spans="1:2" x14ac:dyDescent="0.2">
      <c r="A5603" s="3">
        <f t="shared" si="175"/>
        <v>43334.374999986416</v>
      </c>
      <c r="B5603" s="2">
        <f t="shared" si="176"/>
        <v>0.05</v>
      </c>
    </row>
    <row r="5604" spans="1:2" x14ac:dyDescent="0.2">
      <c r="A5604" s="3">
        <f t="shared" si="175"/>
        <v>43334.41666665308</v>
      </c>
      <c r="B5604" s="2">
        <f t="shared" si="176"/>
        <v>0.05</v>
      </c>
    </row>
    <row r="5605" spans="1:2" x14ac:dyDescent="0.2">
      <c r="A5605" s="3">
        <f t="shared" si="175"/>
        <v>43334.458333319744</v>
      </c>
      <c r="B5605" s="2">
        <f t="shared" si="176"/>
        <v>0.1</v>
      </c>
    </row>
    <row r="5606" spans="1:2" x14ac:dyDescent="0.2">
      <c r="A5606" s="3">
        <f t="shared" si="175"/>
        <v>43334.499999986409</v>
      </c>
      <c r="B5606" s="2">
        <f t="shared" si="176"/>
        <v>0.1</v>
      </c>
    </row>
    <row r="5607" spans="1:2" x14ac:dyDescent="0.2">
      <c r="A5607" s="3">
        <f t="shared" si="175"/>
        <v>43334.541666653073</v>
      </c>
      <c r="B5607" s="2">
        <f t="shared" si="176"/>
        <v>0.1</v>
      </c>
    </row>
    <row r="5608" spans="1:2" x14ac:dyDescent="0.2">
      <c r="A5608" s="3">
        <f t="shared" si="175"/>
        <v>43334.583333319737</v>
      </c>
      <c r="B5608" s="2">
        <f t="shared" si="176"/>
        <v>0.1</v>
      </c>
    </row>
    <row r="5609" spans="1:2" x14ac:dyDescent="0.2">
      <c r="A5609" s="3">
        <f t="shared" si="175"/>
        <v>43334.624999986401</v>
      </c>
      <c r="B5609" s="2">
        <f t="shared" si="176"/>
        <v>0.2</v>
      </c>
    </row>
    <row r="5610" spans="1:2" x14ac:dyDescent="0.2">
      <c r="A5610" s="3">
        <f t="shared" si="175"/>
        <v>43334.666666653065</v>
      </c>
      <c r="B5610" s="2">
        <f t="shared" si="176"/>
        <v>0.2</v>
      </c>
    </row>
    <row r="5611" spans="1:2" x14ac:dyDescent="0.2">
      <c r="A5611" s="3">
        <f t="shared" si="175"/>
        <v>43334.70833331973</v>
      </c>
      <c r="B5611" s="2">
        <f t="shared" si="176"/>
        <v>0.2</v>
      </c>
    </row>
    <row r="5612" spans="1:2" x14ac:dyDescent="0.2">
      <c r="A5612" s="3">
        <f t="shared" si="175"/>
        <v>43334.749999986394</v>
      </c>
      <c r="B5612" s="2">
        <f t="shared" si="176"/>
        <v>0.2</v>
      </c>
    </row>
    <row r="5613" spans="1:2" x14ac:dyDescent="0.2">
      <c r="A5613" s="3">
        <f t="shared" si="175"/>
        <v>43334.791666653058</v>
      </c>
      <c r="B5613" s="2">
        <f t="shared" si="176"/>
        <v>0.2</v>
      </c>
    </row>
    <row r="5614" spans="1:2" x14ac:dyDescent="0.2">
      <c r="A5614" s="3">
        <f t="shared" si="175"/>
        <v>43334.833333319722</v>
      </c>
      <c r="B5614" s="2">
        <f t="shared" si="176"/>
        <v>0.05</v>
      </c>
    </row>
    <row r="5615" spans="1:2" x14ac:dyDescent="0.2">
      <c r="A5615" s="3">
        <f t="shared" si="175"/>
        <v>43334.874999986387</v>
      </c>
      <c r="B5615" s="2">
        <f t="shared" si="176"/>
        <v>0.05</v>
      </c>
    </row>
    <row r="5616" spans="1:2" x14ac:dyDescent="0.2">
      <c r="A5616" s="3">
        <f t="shared" si="175"/>
        <v>43334.916666653051</v>
      </c>
      <c r="B5616" s="2">
        <f t="shared" si="176"/>
        <v>0.05</v>
      </c>
    </row>
    <row r="5617" spans="1:2" x14ac:dyDescent="0.2">
      <c r="A5617" s="3">
        <f t="shared" si="175"/>
        <v>43334.958333319715</v>
      </c>
      <c r="B5617" s="2">
        <f t="shared" si="176"/>
        <v>0.05</v>
      </c>
    </row>
    <row r="5618" spans="1:2" x14ac:dyDescent="0.2">
      <c r="A5618" s="3">
        <f t="shared" si="175"/>
        <v>43334.999999986379</v>
      </c>
      <c r="B5618" s="2">
        <f t="shared" si="176"/>
        <v>0.05</v>
      </c>
    </row>
    <row r="5619" spans="1:2" x14ac:dyDescent="0.2">
      <c r="A5619" s="3">
        <f t="shared" si="175"/>
        <v>43335.041666653044</v>
      </c>
      <c r="B5619" s="2">
        <f t="shared" si="176"/>
        <v>0.05</v>
      </c>
    </row>
    <row r="5620" spans="1:2" x14ac:dyDescent="0.2">
      <c r="A5620" s="3">
        <f t="shared" si="175"/>
        <v>43335.083333319708</v>
      </c>
      <c r="B5620" s="2">
        <f t="shared" si="176"/>
        <v>0.05</v>
      </c>
    </row>
    <row r="5621" spans="1:2" x14ac:dyDescent="0.2">
      <c r="A5621" s="3">
        <f t="shared" si="175"/>
        <v>43335.124999986372</v>
      </c>
      <c r="B5621" s="2">
        <f t="shared" si="176"/>
        <v>0.05</v>
      </c>
    </row>
    <row r="5622" spans="1:2" x14ac:dyDescent="0.2">
      <c r="A5622" s="3">
        <f t="shared" si="175"/>
        <v>43335.166666653036</v>
      </c>
      <c r="B5622" s="2">
        <f t="shared" si="176"/>
        <v>0.05</v>
      </c>
    </row>
    <row r="5623" spans="1:2" x14ac:dyDescent="0.2">
      <c r="A5623" s="3">
        <f t="shared" si="175"/>
        <v>43335.208333319701</v>
      </c>
      <c r="B5623" s="2">
        <f t="shared" si="176"/>
        <v>0.05</v>
      </c>
    </row>
    <row r="5624" spans="1:2" x14ac:dyDescent="0.2">
      <c r="A5624" s="3">
        <f t="shared" si="175"/>
        <v>43335.249999986365</v>
      </c>
      <c r="B5624" s="2">
        <f t="shared" si="176"/>
        <v>0.05</v>
      </c>
    </row>
    <row r="5625" spans="1:2" x14ac:dyDescent="0.2">
      <c r="A5625" s="3">
        <f t="shared" si="175"/>
        <v>43335.291666653029</v>
      </c>
      <c r="B5625" s="2">
        <f t="shared" si="176"/>
        <v>0.05</v>
      </c>
    </row>
    <row r="5626" spans="1:2" x14ac:dyDescent="0.2">
      <c r="A5626" s="3">
        <f t="shared" si="175"/>
        <v>43335.333333319693</v>
      </c>
      <c r="B5626" s="2">
        <f t="shared" si="176"/>
        <v>0.05</v>
      </c>
    </row>
    <row r="5627" spans="1:2" x14ac:dyDescent="0.2">
      <c r="A5627" s="3">
        <f t="shared" si="175"/>
        <v>43335.374999986358</v>
      </c>
      <c r="B5627" s="2">
        <f t="shared" si="176"/>
        <v>0.05</v>
      </c>
    </row>
    <row r="5628" spans="1:2" x14ac:dyDescent="0.2">
      <c r="A5628" s="3">
        <f t="shared" si="175"/>
        <v>43335.416666653022</v>
      </c>
      <c r="B5628" s="2">
        <f t="shared" si="176"/>
        <v>0.05</v>
      </c>
    </row>
    <row r="5629" spans="1:2" x14ac:dyDescent="0.2">
      <c r="A5629" s="3">
        <f t="shared" si="175"/>
        <v>43335.458333319686</v>
      </c>
      <c r="B5629" s="2">
        <f t="shared" si="176"/>
        <v>0.1</v>
      </c>
    </row>
    <row r="5630" spans="1:2" x14ac:dyDescent="0.2">
      <c r="A5630" s="3">
        <f t="shared" si="175"/>
        <v>43335.49999998635</v>
      </c>
      <c r="B5630" s="2">
        <f t="shared" si="176"/>
        <v>0.1</v>
      </c>
    </row>
    <row r="5631" spans="1:2" x14ac:dyDescent="0.2">
      <c r="A5631" s="3">
        <f t="shared" si="175"/>
        <v>43335.541666653015</v>
      </c>
      <c r="B5631" s="2">
        <f t="shared" si="176"/>
        <v>0.1</v>
      </c>
    </row>
    <row r="5632" spans="1:2" x14ac:dyDescent="0.2">
      <c r="A5632" s="3">
        <f t="shared" si="175"/>
        <v>43335.583333319679</v>
      </c>
      <c r="B5632" s="2">
        <f t="shared" si="176"/>
        <v>0.1</v>
      </c>
    </row>
    <row r="5633" spans="1:2" x14ac:dyDescent="0.2">
      <c r="A5633" s="3">
        <f t="shared" si="175"/>
        <v>43335.624999986343</v>
      </c>
      <c r="B5633" s="2">
        <f t="shared" si="176"/>
        <v>0.2</v>
      </c>
    </row>
    <row r="5634" spans="1:2" x14ac:dyDescent="0.2">
      <c r="A5634" s="3">
        <f t="shared" si="175"/>
        <v>43335.666666653007</v>
      </c>
      <c r="B5634" s="2">
        <f t="shared" si="176"/>
        <v>0.2</v>
      </c>
    </row>
    <row r="5635" spans="1:2" x14ac:dyDescent="0.2">
      <c r="A5635" s="3">
        <f t="shared" si="175"/>
        <v>43335.708333319672</v>
      </c>
      <c r="B5635" s="2">
        <f t="shared" si="176"/>
        <v>0.2</v>
      </c>
    </row>
    <row r="5636" spans="1:2" x14ac:dyDescent="0.2">
      <c r="A5636" s="3">
        <f t="shared" si="175"/>
        <v>43335.749999986336</v>
      </c>
      <c r="B5636" s="2">
        <f t="shared" si="176"/>
        <v>0.2</v>
      </c>
    </row>
    <row r="5637" spans="1:2" x14ac:dyDescent="0.2">
      <c r="A5637" s="3">
        <f t="shared" si="175"/>
        <v>43335.791666653</v>
      </c>
      <c r="B5637" s="2">
        <f t="shared" si="176"/>
        <v>0.2</v>
      </c>
    </row>
    <row r="5638" spans="1:2" x14ac:dyDescent="0.2">
      <c r="A5638" s="3">
        <f t="shared" si="175"/>
        <v>43335.833333319664</v>
      </c>
      <c r="B5638" s="2">
        <f t="shared" si="176"/>
        <v>0.05</v>
      </c>
    </row>
    <row r="5639" spans="1:2" x14ac:dyDescent="0.2">
      <c r="A5639" s="3">
        <f t="shared" si="175"/>
        <v>43335.874999986328</v>
      </c>
      <c r="B5639" s="2">
        <f t="shared" si="176"/>
        <v>0.05</v>
      </c>
    </row>
    <row r="5640" spans="1:2" x14ac:dyDescent="0.2">
      <c r="A5640" s="3">
        <f t="shared" si="175"/>
        <v>43335.916666652993</v>
      </c>
      <c r="B5640" s="2">
        <f t="shared" si="176"/>
        <v>0.05</v>
      </c>
    </row>
    <row r="5641" spans="1:2" x14ac:dyDescent="0.2">
      <c r="A5641" s="3">
        <f t="shared" si="175"/>
        <v>43335.958333319657</v>
      </c>
      <c r="B5641" s="2">
        <f t="shared" si="176"/>
        <v>0.05</v>
      </c>
    </row>
    <row r="5642" spans="1:2" x14ac:dyDescent="0.2">
      <c r="A5642" s="3">
        <f t="shared" si="175"/>
        <v>43335.999999986321</v>
      </c>
      <c r="B5642" s="2">
        <f t="shared" si="176"/>
        <v>0.05</v>
      </c>
    </row>
    <row r="5643" spans="1:2" x14ac:dyDescent="0.2">
      <c r="A5643" s="3">
        <f t="shared" si="175"/>
        <v>43336.041666652985</v>
      </c>
      <c r="B5643" s="2">
        <f t="shared" si="176"/>
        <v>0.05</v>
      </c>
    </row>
    <row r="5644" spans="1:2" x14ac:dyDescent="0.2">
      <c r="A5644" s="3">
        <f t="shared" si="175"/>
        <v>43336.08333331965</v>
      </c>
      <c r="B5644" s="2">
        <f t="shared" si="176"/>
        <v>0.05</v>
      </c>
    </row>
    <row r="5645" spans="1:2" x14ac:dyDescent="0.2">
      <c r="A5645" s="3">
        <f t="shared" si="175"/>
        <v>43336.124999986314</v>
      </c>
      <c r="B5645" s="2">
        <f t="shared" si="176"/>
        <v>0.05</v>
      </c>
    </row>
    <row r="5646" spans="1:2" x14ac:dyDescent="0.2">
      <c r="A5646" s="3">
        <f t="shared" si="175"/>
        <v>43336.166666652978</v>
      </c>
      <c r="B5646" s="2">
        <f t="shared" si="176"/>
        <v>0.05</v>
      </c>
    </row>
    <row r="5647" spans="1:2" x14ac:dyDescent="0.2">
      <c r="A5647" s="3">
        <f t="shared" si="175"/>
        <v>43336.208333319642</v>
      </c>
      <c r="B5647" s="2">
        <f t="shared" si="176"/>
        <v>0.05</v>
      </c>
    </row>
    <row r="5648" spans="1:2" x14ac:dyDescent="0.2">
      <c r="A5648" s="3">
        <f t="shared" si="175"/>
        <v>43336.249999986307</v>
      </c>
      <c r="B5648" s="2">
        <f t="shared" si="176"/>
        <v>0.05</v>
      </c>
    </row>
    <row r="5649" spans="1:2" x14ac:dyDescent="0.2">
      <c r="A5649" s="3">
        <f t="shared" si="175"/>
        <v>43336.291666652971</v>
      </c>
      <c r="B5649" s="2">
        <f t="shared" si="176"/>
        <v>0.05</v>
      </c>
    </row>
    <row r="5650" spans="1:2" x14ac:dyDescent="0.2">
      <c r="A5650" s="3">
        <f t="shared" si="175"/>
        <v>43336.333333319635</v>
      </c>
      <c r="B5650" s="2">
        <f t="shared" si="176"/>
        <v>0.05</v>
      </c>
    </row>
    <row r="5651" spans="1:2" x14ac:dyDescent="0.2">
      <c r="A5651" s="3">
        <f t="shared" si="175"/>
        <v>43336.374999986299</v>
      </c>
      <c r="B5651" s="2">
        <f t="shared" si="176"/>
        <v>0.05</v>
      </c>
    </row>
    <row r="5652" spans="1:2" x14ac:dyDescent="0.2">
      <c r="A5652" s="3">
        <f t="shared" si="175"/>
        <v>43336.416666652964</v>
      </c>
      <c r="B5652" s="2">
        <f t="shared" si="176"/>
        <v>0.05</v>
      </c>
    </row>
    <row r="5653" spans="1:2" x14ac:dyDescent="0.2">
      <c r="A5653" s="3">
        <f t="shared" si="175"/>
        <v>43336.458333319628</v>
      </c>
      <c r="B5653" s="2">
        <f t="shared" si="176"/>
        <v>0.1</v>
      </c>
    </row>
    <row r="5654" spans="1:2" x14ac:dyDescent="0.2">
      <c r="A5654" s="3">
        <f t="shared" si="175"/>
        <v>43336.499999986292</v>
      </c>
      <c r="B5654" s="2">
        <f t="shared" si="176"/>
        <v>0.1</v>
      </c>
    </row>
    <row r="5655" spans="1:2" x14ac:dyDescent="0.2">
      <c r="A5655" s="3">
        <f t="shared" si="175"/>
        <v>43336.541666652956</v>
      </c>
      <c r="B5655" s="2">
        <f t="shared" si="176"/>
        <v>0.1</v>
      </c>
    </row>
    <row r="5656" spans="1:2" x14ac:dyDescent="0.2">
      <c r="A5656" s="3">
        <f t="shared" si="175"/>
        <v>43336.583333319621</v>
      </c>
      <c r="B5656" s="2">
        <f t="shared" si="176"/>
        <v>0.1</v>
      </c>
    </row>
    <row r="5657" spans="1:2" x14ac:dyDescent="0.2">
      <c r="A5657" s="3">
        <f t="shared" si="175"/>
        <v>43336.624999986285</v>
      </c>
      <c r="B5657" s="2">
        <f t="shared" si="176"/>
        <v>0.2</v>
      </c>
    </row>
    <row r="5658" spans="1:2" x14ac:dyDescent="0.2">
      <c r="A5658" s="3">
        <f t="shared" si="175"/>
        <v>43336.666666652949</v>
      </c>
      <c r="B5658" s="2">
        <f t="shared" si="176"/>
        <v>0.2</v>
      </c>
    </row>
    <row r="5659" spans="1:2" x14ac:dyDescent="0.2">
      <c r="A5659" s="3">
        <f t="shared" ref="A5659:A5722" si="177">A5658+TIME(1,0,0)</f>
        <v>43336.708333319613</v>
      </c>
      <c r="B5659" s="2">
        <f t="shared" ref="B5659:B5722" si="178">B5635</f>
        <v>0.2</v>
      </c>
    </row>
    <row r="5660" spans="1:2" x14ac:dyDescent="0.2">
      <c r="A5660" s="3">
        <f t="shared" si="177"/>
        <v>43336.749999986278</v>
      </c>
      <c r="B5660" s="2">
        <f t="shared" si="178"/>
        <v>0.2</v>
      </c>
    </row>
    <row r="5661" spans="1:2" x14ac:dyDescent="0.2">
      <c r="A5661" s="3">
        <f t="shared" si="177"/>
        <v>43336.791666652942</v>
      </c>
      <c r="B5661" s="2">
        <f t="shared" si="178"/>
        <v>0.2</v>
      </c>
    </row>
    <row r="5662" spans="1:2" x14ac:dyDescent="0.2">
      <c r="A5662" s="3">
        <f t="shared" si="177"/>
        <v>43336.833333319606</v>
      </c>
      <c r="B5662" s="2">
        <f t="shared" si="178"/>
        <v>0.05</v>
      </c>
    </row>
    <row r="5663" spans="1:2" x14ac:dyDescent="0.2">
      <c r="A5663" s="3">
        <f t="shared" si="177"/>
        <v>43336.87499998627</v>
      </c>
      <c r="B5663" s="2">
        <f t="shared" si="178"/>
        <v>0.05</v>
      </c>
    </row>
    <row r="5664" spans="1:2" x14ac:dyDescent="0.2">
      <c r="A5664" s="3">
        <f t="shared" si="177"/>
        <v>43336.916666652935</v>
      </c>
      <c r="B5664" s="2">
        <f t="shared" si="178"/>
        <v>0.05</v>
      </c>
    </row>
    <row r="5665" spans="1:2" x14ac:dyDescent="0.2">
      <c r="A5665" s="3">
        <f t="shared" si="177"/>
        <v>43336.958333319599</v>
      </c>
      <c r="B5665" s="2">
        <f t="shared" si="178"/>
        <v>0.05</v>
      </c>
    </row>
    <row r="5666" spans="1:2" x14ac:dyDescent="0.2">
      <c r="A5666" s="3">
        <f t="shared" si="177"/>
        <v>43336.999999986263</v>
      </c>
      <c r="B5666" s="2">
        <f t="shared" si="178"/>
        <v>0.05</v>
      </c>
    </row>
    <row r="5667" spans="1:2" x14ac:dyDescent="0.2">
      <c r="A5667" s="3">
        <f t="shared" si="177"/>
        <v>43337.041666652927</v>
      </c>
      <c r="B5667" s="2">
        <f t="shared" si="178"/>
        <v>0.05</v>
      </c>
    </row>
    <row r="5668" spans="1:2" x14ac:dyDescent="0.2">
      <c r="A5668" s="3">
        <f t="shared" si="177"/>
        <v>43337.083333319591</v>
      </c>
      <c r="B5668" s="2">
        <f t="shared" si="178"/>
        <v>0.05</v>
      </c>
    </row>
    <row r="5669" spans="1:2" x14ac:dyDescent="0.2">
      <c r="A5669" s="3">
        <f t="shared" si="177"/>
        <v>43337.124999986256</v>
      </c>
      <c r="B5669" s="2">
        <f t="shared" si="178"/>
        <v>0.05</v>
      </c>
    </row>
    <row r="5670" spans="1:2" x14ac:dyDescent="0.2">
      <c r="A5670" s="3">
        <f t="shared" si="177"/>
        <v>43337.16666665292</v>
      </c>
      <c r="B5670" s="2">
        <f t="shared" si="178"/>
        <v>0.05</v>
      </c>
    </row>
    <row r="5671" spans="1:2" x14ac:dyDescent="0.2">
      <c r="A5671" s="3">
        <f t="shared" si="177"/>
        <v>43337.208333319584</v>
      </c>
      <c r="B5671" s="2">
        <f t="shared" si="178"/>
        <v>0.05</v>
      </c>
    </row>
    <row r="5672" spans="1:2" x14ac:dyDescent="0.2">
      <c r="A5672" s="3">
        <f t="shared" si="177"/>
        <v>43337.249999986248</v>
      </c>
      <c r="B5672" s="2">
        <f t="shared" si="178"/>
        <v>0.05</v>
      </c>
    </row>
    <row r="5673" spans="1:2" x14ac:dyDescent="0.2">
      <c r="A5673" s="3">
        <f t="shared" si="177"/>
        <v>43337.291666652913</v>
      </c>
      <c r="B5673" s="2">
        <f t="shared" si="178"/>
        <v>0.05</v>
      </c>
    </row>
    <row r="5674" spans="1:2" x14ac:dyDescent="0.2">
      <c r="A5674" s="3">
        <f t="shared" si="177"/>
        <v>43337.333333319577</v>
      </c>
      <c r="B5674" s="2">
        <f t="shared" si="178"/>
        <v>0.05</v>
      </c>
    </row>
    <row r="5675" spans="1:2" x14ac:dyDescent="0.2">
      <c r="A5675" s="3">
        <f t="shared" si="177"/>
        <v>43337.374999986241</v>
      </c>
      <c r="B5675" s="2">
        <f t="shared" si="178"/>
        <v>0.05</v>
      </c>
    </row>
    <row r="5676" spans="1:2" x14ac:dyDescent="0.2">
      <c r="A5676" s="3">
        <f t="shared" si="177"/>
        <v>43337.416666652905</v>
      </c>
      <c r="B5676" s="2">
        <f t="shared" si="178"/>
        <v>0.05</v>
      </c>
    </row>
    <row r="5677" spans="1:2" x14ac:dyDescent="0.2">
      <c r="A5677" s="3">
        <f t="shared" si="177"/>
        <v>43337.45833331957</v>
      </c>
      <c r="B5677" s="2">
        <f t="shared" si="178"/>
        <v>0.1</v>
      </c>
    </row>
    <row r="5678" spans="1:2" x14ac:dyDescent="0.2">
      <c r="A5678" s="3">
        <f t="shared" si="177"/>
        <v>43337.499999986234</v>
      </c>
      <c r="B5678" s="2">
        <f t="shared" si="178"/>
        <v>0.1</v>
      </c>
    </row>
    <row r="5679" spans="1:2" x14ac:dyDescent="0.2">
      <c r="A5679" s="3">
        <f t="shared" si="177"/>
        <v>43337.541666652898</v>
      </c>
      <c r="B5679" s="2">
        <f t="shared" si="178"/>
        <v>0.1</v>
      </c>
    </row>
    <row r="5680" spans="1:2" x14ac:dyDescent="0.2">
      <c r="A5680" s="3">
        <f t="shared" si="177"/>
        <v>43337.583333319562</v>
      </c>
      <c r="B5680" s="2">
        <f t="shared" si="178"/>
        <v>0.1</v>
      </c>
    </row>
    <row r="5681" spans="1:2" x14ac:dyDescent="0.2">
      <c r="A5681" s="3">
        <f t="shared" si="177"/>
        <v>43337.624999986227</v>
      </c>
      <c r="B5681" s="2">
        <f t="shared" si="178"/>
        <v>0.2</v>
      </c>
    </row>
    <row r="5682" spans="1:2" x14ac:dyDescent="0.2">
      <c r="A5682" s="3">
        <f t="shared" si="177"/>
        <v>43337.666666652891</v>
      </c>
      <c r="B5682" s="2">
        <f t="shared" si="178"/>
        <v>0.2</v>
      </c>
    </row>
    <row r="5683" spans="1:2" x14ac:dyDescent="0.2">
      <c r="A5683" s="3">
        <f t="shared" si="177"/>
        <v>43337.708333319555</v>
      </c>
      <c r="B5683" s="2">
        <f t="shared" si="178"/>
        <v>0.2</v>
      </c>
    </row>
    <row r="5684" spans="1:2" x14ac:dyDescent="0.2">
      <c r="A5684" s="3">
        <f t="shared" si="177"/>
        <v>43337.749999986219</v>
      </c>
      <c r="B5684" s="2">
        <f t="shared" si="178"/>
        <v>0.2</v>
      </c>
    </row>
    <row r="5685" spans="1:2" x14ac:dyDescent="0.2">
      <c r="A5685" s="3">
        <f t="shared" si="177"/>
        <v>43337.791666652884</v>
      </c>
      <c r="B5685" s="2">
        <f t="shared" si="178"/>
        <v>0.2</v>
      </c>
    </row>
    <row r="5686" spans="1:2" x14ac:dyDescent="0.2">
      <c r="A5686" s="3">
        <f t="shared" si="177"/>
        <v>43337.833333319548</v>
      </c>
      <c r="B5686" s="2">
        <f t="shared" si="178"/>
        <v>0.05</v>
      </c>
    </row>
    <row r="5687" spans="1:2" x14ac:dyDescent="0.2">
      <c r="A5687" s="3">
        <f t="shared" si="177"/>
        <v>43337.874999986212</v>
      </c>
      <c r="B5687" s="2">
        <f t="shared" si="178"/>
        <v>0.05</v>
      </c>
    </row>
    <row r="5688" spans="1:2" x14ac:dyDescent="0.2">
      <c r="A5688" s="3">
        <f t="shared" si="177"/>
        <v>43337.916666652876</v>
      </c>
      <c r="B5688" s="2">
        <f t="shared" si="178"/>
        <v>0.05</v>
      </c>
    </row>
    <row r="5689" spans="1:2" x14ac:dyDescent="0.2">
      <c r="A5689" s="3">
        <f t="shared" si="177"/>
        <v>43337.958333319541</v>
      </c>
      <c r="B5689" s="2">
        <f t="shared" si="178"/>
        <v>0.05</v>
      </c>
    </row>
    <row r="5690" spans="1:2" x14ac:dyDescent="0.2">
      <c r="A5690" s="3">
        <f t="shared" si="177"/>
        <v>43337.999999986205</v>
      </c>
      <c r="B5690" s="2">
        <f t="shared" si="178"/>
        <v>0.05</v>
      </c>
    </row>
    <row r="5691" spans="1:2" x14ac:dyDescent="0.2">
      <c r="A5691" s="3">
        <f t="shared" si="177"/>
        <v>43338.041666652869</v>
      </c>
      <c r="B5691" s="2">
        <f t="shared" si="178"/>
        <v>0.05</v>
      </c>
    </row>
    <row r="5692" spans="1:2" x14ac:dyDescent="0.2">
      <c r="A5692" s="3">
        <f t="shared" si="177"/>
        <v>43338.083333319533</v>
      </c>
      <c r="B5692" s="2">
        <f t="shared" si="178"/>
        <v>0.05</v>
      </c>
    </row>
    <row r="5693" spans="1:2" x14ac:dyDescent="0.2">
      <c r="A5693" s="3">
        <f t="shared" si="177"/>
        <v>43338.124999986198</v>
      </c>
      <c r="B5693" s="2">
        <f t="shared" si="178"/>
        <v>0.05</v>
      </c>
    </row>
    <row r="5694" spans="1:2" x14ac:dyDescent="0.2">
      <c r="A5694" s="3">
        <f t="shared" si="177"/>
        <v>43338.166666652862</v>
      </c>
      <c r="B5694" s="2">
        <f t="shared" si="178"/>
        <v>0.05</v>
      </c>
    </row>
    <row r="5695" spans="1:2" x14ac:dyDescent="0.2">
      <c r="A5695" s="3">
        <f t="shared" si="177"/>
        <v>43338.208333319526</v>
      </c>
      <c r="B5695" s="2">
        <f t="shared" si="178"/>
        <v>0.05</v>
      </c>
    </row>
    <row r="5696" spans="1:2" x14ac:dyDescent="0.2">
      <c r="A5696" s="3">
        <f t="shared" si="177"/>
        <v>43338.24999998619</v>
      </c>
      <c r="B5696" s="2">
        <f t="shared" si="178"/>
        <v>0.05</v>
      </c>
    </row>
    <row r="5697" spans="1:2" x14ac:dyDescent="0.2">
      <c r="A5697" s="3">
        <f t="shared" si="177"/>
        <v>43338.291666652854</v>
      </c>
      <c r="B5697" s="2">
        <f t="shared" si="178"/>
        <v>0.05</v>
      </c>
    </row>
    <row r="5698" spans="1:2" x14ac:dyDescent="0.2">
      <c r="A5698" s="3">
        <f t="shared" si="177"/>
        <v>43338.333333319519</v>
      </c>
      <c r="B5698" s="2">
        <f t="shared" si="178"/>
        <v>0.05</v>
      </c>
    </row>
    <row r="5699" spans="1:2" x14ac:dyDescent="0.2">
      <c r="A5699" s="3">
        <f t="shared" si="177"/>
        <v>43338.374999986183</v>
      </c>
      <c r="B5699" s="2">
        <f t="shared" si="178"/>
        <v>0.05</v>
      </c>
    </row>
    <row r="5700" spans="1:2" x14ac:dyDescent="0.2">
      <c r="A5700" s="3">
        <f t="shared" si="177"/>
        <v>43338.416666652847</v>
      </c>
      <c r="B5700" s="2">
        <f t="shared" si="178"/>
        <v>0.05</v>
      </c>
    </row>
    <row r="5701" spans="1:2" x14ac:dyDescent="0.2">
      <c r="A5701" s="3">
        <f t="shared" si="177"/>
        <v>43338.458333319511</v>
      </c>
      <c r="B5701" s="2">
        <f t="shared" si="178"/>
        <v>0.1</v>
      </c>
    </row>
    <row r="5702" spans="1:2" x14ac:dyDescent="0.2">
      <c r="A5702" s="3">
        <f t="shared" si="177"/>
        <v>43338.499999986176</v>
      </c>
      <c r="B5702" s="2">
        <f t="shared" si="178"/>
        <v>0.1</v>
      </c>
    </row>
    <row r="5703" spans="1:2" x14ac:dyDescent="0.2">
      <c r="A5703" s="3">
        <f t="shared" si="177"/>
        <v>43338.54166665284</v>
      </c>
      <c r="B5703" s="2">
        <f t="shared" si="178"/>
        <v>0.1</v>
      </c>
    </row>
    <row r="5704" spans="1:2" x14ac:dyDescent="0.2">
      <c r="A5704" s="3">
        <f t="shared" si="177"/>
        <v>43338.583333319504</v>
      </c>
      <c r="B5704" s="2">
        <f t="shared" si="178"/>
        <v>0.1</v>
      </c>
    </row>
    <row r="5705" spans="1:2" x14ac:dyDescent="0.2">
      <c r="A5705" s="3">
        <f t="shared" si="177"/>
        <v>43338.624999986168</v>
      </c>
      <c r="B5705" s="2">
        <f t="shared" si="178"/>
        <v>0.2</v>
      </c>
    </row>
    <row r="5706" spans="1:2" x14ac:dyDescent="0.2">
      <c r="A5706" s="3">
        <f t="shared" si="177"/>
        <v>43338.666666652833</v>
      </c>
      <c r="B5706" s="2">
        <f t="shared" si="178"/>
        <v>0.2</v>
      </c>
    </row>
    <row r="5707" spans="1:2" x14ac:dyDescent="0.2">
      <c r="A5707" s="3">
        <f t="shared" si="177"/>
        <v>43338.708333319497</v>
      </c>
      <c r="B5707" s="2">
        <f t="shared" si="178"/>
        <v>0.2</v>
      </c>
    </row>
    <row r="5708" spans="1:2" x14ac:dyDescent="0.2">
      <c r="A5708" s="3">
        <f t="shared" si="177"/>
        <v>43338.749999986161</v>
      </c>
      <c r="B5708" s="2">
        <f t="shared" si="178"/>
        <v>0.2</v>
      </c>
    </row>
    <row r="5709" spans="1:2" x14ac:dyDescent="0.2">
      <c r="A5709" s="3">
        <f t="shared" si="177"/>
        <v>43338.791666652825</v>
      </c>
      <c r="B5709" s="2">
        <f t="shared" si="178"/>
        <v>0.2</v>
      </c>
    </row>
    <row r="5710" spans="1:2" x14ac:dyDescent="0.2">
      <c r="A5710" s="3">
        <f t="shared" si="177"/>
        <v>43338.83333331949</v>
      </c>
      <c r="B5710" s="2">
        <f t="shared" si="178"/>
        <v>0.05</v>
      </c>
    </row>
    <row r="5711" spans="1:2" x14ac:dyDescent="0.2">
      <c r="A5711" s="3">
        <f t="shared" si="177"/>
        <v>43338.874999986154</v>
      </c>
      <c r="B5711" s="2">
        <f t="shared" si="178"/>
        <v>0.05</v>
      </c>
    </row>
    <row r="5712" spans="1:2" x14ac:dyDescent="0.2">
      <c r="A5712" s="3">
        <f t="shared" si="177"/>
        <v>43338.916666652818</v>
      </c>
      <c r="B5712" s="2">
        <f t="shared" si="178"/>
        <v>0.05</v>
      </c>
    </row>
    <row r="5713" spans="1:2" x14ac:dyDescent="0.2">
      <c r="A5713" s="3">
        <f t="shared" si="177"/>
        <v>43338.958333319482</v>
      </c>
      <c r="B5713" s="2">
        <f t="shared" si="178"/>
        <v>0.05</v>
      </c>
    </row>
    <row r="5714" spans="1:2" x14ac:dyDescent="0.2">
      <c r="A5714" s="3">
        <f t="shared" si="177"/>
        <v>43338.999999986147</v>
      </c>
      <c r="B5714" s="2">
        <f t="shared" si="178"/>
        <v>0.05</v>
      </c>
    </row>
    <row r="5715" spans="1:2" x14ac:dyDescent="0.2">
      <c r="A5715" s="3">
        <f t="shared" si="177"/>
        <v>43339.041666652811</v>
      </c>
      <c r="B5715" s="2">
        <f t="shared" si="178"/>
        <v>0.05</v>
      </c>
    </row>
    <row r="5716" spans="1:2" x14ac:dyDescent="0.2">
      <c r="A5716" s="3">
        <f t="shared" si="177"/>
        <v>43339.083333319475</v>
      </c>
      <c r="B5716" s="2">
        <f t="shared" si="178"/>
        <v>0.05</v>
      </c>
    </row>
    <row r="5717" spans="1:2" x14ac:dyDescent="0.2">
      <c r="A5717" s="3">
        <f t="shared" si="177"/>
        <v>43339.124999986139</v>
      </c>
      <c r="B5717" s="2">
        <f t="shared" si="178"/>
        <v>0.05</v>
      </c>
    </row>
    <row r="5718" spans="1:2" x14ac:dyDescent="0.2">
      <c r="A5718" s="3">
        <f t="shared" si="177"/>
        <v>43339.166666652804</v>
      </c>
      <c r="B5718" s="2">
        <f t="shared" si="178"/>
        <v>0.05</v>
      </c>
    </row>
    <row r="5719" spans="1:2" x14ac:dyDescent="0.2">
      <c r="A5719" s="3">
        <f t="shared" si="177"/>
        <v>43339.208333319468</v>
      </c>
      <c r="B5719" s="2">
        <f t="shared" si="178"/>
        <v>0.05</v>
      </c>
    </row>
    <row r="5720" spans="1:2" x14ac:dyDescent="0.2">
      <c r="A5720" s="3">
        <f t="shared" si="177"/>
        <v>43339.249999986132</v>
      </c>
      <c r="B5720" s="2">
        <f t="shared" si="178"/>
        <v>0.05</v>
      </c>
    </row>
    <row r="5721" spans="1:2" x14ac:dyDescent="0.2">
      <c r="A5721" s="3">
        <f t="shared" si="177"/>
        <v>43339.291666652796</v>
      </c>
      <c r="B5721" s="2">
        <f t="shared" si="178"/>
        <v>0.05</v>
      </c>
    </row>
    <row r="5722" spans="1:2" x14ac:dyDescent="0.2">
      <c r="A5722" s="3">
        <f t="shared" si="177"/>
        <v>43339.333333319461</v>
      </c>
      <c r="B5722" s="2">
        <f t="shared" si="178"/>
        <v>0.05</v>
      </c>
    </row>
    <row r="5723" spans="1:2" x14ac:dyDescent="0.2">
      <c r="A5723" s="3">
        <f t="shared" ref="A5723:A5786" si="179">A5722+TIME(1,0,0)</f>
        <v>43339.374999986125</v>
      </c>
      <c r="B5723" s="2">
        <f t="shared" ref="B5723:B5786" si="180">B5699</f>
        <v>0.05</v>
      </c>
    </row>
    <row r="5724" spans="1:2" x14ac:dyDescent="0.2">
      <c r="A5724" s="3">
        <f t="shared" si="179"/>
        <v>43339.416666652789</v>
      </c>
      <c r="B5724" s="2">
        <f t="shared" si="180"/>
        <v>0.05</v>
      </c>
    </row>
    <row r="5725" spans="1:2" x14ac:dyDescent="0.2">
      <c r="A5725" s="3">
        <f t="shared" si="179"/>
        <v>43339.458333319453</v>
      </c>
      <c r="B5725" s="2">
        <f t="shared" si="180"/>
        <v>0.1</v>
      </c>
    </row>
    <row r="5726" spans="1:2" x14ac:dyDescent="0.2">
      <c r="A5726" s="3">
        <f t="shared" si="179"/>
        <v>43339.499999986117</v>
      </c>
      <c r="B5726" s="2">
        <f t="shared" si="180"/>
        <v>0.1</v>
      </c>
    </row>
    <row r="5727" spans="1:2" x14ac:dyDescent="0.2">
      <c r="A5727" s="3">
        <f t="shared" si="179"/>
        <v>43339.541666652782</v>
      </c>
      <c r="B5727" s="2">
        <f t="shared" si="180"/>
        <v>0.1</v>
      </c>
    </row>
    <row r="5728" spans="1:2" x14ac:dyDescent="0.2">
      <c r="A5728" s="3">
        <f t="shared" si="179"/>
        <v>43339.583333319446</v>
      </c>
      <c r="B5728" s="2">
        <f t="shared" si="180"/>
        <v>0.1</v>
      </c>
    </row>
    <row r="5729" spans="1:2" x14ac:dyDescent="0.2">
      <c r="A5729" s="3">
        <f t="shared" si="179"/>
        <v>43339.62499998611</v>
      </c>
      <c r="B5729" s="2">
        <f t="shared" si="180"/>
        <v>0.2</v>
      </c>
    </row>
    <row r="5730" spans="1:2" x14ac:dyDescent="0.2">
      <c r="A5730" s="3">
        <f t="shared" si="179"/>
        <v>43339.666666652774</v>
      </c>
      <c r="B5730" s="2">
        <f t="shared" si="180"/>
        <v>0.2</v>
      </c>
    </row>
    <row r="5731" spans="1:2" x14ac:dyDescent="0.2">
      <c r="A5731" s="3">
        <f t="shared" si="179"/>
        <v>43339.708333319439</v>
      </c>
      <c r="B5731" s="2">
        <f t="shared" si="180"/>
        <v>0.2</v>
      </c>
    </row>
    <row r="5732" spans="1:2" x14ac:dyDescent="0.2">
      <c r="A5732" s="3">
        <f t="shared" si="179"/>
        <v>43339.749999986103</v>
      </c>
      <c r="B5732" s="2">
        <f t="shared" si="180"/>
        <v>0.2</v>
      </c>
    </row>
    <row r="5733" spans="1:2" x14ac:dyDescent="0.2">
      <c r="A5733" s="3">
        <f t="shared" si="179"/>
        <v>43339.791666652767</v>
      </c>
      <c r="B5733" s="2">
        <f t="shared" si="180"/>
        <v>0.2</v>
      </c>
    </row>
    <row r="5734" spans="1:2" x14ac:dyDescent="0.2">
      <c r="A5734" s="3">
        <f t="shared" si="179"/>
        <v>43339.833333319431</v>
      </c>
      <c r="B5734" s="2">
        <f t="shared" si="180"/>
        <v>0.05</v>
      </c>
    </row>
    <row r="5735" spans="1:2" x14ac:dyDescent="0.2">
      <c r="A5735" s="3">
        <f t="shared" si="179"/>
        <v>43339.874999986096</v>
      </c>
      <c r="B5735" s="2">
        <f t="shared" si="180"/>
        <v>0.05</v>
      </c>
    </row>
    <row r="5736" spans="1:2" x14ac:dyDescent="0.2">
      <c r="A5736" s="3">
        <f t="shared" si="179"/>
        <v>43339.91666665276</v>
      </c>
      <c r="B5736" s="2">
        <f t="shared" si="180"/>
        <v>0.05</v>
      </c>
    </row>
    <row r="5737" spans="1:2" x14ac:dyDescent="0.2">
      <c r="A5737" s="3">
        <f t="shared" si="179"/>
        <v>43339.958333319424</v>
      </c>
      <c r="B5737" s="2">
        <f t="shared" si="180"/>
        <v>0.05</v>
      </c>
    </row>
    <row r="5738" spans="1:2" x14ac:dyDescent="0.2">
      <c r="A5738" s="3">
        <f t="shared" si="179"/>
        <v>43339.999999986088</v>
      </c>
      <c r="B5738" s="2">
        <f t="shared" si="180"/>
        <v>0.05</v>
      </c>
    </row>
    <row r="5739" spans="1:2" x14ac:dyDescent="0.2">
      <c r="A5739" s="3">
        <f t="shared" si="179"/>
        <v>43340.041666652753</v>
      </c>
      <c r="B5739" s="2">
        <f t="shared" si="180"/>
        <v>0.05</v>
      </c>
    </row>
    <row r="5740" spans="1:2" x14ac:dyDescent="0.2">
      <c r="A5740" s="3">
        <f t="shared" si="179"/>
        <v>43340.083333319417</v>
      </c>
      <c r="B5740" s="2">
        <f t="shared" si="180"/>
        <v>0.05</v>
      </c>
    </row>
    <row r="5741" spans="1:2" x14ac:dyDescent="0.2">
      <c r="A5741" s="3">
        <f t="shared" si="179"/>
        <v>43340.124999986081</v>
      </c>
      <c r="B5741" s="2">
        <f t="shared" si="180"/>
        <v>0.05</v>
      </c>
    </row>
    <row r="5742" spans="1:2" x14ac:dyDescent="0.2">
      <c r="A5742" s="3">
        <f t="shared" si="179"/>
        <v>43340.166666652745</v>
      </c>
      <c r="B5742" s="2">
        <f t="shared" si="180"/>
        <v>0.05</v>
      </c>
    </row>
    <row r="5743" spans="1:2" x14ac:dyDescent="0.2">
      <c r="A5743" s="3">
        <f t="shared" si="179"/>
        <v>43340.20833331941</v>
      </c>
      <c r="B5743" s="2">
        <f t="shared" si="180"/>
        <v>0.05</v>
      </c>
    </row>
    <row r="5744" spans="1:2" x14ac:dyDescent="0.2">
      <c r="A5744" s="3">
        <f t="shared" si="179"/>
        <v>43340.249999986074</v>
      </c>
      <c r="B5744" s="2">
        <f t="shared" si="180"/>
        <v>0.05</v>
      </c>
    </row>
    <row r="5745" spans="1:2" x14ac:dyDescent="0.2">
      <c r="A5745" s="3">
        <f t="shared" si="179"/>
        <v>43340.291666652738</v>
      </c>
      <c r="B5745" s="2">
        <f t="shared" si="180"/>
        <v>0.05</v>
      </c>
    </row>
    <row r="5746" spans="1:2" x14ac:dyDescent="0.2">
      <c r="A5746" s="3">
        <f t="shared" si="179"/>
        <v>43340.333333319402</v>
      </c>
      <c r="B5746" s="2">
        <f t="shared" si="180"/>
        <v>0.05</v>
      </c>
    </row>
    <row r="5747" spans="1:2" x14ac:dyDescent="0.2">
      <c r="A5747" s="3">
        <f t="shared" si="179"/>
        <v>43340.374999986067</v>
      </c>
      <c r="B5747" s="2">
        <f t="shared" si="180"/>
        <v>0.05</v>
      </c>
    </row>
    <row r="5748" spans="1:2" x14ac:dyDescent="0.2">
      <c r="A5748" s="3">
        <f t="shared" si="179"/>
        <v>43340.416666652731</v>
      </c>
      <c r="B5748" s="2">
        <f t="shared" si="180"/>
        <v>0.05</v>
      </c>
    </row>
    <row r="5749" spans="1:2" x14ac:dyDescent="0.2">
      <c r="A5749" s="3">
        <f t="shared" si="179"/>
        <v>43340.458333319395</v>
      </c>
      <c r="B5749" s="2">
        <f t="shared" si="180"/>
        <v>0.1</v>
      </c>
    </row>
    <row r="5750" spans="1:2" x14ac:dyDescent="0.2">
      <c r="A5750" s="3">
        <f t="shared" si="179"/>
        <v>43340.499999986059</v>
      </c>
      <c r="B5750" s="2">
        <f t="shared" si="180"/>
        <v>0.1</v>
      </c>
    </row>
    <row r="5751" spans="1:2" x14ac:dyDescent="0.2">
      <c r="A5751" s="3">
        <f t="shared" si="179"/>
        <v>43340.541666652724</v>
      </c>
      <c r="B5751" s="2">
        <f t="shared" si="180"/>
        <v>0.1</v>
      </c>
    </row>
    <row r="5752" spans="1:2" x14ac:dyDescent="0.2">
      <c r="A5752" s="3">
        <f t="shared" si="179"/>
        <v>43340.583333319388</v>
      </c>
      <c r="B5752" s="2">
        <f t="shared" si="180"/>
        <v>0.1</v>
      </c>
    </row>
    <row r="5753" spans="1:2" x14ac:dyDescent="0.2">
      <c r="A5753" s="3">
        <f t="shared" si="179"/>
        <v>43340.624999986052</v>
      </c>
      <c r="B5753" s="2">
        <f t="shared" si="180"/>
        <v>0.2</v>
      </c>
    </row>
    <row r="5754" spans="1:2" x14ac:dyDescent="0.2">
      <c r="A5754" s="3">
        <f t="shared" si="179"/>
        <v>43340.666666652716</v>
      </c>
      <c r="B5754" s="2">
        <f t="shared" si="180"/>
        <v>0.2</v>
      </c>
    </row>
    <row r="5755" spans="1:2" x14ac:dyDescent="0.2">
      <c r="A5755" s="3">
        <f t="shared" si="179"/>
        <v>43340.70833331938</v>
      </c>
      <c r="B5755" s="2">
        <f t="shared" si="180"/>
        <v>0.2</v>
      </c>
    </row>
    <row r="5756" spans="1:2" x14ac:dyDescent="0.2">
      <c r="A5756" s="3">
        <f t="shared" si="179"/>
        <v>43340.749999986045</v>
      </c>
      <c r="B5756" s="2">
        <f t="shared" si="180"/>
        <v>0.2</v>
      </c>
    </row>
    <row r="5757" spans="1:2" x14ac:dyDescent="0.2">
      <c r="A5757" s="3">
        <f t="shared" si="179"/>
        <v>43340.791666652709</v>
      </c>
      <c r="B5757" s="2">
        <f t="shared" si="180"/>
        <v>0.2</v>
      </c>
    </row>
    <row r="5758" spans="1:2" x14ac:dyDescent="0.2">
      <c r="A5758" s="3">
        <f t="shared" si="179"/>
        <v>43340.833333319373</v>
      </c>
      <c r="B5758" s="2">
        <f t="shared" si="180"/>
        <v>0.05</v>
      </c>
    </row>
    <row r="5759" spans="1:2" x14ac:dyDescent="0.2">
      <c r="A5759" s="3">
        <f t="shared" si="179"/>
        <v>43340.874999986037</v>
      </c>
      <c r="B5759" s="2">
        <f t="shared" si="180"/>
        <v>0.05</v>
      </c>
    </row>
    <row r="5760" spans="1:2" x14ac:dyDescent="0.2">
      <c r="A5760" s="3">
        <f t="shared" si="179"/>
        <v>43340.916666652702</v>
      </c>
      <c r="B5760" s="2">
        <f t="shared" si="180"/>
        <v>0.05</v>
      </c>
    </row>
    <row r="5761" spans="1:2" x14ac:dyDescent="0.2">
      <c r="A5761" s="3">
        <f t="shared" si="179"/>
        <v>43340.958333319366</v>
      </c>
      <c r="B5761" s="2">
        <f t="shared" si="180"/>
        <v>0.05</v>
      </c>
    </row>
    <row r="5762" spans="1:2" x14ac:dyDescent="0.2">
      <c r="A5762" s="3">
        <f t="shared" si="179"/>
        <v>43340.99999998603</v>
      </c>
      <c r="B5762" s="2">
        <f t="shared" si="180"/>
        <v>0.05</v>
      </c>
    </row>
    <row r="5763" spans="1:2" x14ac:dyDescent="0.2">
      <c r="A5763" s="3">
        <f t="shared" si="179"/>
        <v>43341.041666652694</v>
      </c>
      <c r="B5763" s="2">
        <f t="shared" si="180"/>
        <v>0.05</v>
      </c>
    </row>
    <row r="5764" spans="1:2" x14ac:dyDescent="0.2">
      <c r="A5764" s="3">
        <f t="shared" si="179"/>
        <v>43341.083333319359</v>
      </c>
      <c r="B5764" s="2">
        <f t="shared" si="180"/>
        <v>0.05</v>
      </c>
    </row>
    <row r="5765" spans="1:2" x14ac:dyDescent="0.2">
      <c r="A5765" s="3">
        <f t="shared" si="179"/>
        <v>43341.124999986023</v>
      </c>
      <c r="B5765" s="2">
        <f t="shared" si="180"/>
        <v>0.05</v>
      </c>
    </row>
    <row r="5766" spans="1:2" x14ac:dyDescent="0.2">
      <c r="A5766" s="3">
        <f t="shared" si="179"/>
        <v>43341.166666652687</v>
      </c>
      <c r="B5766" s="2">
        <f t="shared" si="180"/>
        <v>0.05</v>
      </c>
    </row>
    <row r="5767" spans="1:2" x14ac:dyDescent="0.2">
      <c r="A5767" s="3">
        <f t="shared" si="179"/>
        <v>43341.208333319351</v>
      </c>
      <c r="B5767" s="2">
        <f t="shared" si="180"/>
        <v>0.05</v>
      </c>
    </row>
    <row r="5768" spans="1:2" x14ac:dyDescent="0.2">
      <c r="A5768" s="3">
        <f t="shared" si="179"/>
        <v>43341.249999986016</v>
      </c>
      <c r="B5768" s="2">
        <f t="shared" si="180"/>
        <v>0.05</v>
      </c>
    </row>
    <row r="5769" spans="1:2" x14ac:dyDescent="0.2">
      <c r="A5769" s="3">
        <f t="shared" si="179"/>
        <v>43341.29166665268</v>
      </c>
      <c r="B5769" s="2">
        <f t="shared" si="180"/>
        <v>0.05</v>
      </c>
    </row>
    <row r="5770" spans="1:2" x14ac:dyDescent="0.2">
      <c r="A5770" s="3">
        <f t="shared" si="179"/>
        <v>43341.333333319344</v>
      </c>
      <c r="B5770" s="2">
        <f t="shared" si="180"/>
        <v>0.05</v>
      </c>
    </row>
    <row r="5771" spans="1:2" x14ac:dyDescent="0.2">
      <c r="A5771" s="3">
        <f t="shared" si="179"/>
        <v>43341.374999986008</v>
      </c>
      <c r="B5771" s="2">
        <f t="shared" si="180"/>
        <v>0.05</v>
      </c>
    </row>
    <row r="5772" spans="1:2" x14ac:dyDescent="0.2">
      <c r="A5772" s="3">
        <f t="shared" si="179"/>
        <v>43341.416666652673</v>
      </c>
      <c r="B5772" s="2">
        <f t="shared" si="180"/>
        <v>0.05</v>
      </c>
    </row>
    <row r="5773" spans="1:2" x14ac:dyDescent="0.2">
      <c r="A5773" s="3">
        <f t="shared" si="179"/>
        <v>43341.458333319337</v>
      </c>
      <c r="B5773" s="2">
        <f t="shared" si="180"/>
        <v>0.1</v>
      </c>
    </row>
    <row r="5774" spans="1:2" x14ac:dyDescent="0.2">
      <c r="A5774" s="3">
        <f t="shared" si="179"/>
        <v>43341.499999986001</v>
      </c>
      <c r="B5774" s="2">
        <f t="shared" si="180"/>
        <v>0.1</v>
      </c>
    </row>
    <row r="5775" spans="1:2" x14ac:dyDescent="0.2">
      <c r="A5775" s="3">
        <f t="shared" si="179"/>
        <v>43341.541666652665</v>
      </c>
      <c r="B5775" s="2">
        <f t="shared" si="180"/>
        <v>0.1</v>
      </c>
    </row>
    <row r="5776" spans="1:2" x14ac:dyDescent="0.2">
      <c r="A5776" s="3">
        <f t="shared" si="179"/>
        <v>43341.58333331933</v>
      </c>
      <c r="B5776" s="2">
        <f t="shared" si="180"/>
        <v>0.1</v>
      </c>
    </row>
    <row r="5777" spans="1:2" x14ac:dyDescent="0.2">
      <c r="A5777" s="3">
        <f t="shared" si="179"/>
        <v>43341.624999985994</v>
      </c>
      <c r="B5777" s="2">
        <f t="shared" si="180"/>
        <v>0.2</v>
      </c>
    </row>
    <row r="5778" spans="1:2" x14ac:dyDescent="0.2">
      <c r="A5778" s="3">
        <f t="shared" si="179"/>
        <v>43341.666666652658</v>
      </c>
      <c r="B5778" s="2">
        <f t="shared" si="180"/>
        <v>0.2</v>
      </c>
    </row>
    <row r="5779" spans="1:2" x14ac:dyDescent="0.2">
      <c r="A5779" s="3">
        <f t="shared" si="179"/>
        <v>43341.708333319322</v>
      </c>
      <c r="B5779" s="2">
        <f t="shared" si="180"/>
        <v>0.2</v>
      </c>
    </row>
    <row r="5780" spans="1:2" x14ac:dyDescent="0.2">
      <c r="A5780" s="3">
        <f t="shared" si="179"/>
        <v>43341.749999985987</v>
      </c>
      <c r="B5780" s="2">
        <f t="shared" si="180"/>
        <v>0.2</v>
      </c>
    </row>
    <row r="5781" spans="1:2" x14ac:dyDescent="0.2">
      <c r="A5781" s="3">
        <f t="shared" si="179"/>
        <v>43341.791666652651</v>
      </c>
      <c r="B5781" s="2">
        <f t="shared" si="180"/>
        <v>0.2</v>
      </c>
    </row>
    <row r="5782" spans="1:2" x14ac:dyDescent="0.2">
      <c r="A5782" s="3">
        <f t="shared" si="179"/>
        <v>43341.833333319315</v>
      </c>
      <c r="B5782" s="2">
        <f t="shared" si="180"/>
        <v>0.05</v>
      </c>
    </row>
    <row r="5783" spans="1:2" x14ac:dyDescent="0.2">
      <c r="A5783" s="3">
        <f t="shared" si="179"/>
        <v>43341.874999985979</v>
      </c>
      <c r="B5783" s="2">
        <f t="shared" si="180"/>
        <v>0.05</v>
      </c>
    </row>
    <row r="5784" spans="1:2" x14ac:dyDescent="0.2">
      <c r="A5784" s="3">
        <f t="shared" si="179"/>
        <v>43341.916666652643</v>
      </c>
      <c r="B5784" s="2">
        <f t="shared" si="180"/>
        <v>0.05</v>
      </c>
    </row>
    <row r="5785" spans="1:2" x14ac:dyDescent="0.2">
      <c r="A5785" s="3">
        <f t="shared" si="179"/>
        <v>43341.958333319308</v>
      </c>
      <c r="B5785" s="2">
        <f t="shared" si="180"/>
        <v>0.05</v>
      </c>
    </row>
    <row r="5786" spans="1:2" x14ac:dyDescent="0.2">
      <c r="A5786" s="3">
        <f t="shared" si="179"/>
        <v>43341.999999985972</v>
      </c>
      <c r="B5786" s="2">
        <f t="shared" si="180"/>
        <v>0.05</v>
      </c>
    </row>
    <row r="5787" spans="1:2" x14ac:dyDescent="0.2">
      <c r="A5787" s="3">
        <f t="shared" ref="A5787:A5850" si="181">A5786+TIME(1,0,0)</f>
        <v>43342.041666652636</v>
      </c>
      <c r="B5787" s="2">
        <f t="shared" ref="B5787:B5850" si="182">B5763</f>
        <v>0.05</v>
      </c>
    </row>
    <row r="5788" spans="1:2" x14ac:dyDescent="0.2">
      <c r="A5788" s="3">
        <f t="shared" si="181"/>
        <v>43342.0833333193</v>
      </c>
      <c r="B5788" s="2">
        <f t="shared" si="182"/>
        <v>0.05</v>
      </c>
    </row>
    <row r="5789" spans="1:2" x14ac:dyDescent="0.2">
      <c r="A5789" s="3">
        <f t="shared" si="181"/>
        <v>43342.124999985965</v>
      </c>
      <c r="B5789" s="2">
        <f t="shared" si="182"/>
        <v>0.05</v>
      </c>
    </row>
    <row r="5790" spans="1:2" x14ac:dyDescent="0.2">
      <c r="A5790" s="3">
        <f t="shared" si="181"/>
        <v>43342.166666652629</v>
      </c>
      <c r="B5790" s="2">
        <f t="shared" si="182"/>
        <v>0.05</v>
      </c>
    </row>
    <row r="5791" spans="1:2" x14ac:dyDescent="0.2">
      <c r="A5791" s="3">
        <f t="shared" si="181"/>
        <v>43342.208333319293</v>
      </c>
      <c r="B5791" s="2">
        <f t="shared" si="182"/>
        <v>0.05</v>
      </c>
    </row>
    <row r="5792" spans="1:2" x14ac:dyDescent="0.2">
      <c r="A5792" s="3">
        <f t="shared" si="181"/>
        <v>43342.249999985957</v>
      </c>
      <c r="B5792" s="2">
        <f t="shared" si="182"/>
        <v>0.05</v>
      </c>
    </row>
    <row r="5793" spans="1:2" x14ac:dyDescent="0.2">
      <c r="A5793" s="3">
        <f t="shared" si="181"/>
        <v>43342.291666652622</v>
      </c>
      <c r="B5793" s="2">
        <f t="shared" si="182"/>
        <v>0.05</v>
      </c>
    </row>
    <row r="5794" spans="1:2" x14ac:dyDescent="0.2">
      <c r="A5794" s="3">
        <f t="shared" si="181"/>
        <v>43342.333333319286</v>
      </c>
      <c r="B5794" s="2">
        <f t="shared" si="182"/>
        <v>0.05</v>
      </c>
    </row>
    <row r="5795" spans="1:2" x14ac:dyDescent="0.2">
      <c r="A5795" s="3">
        <f t="shared" si="181"/>
        <v>43342.37499998595</v>
      </c>
      <c r="B5795" s="2">
        <f t="shared" si="182"/>
        <v>0.05</v>
      </c>
    </row>
    <row r="5796" spans="1:2" x14ac:dyDescent="0.2">
      <c r="A5796" s="3">
        <f t="shared" si="181"/>
        <v>43342.416666652614</v>
      </c>
      <c r="B5796" s="2">
        <f t="shared" si="182"/>
        <v>0.05</v>
      </c>
    </row>
    <row r="5797" spans="1:2" x14ac:dyDescent="0.2">
      <c r="A5797" s="3">
        <f t="shared" si="181"/>
        <v>43342.458333319279</v>
      </c>
      <c r="B5797" s="2">
        <f t="shared" si="182"/>
        <v>0.1</v>
      </c>
    </row>
    <row r="5798" spans="1:2" x14ac:dyDescent="0.2">
      <c r="A5798" s="3">
        <f t="shared" si="181"/>
        <v>43342.499999985943</v>
      </c>
      <c r="B5798" s="2">
        <f t="shared" si="182"/>
        <v>0.1</v>
      </c>
    </row>
    <row r="5799" spans="1:2" x14ac:dyDescent="0.2">
      <c r="A5799" s="3">
        <f t="shared" si="181"/>
        <v>43342.541666652607</v>
      </c>
      <c r="B5799" s="2">
        <f t="shared" si="182"/>
        <v>0.1</v>
      </c>
    </row>
    <row r="5800" spans="1:2" x14ac:dyDescent="0.2">
      <c r="A5800" s="3">
        <f t="shared" si="181"/>
        <v>43342.583333319271</v>
      </c>
      <c r="B5800" s="2">
        <f t="shared" si="182"/>
        <v>0.1</v>
      </c>
    </row>
    <row r="5801" spans="1:2" x14ac:dyDescent="0.2">
      <c r="A5801" s="3">
        <f t="shared" si="181"/>
        <v>43342.624999985936</v>
      </c>
      <c r="B5801" s="2">
        <f t="shared" si="182"/>
        <v>0.2</v>
      </c>
    </row>
    <row r="5802" spans="1:2" x14ac:dyDescent="0.2">
      <c r="A5802" s="3">
        <f t="shared" si="181"/>
        <v>43342.6666666526</v>
      </c>
      <c r="B5802" s="2">
        <f t="shared" si="182"/>
        <v>0.2</v>
      </c>
    </row>
    <row r="5803" spans="1:2" x14ac:dyDescent="0.2">
      <c r="A5803" s="3">
        <f t="shared" si="181"/>
        <v>43342.708333319264</v>
      </c>
      <c r="B5803" s="2">
        <f t="shared" si="182"/>
        <v>0.2</v>
      </c>
    </row>
    <row r="5804" spans="1:2" x14ac:dyDescent="0.2">
      <c r="A5804" s="3">
        <f t="shared" si="181"/>
        <v>43342.749999985928</v>
      </c>
      <c r="B5804" s="2">
        <f t="shared" si="182"/>
        <v>0.2</v>
      </c>
    </row>
    <row r="5805" spans="1:2" x14ac:dyDescent="0.2">
      <c r="A5805" s="3">
        <f t="shared" si="181"/>
        <v>43342.791666652593</v>
      </c>
      <c r="B5805" s="2">
        <f t="shared" si="182"/>
        <v>0.2</v>
      </c>
    </row>
    <row r="5806" spans="1:2" x14ac:dyDescent="0.2">
      <c r="A5806" s="3">
        <f t="shared" si="181"/>
        <v>43342.833333319257</v>
      </c>
      <c r="B5806" s="2">
        <f t="shared" si="182"/>
        <v>0.05</v>
      </c>
    </row>
    <row r="5807" spans="1:2" x14ac:dyDescent="0.2">
      <c r="A5807" s="3">
        <f t="shared" si="181"/>
        <v>43342.874999985921</v>
      </c>
      <c r="B5807" s="2">
        <f t="shared" si="182"/>
        <v>0.05</v>
      </c>
    </row>
    <row r="5808" spans="1:2" x14ac:dyDescent="0.2">
      <c r="A5808" s="3">
        <f t="shared" si="181"/>
        <v>43342.916666652585</v>
      </c>
      <c r="B5808" s="2">
        <f t="shared" si="182"/>
        <v>0.05</v>
      </c>
    </row>
    <row r="5809" spans="1:2" x14ac:dyDescent="0.2">
      <c r="A5809" s="3">
        <f t="shared" si="181"/>
        <v>43342.95833331925</v>
      </c>
      <c r="B5809" s="2">
        <f t="shared" si="182"/>
        <v>0.05</v>
      </c>
    </row>
    <row r="5810" spans="1:2" x14ac:dyDescent="0.2">
      <c r="A5810" s="3">
        <f t="shared" si="181"/>
        <v>43342.999999985914</v>
      </c>
      <c r="B5810" s="2">
        <f t="shared" si="182"/>
        <v>0.05</v>
      </c>
    </row>
    <row r="5811" spans="1:2" x14ac:dyDescent="0.2">
      <c r="A5811" s="3">
        <f t="shared" si="181"/>
        <v>43343.041666652578</v>
      </c>
      <c r="B5811" s="2">
        <f t="shared" si="182"/>
        <v>0.05</v>
      </c>
    </row>
    <row r="5812" spans="1:2" x14ac:dyDescent="0.2">
      <c r="A5812" s="3">
        <f t="shared" si="181"/>
        <v>43343.083333319242</v>
      </c>
      <c r="B5812" s="2">
        <f t="shared" si="182"/>
        <v>0.05</v>
      </c>
    </row>
    <row r="5813" spans="1:2" x14ac:dyDescent="0.2">
      <c r="A5813" s="3">
        <f t="shared" si="181"/>
        <v>43343.124999985906</v>
      </c>
      <c r="B5813" s="2">
        <f t="shared" si="182"/>
        <v>0.05</v>
      </c>
    </row>
    <row r="5814" spans="1:2" x14ac:dyDescent="0.2">
      <c r="A5814" s="3">
        <f t="shared" si="181"/>
        <v>43343.166666652571</v>
      </c>
      <c r="B5814" s="2">
        <f t="shared" si="182"/>
        <v>0.05</v>
      </c>
    </row>
    <row r="5815" spans="1:2" x14ac:dyDescent="0.2">
      <c r="A5815" s="3">
        <f t="shared" si="181"/>
        <v>43343.208333319235</v>
      </c>
      <c r="B5815" s="2">
        <f t="shared" si="182"/>
        <v>0.05</v>
      </c>
    </row>
    <row r="5816" spans="1:2" x14ac:dyDescent="0.2">
      <c r="A5816" s="3">
        <f t="shared" si="181"/>
        <v>43343.249999985899</v>
      </c>
      <c r="B5816" s="2">
        <f t="shared" si="182"/>
        <v>0.05</v>
      </c>
    </row>
    <row r="5817" spans="1:2" x14ac:dyDescent="0.2">
      <c r="A5817" s="3">
        <f t="shared" si="181"/>
        <v>43343.291666652563</v>
      </c>
      <c r="B5817" s="2">
        <f t="shared" si="182"/>
        <v>0.05</v>
      </c>
    </row>
    <row r="5818" spans="1:2" x14ac:dyDescent="0.2">
      <c r="A5818" s="3">
        <f t="shared" si="181"/>
        <v>43343.333333319228</v>
      </c>
      <c r="B5818" s="2">
        <f t="shared" si="182"/>
        <v>0.05</v>
      </c>
    </row>
    <row r="5819" spans="1:2" x14ac:dyDescent="0.2">
      <c r="A5819" s="3">
        <f t="shared" si="181"/>
        <v>43343.374999985892</v>
      </c>
      <c r="B5819" s="2">
        <f t="shared" si="182"/>
        <v>0.05</v>
      </c>
    </row>
    <row r="5820" spans="1:2" x14ac:dyDescent="0.2">
      <c r="A5820" s="3">
        <f t="shared" si="181"/>
        <v>43343.416666652556</v>
      </c>
      <c r="B5820" s="2">
        <f t="shared" si="182"/>
        <v>0.05</v>
      </c>
    </row>
    <row r="5821" spans="1:2" x14ac:dyDescent="0.2">
      <c r="A5821" s="3">
        <f t="shared" si="181"/>
        <v>43343.45833331922</v>
      </c>
      <c r="B5821" s="2">
        <f t="shared" si="182"/>
        <v>0.1</v>
      </c>
    </row>
    <row r="5822" spans="1:2" x14ac:dyDescent="0.2">
      <c r="A5822" s="3">
        <f t="shared" si="181"/>
        <v>43343.499999985885</v>
      </c>
      <c r="B5822" s="2">
        <f t="shared" si="182"/>
        <v>0.1</v>
      </c>
    </row>
    <row r="5823" spans="1:2" x14ac:dyDescent="0.2">
      <c r="A5823" s="3">
        <f t="shared" si="181"/>
        <v>43343.541666652549</v>
      </c>
      <c r="B5823" s="2">
        <f t="shared" si="182"/>
        <v>0.1</v>
      </c>
    </row>
    <row r="5824" spans="1:2" x14ac:dyDescent="0.2">
      <c r="A5824" s="3">
        <f t="shared" si="181"/>
        <v>43343.583333319213</v>
      </c>
      <c r="B5824" s="2">
        <f t="shared" si="182"/>
        <v>0.1</v>
      </c>
    </row>
    <row r="5825" spans="1:2" x14ac:dyDescent="0.2">
      <c r="A5825" s="3">
        <f t="shared" si="181"/>
        <v>43343.624999985877</v>
      </c>
      <c r="B5825" s="2">
        <f t="shared" si="182"/>
        <v>0.2</v>
      </c>
    </row>
    <row r="5826" spans="1:2" x14ac:dyDescent="0.2">
      <c r="A5826" s="3">
        <f t="shared" si="181"/>
        <v>43343.666666652542</v>
      </c>
      <c r="B5826" s="2">
        <f t="shared" si="182"/>
        <v>0.2</v>
      </c>
    </row>
    <row r="5827" spans="1:2" x14ac:dyDescent="0.2">
      <c r="A5827" s="3">
        <f t="shared" si="181"/>
        <v>43343.708333319206</v>
      </c>
      <c r="B5827" s="2">
        <f t="shared" si="182"/>
        <v>0.2</v>
      </c>
    </row>
    <row r="5828" spans="1:2" x14ac:dyDescent="0.2">
      <c r="A5828" s="3">
        <f t="shared" si="181"/>
        <v>43343.74999998587</v>
      </c>
      <c r="B5828" s="2">
        <f t="shared" si="182"/>
        <v>0.2</v>
      </c>
    </row>
    <row r="5829" spans="1:2" x14ac:dyDescent="0.2">
      <c r="A5829" s="3">
        <f t="shared" si="181"/>
        <v>43343.791666652534</v>
      </c>
      <c r="B5829" s="2">
        <f t="shared" si="182"/>
        <v>0.2</v>
      </c>
    </row>
    <row r="5830" spans="1:2" x14ac:dyDescent="0.2">
      <c r="A5830" s="3">
        <f t="shared" si="181"/>
        <v>43343.833333319199</v>
      </c>
      <c r="B5830" s="2">
        <f t="shared" si="182"/>
        <v>0.05</v>
      </c>
    </row>
    <row r="5831" spans="1:2" x14ac:dyDescent="0.2">
      <c r="A5831" s="3">
        <f t="shared" si="181"/>
        <v>43343.874999985863</v>
      </c>
      <c r="B5831" s="2">
        <f t="shared" si="182"/>
        <v>0.05</v>
      </c>
    </row>
    <row r="5832" spans="1:2" x14ac:dyDescent="0.2">
      <c r="A5832" s="3">
        <f t="shared" si="181"/>
        <v>43343.916666652527</v>
      </c>
      <c r="B5832" s="2">
        <f t="shared" si="182"/>
        <v>0.05</v>
      </c>
    </row>
    <row r="5833" spans="1:2" x14ac:dyDescent="0.2">
      <c r="A5833" s="3">
        <f t="shared" si="181"/>
        <v>43343.958333319191</v>
      </c>
      <c r="B5833" s="2">
        <f t="shared" si="182"/>
        <v>0.05</v>
      </c>
    </row>
    <row r="5834" spans="1:2" x14ac:dyDescent="0.2">
      <c r="A5834" s="3">
        <f t="shared" si="181"/>
        <v>43343.999999985856</v>
      </c>
      <c r="B5834" s="2">
        <f t="shared" si="182"/>
        <v>0.05</v>
      </c>
    </row>
    <row r="5835" spans="1:2" x14ac:dyDescent="0.2">
      <c r="A5835" s="3">
        <f t="shared" si="181"/>
        <v>43344.04166665252</v>
      </c>
      <c r="B5835" s="2">
        <f t="shared" si="182"/>
        <v>0.05</v>
      </c>
    </row>
    <row r="5836" spans="1:2" x14ac:dyDescent="0.2">
      <c r="A5836" s="3">
        <f t="shared" si="181"/>
        <v>43344.083333319184</v>
      </c>
      <c r="B5836" s="2">
        <f t="shared" si="182"/>
        <v>0.05</v>
      </c>
    </row>
    <row r="5837" spans="1:2" x14ac:dyDescent="0.2">
      <c r="A5837" s="3">
        <f t="shared" si="181"/>
        <v>43344.124999985848</v>
      </c>
      <c r="B5837" s="2">
        <f t="shared" si="182"/>
        <v>0.05</v>
      </c>
    </row>
    <row r="5838" spans="1:2" x14ac:dyDescent="0.2">
      <c r="A5838" s="3">
        <f t="shared" si="181"/>
        <v>43344.166666652513</v>
      </c>
      <c r="B5838" s="2">
        <f t="shared" si="182"/>
        <v>0.05</v>
      </c>
    </row>
    <row r="5839" spans="1:2" x14ac:dyDescent="0.2">
      <c r="A5839" s="3">
        <f t="shared" si="181"/>
        <v>43344.208333319177</v>
      </c>
      <c r="B5839" s="2">
        <f t="shared" si="182"/>
        <v>0.05</v>
      </c>
    </row>
    <row r="5840" spans="1:2" x14ac:dyDescent="0.2">
      <c r="A5840" s="3">
        <f t="shared" si="181"/>
        <v>43344.249999985841</v>
      </c>
      <c r="B5840" s="2">
        <f t="shared" si="182"/>
        <v>0.05</v>
      </c>
    </row>
    <row r="5841" spans="1:2" x14ac:dyDescent="0.2">
      <c r="A5841" s="3">
        <f t="shared" si="181"/>
        <v>43344.291666652505</v>
      </c>
      <c r="B5841" s="2">
        <f t="shared" si="182"/>
        <v>0.05</v>
      </c>
    </row>
    <row r="5842" spans="1:2" x14ac:dyDescent="0.2">
      <c r="A5842" s="3">
        <f t="shared" si="181"/>
        <v>43344.333333319169</v>
      </c>
      <c r="B5842" s="2">
        <f t="shared" si="182"/>
        <v>0.05</v>
      </c>
    </row>
    <row r="5843" spans="1:2" x14ac:dyDescent="0.2">
      <c r="A5843" s="3">
        <f t="shared" si="181"/>
        <v>43344.374999985834</v>
      </c>
      <c r="B5843" s="2">
        <f t="shared" si="182"/>
        <v>0.05</v>
      </c>
    </row>
    <row r="5844" spans="1:2" x14ac:dyDescent="0.2">
      <c r="A5844" s="3">
        <f t="shared" si="181"/>
        <v>43344.416666652498</v>
      </c>
      <c r="B5844" s="2">
        <f t="shared" si="182"/>
        <v>0.05</v>
      </c>
    </row>
    <row r="5845" spans="1:2" x14ac:dyDescent="0.2">
      <c r="A5845" s="3">
        <f t="shared" si="181"/>
        <v>43344.458333319162</v>
      </c>
      <c r="B5845" s="2">
        <f t="shared" si="182"/>
        <v>0.1</v>
      </c>
    </row>
    <row r="5846" spans="1:2" x14ac:dyDescent="0.2">
      <c r="A5846" s="3">
        <f t="shared" si="181"/>
        <v>43344.499999985826</v>
      </c>
      <c r="B5846" s="2">
        <f t="shared" si="182"/>
        <v>0.1</v>
      </c>
    </row>
    <row r="5847" spans="1:2" x14ac:dyDescent="0.2">
      <c r="A5847" s="3">
        <f t="shared" si="181"/>
        <v>43344.541666652491</v>
      </c>
      <c r="B5847" s="2">
        <f t="shared" si="182"/>
        <v>0.1</v>
      </c>
    </row>
    <row r="5848" spans="1:2" x14ac:dyDescent="0.2">
      <c r="A5848" s="3">
        <f t="shared" si="181"/>
        <v>43344.583333319155</v>
      </c>
      <c r="B5848" s="2">
        <f t="shared" si="182"/>
        <v>0.1</v>
      </c>
    </row>
    <row r="5849" spans="1:2" x14ac:dyDescent="0.2">
      <c r="A5849" s="3">
        <f t="shared" si="181"/>
        <v>43344.624999985819</v>
      </c>
      <c r="B5849" s="2">
        <f t="shared" si="182"/>
        <v>0.2</v>
      </c>
    </row>
    <row r="5850" spans="1:2" x14ac:dyDescent="0.2">
      <c r="A5850" s="3">
        <f t="shared" si="181"/>
        <v>43344.666666652483</v>
      </c>
      <c r="B5850" s="2">
        <f t="shared" si="182"/>
        <v>0.2</v>
      </c>
    </row>
    <row r="5851" spans="1:2" x14ac:dyDescent="0.2">
      <c r="A5851" s="3">
        <f t="shared" ref="A5851:A5914" si="183">A5850+TIME(1,0,0)</f>
        <v>43344.708333319148</v>
      </c>
      <c r="B5851" s="2">
        <f t="shared" ref="B5851:B5914" si="184">B5827</f>
        <v>0.2</v>
      </c>
    </row>
    <row r="5852" spans="1:2" x14ac:dyDescent="0.2">
      <c r="A5852" s="3">
        <f t="shared" si="183"/>
        <v>43344.749999985812</v>
      </c>
      <c r="B5852" s="2">
        <f t="shared" si="184"/>
        <v>0.2</v>
      </c>
    </row>
    <row r="5853" spans="1:2" x14ac:dyDescent="0.2">
      <c r="A5853" s="3">
        <f t="shared" si="183"/>
        <v>43344.791666652476</v>
      </c>
      <c r="B5853" s="2">
        <f t="shared" si="184"/>
        <v>0.2</v>
      </c>
    </row>
    <row r="5854" spans="1:2" x14ac:dyDescent="0.2">
      <c r="A5854" s="3">
        <f t="shared" si="183"/>
        <v>43344.83333331914</v>
      </c>
      <c r="B5854" s="2">
        <f t="shared" si="184"/>
        <v>0.05</v>
      </c>
    </row>
    <row r="5855" spans="1:2" x14ac:dyDescent="0.2">
      <c r="A5855" s="3">
        <f t="shared" si="183"/>
        <v>43344.874999985805</v>
      </c>
      <c r="B5855" s="2">
        <f t="shared" si="184"/>
        <v>0.05</v>
      </c>
    </row>
    <row r="5856" spans="1:2" x14ac:dyDescent="0.2">
      <c r="A5856" s="3">
        <f t="shared" si="183"/>
        <v>43344.916666652469</v>
      </c>
      <c r="B5856" s="2">
        <f t="shared" si="184"/>
        <v>0.05</v>
      </c>
    </row>
    <row r="5857" spans="1:2" x14ac:dyDescent="0.2">
      <c r="A5857" s="3">
        <f t="shared" si="183"/>
        <v>43344.958333319133</v>
      </c>
      <c r="B5857" s="2">
        <f t="shared" si="184"/>
        <v>0.05</v>
      </c>
    </row>
    <row r="5858" spans="1:2" x14ac:dyDescent="0.2">
      <c r="A5858" s="3">
        <f t="shared" si="183"/>
        <v>43344.999999985797</v>
      </c>
      <c r="B5858" s="2">
        <f t="shared" si="184"/>
        <v>0.05</v>
      </c>
    </row>
    <row r="5859" spans="1:2" x14ac:dyDescent="0.2">
      <c r="A5859" s="3">
        <f t="shared" si="183"/>
        <v>43345.041666652462</v>
      </c>
      <c r="B5859" s="2">
        <f t="shared" si="184"/>
        <v>0.05</v>
      </c>
    </row>
    <row r="5860" spans="1:2" x14ac:dyDescent="0.2">
      <c r="A5860" s="3">
        <f t="shared" si="183"/>
        <v>43345.083333319126</v>
      </c>
      <c r="B5860" s="2">
        <f t="shared" si="184"/>
        <v>0.05</v>
      </c>
    </row>
    <row r="5861" spans="1:2" x14ac:dyDescent="0.2">
      <c r="A5861" s="3">
        <f t="shared" si="183"/>
        <v>43345.12499998579</v>
      </c>
      <c r="B5861" s="2">
        <f t="shared" si="184"/>
        <v>0.05</v>
      </c>
    </row>
    <row r="5862" spans="1:2" x14ac:dyDescent="0.2">
      <c r="A5862" s="3">
        <f t="shared" si="183"/>
        <v>43345.166666652454</v>
      </c>
      <c r="B5862" s="2">
        <f t="shared" si="184"/>
        <v>0.05</v>
      </c>
    </row>
    <row r="5863" spans="1:2" x14ac:dyDescent="0.2">
      <c r="A5863" s="3">
        <f t="shared" si="183"/>
        <v>43345.208333319119</v>
      </c>
      <c r="B5863" s="2">
        <f t="shared" si="184"/>
        <v>0.05</v>
      </c>
    </row>
    <row r="5864" spans="1:2" x14ac:dyDescent="0.2">
      <c r="A5864" s="3">
        <f t="shared" si="183"/>
        <v>43345.249999985783</v>
      </c>
      <c r="B5864" s="2">
        <f t="shared" si="184"/>
        <v>0.05</v>
      </c>
    </row>
    <row r="5865" spans="1:2" x14ac:dyDescent="0.2">
      <c r="A5865" s="3">
        <f t="shared" si="183"/>
        <v>43345.291666652447</v>
      </c>
      <c r="B5865" s="2">
        <f t="shared" si="184"/>
        <v>0.05</v>
      </c>
    </row>
    <row r="5866" spans="1:2" x14ac:dyDescent="0.2">
      <c r="A5866" s="3">
        <f t="shared" si="183"/>
        <v>43345.333333319111</v>
      </c>
      <c r="B5866" s="2">
        <f t="shared" si="184"/>
        <v>0.05</v>
      </c>
    </row>
    <row r="5867" spans="1:2" x14ac:dyDescent="0.2">
      <c r="A5867" s="3">
        <f t="shared" si="183"/>
        <v>43345.374999985776</v>
      </c>
      <c r="B5867" s="2">
        <f t="shared" si="184"/>
        <v>0.05</v>
      </c>
    </row>
    <row r="5868" spans="1:2" x14ac:dyDescent="0.2">
      <c r="A5868" s="3">
        <f t="shared" si="183"/>
        <v>43345.41666665244</v>
      </c>
      <c r="B5868" s="2">
        <f t="shared" si="184"/>
        <v>0.05</v>
      </c>
    </row>
    <row r="5869" spans="1:2" x14ac:dyDescent="0.2">
      <c r="A5869" s="3">
        <f t="shared" si="183"/>
        <v>43345.458333319104</v>
      </c>
      <c r="B5869" s="2">
        <f t="shared" si="184"/>
        <v>0.1</v>
      </c>
    </row>
    <row r="5870" spans="1:2" x14ac:dyDescent="0.2">
      <c r="A5870" s="3">
        <f t="shared" si="183"/>
        <v>43345.499999985768</v>
      </c>
      <c r="B5870" s="2">
        <f t="shared" si="184"/>
        <v>0.1</v>
      </c>
    </row>
    <row r="5871" spans="1:2" x14ac:dyDescent="0.2">
      <c r="A5871" s="3">
        <f t="shared" si="183"/>
        <v>43345.541666652432</v>
      </c>
      <c r="B5871" s="2">
        <f t="shared" si="184"/>
        <v>0.1</v>
      </c>
    </row>
    <row r="5872" spans="1:2" x14ac:dyDescent="0.2">
      <c r="A5872" s="3">
        <f t="shared" si="183"/>
        <v>43345.583333319097</v>
      </c>
      <c r="B5872" s="2">
        <f t="shared" si="184"/>
        <v>0.1</v>
      </c>
    </row>
    <row r="5873" spans="1:2" x14ac:dyDescent="0.2">
      <c r="A5873" s="3">
        <f t="shared" si="183"/>
        <v>43345.624999985761</v>
      </c>
      <c r="B5873" s="2">
        <f t="shared" si="184"/>
        <v>0.2</v>
      </c>
    </row>
    <row r="5874" spans="1:2" x14ac:dyDescent="0.2">
      <c r="A5874" s="3">
        <f t="shared" si="183"/>
        <v>43345.666666652425</v>
      </c>
      <c r="B5874" s="2">
        <f t="shared" si="184"/>
        <v>0.2</v>
      </c>
    </row>
    <row r="5875" spans="1:2" x14ac:dyDescent="0.2">
      <c r="A5875" s="3">
        <f t="shared" si="183"/>
        <v>43345.708333319089</v>
      </c>
      <c r="B5875" s="2">
        <f t="shared" si="184"/>
        <v>0.2</v>
      </c>
    </row>
    <row r="5876" spans="1:2" x14ac:dyDescent="0.2">
      <c r="A5876" s="3">
        <f t="shared" si="183"/>
        <v>43345.749999985754</v>
      </c>
      <c r="B5876" s="2">
        <f t="shared" si="184"/>
        <v>0.2</v>
      </c>
    </row>
    <row r="5877" spans="1:2" x14ac:dyDescent="0.2">
      <c r="A5877" s="3">
        <f t="shared" si="183"/>
        <v>43345.791666652418</v>
      </c>
      <c r="B5877" s="2">
        <f t="shared" si="184"/>
        <v>0.2</v>
      </c>
    </row>
    <row r="5878" spans="1:2" x14ac:dyDescent="0.2">
      <c r="A5878" s="3">
        <f t="shared" si="183"/>
        <v>43345.833333319082</v>
      </c>
      <c r="B5878" s="2">
        <f t="shared" si="184"/>
        <v>0.05</v>
      </c>
    </row>
    <row r="5879" spans="1:2" x14ac:dyDescent="0.2">
      <c r="A5879" s="3">
        <f t="shared" si="183"/>
        <v>43345.874999985746</v>
      </c>
      <c r="B5879" s="2">
        <f t="shared" si="184"/>
        <v>0.05</v>
      </c>
    </row>
    <row r="5880" spans="1:2" x14ac:dyDescent="0.2">
      <c r="A5880" s="3">
        <f t="shared" si="183"/>
        <v>43345.916666652411</v>
      </c>
      <c r="B5880" s="2">
        <f t="shared" si="184"/>
        <v>0.05</v>
      </c>
    </row>
    <row r="5881" spans="1:2" x14ac:dyDescent="0.2">
      <c r="A5881" s="3">
        <f t="shared" si="183"/>
        <v>43345.958333319075</v>
      </c>
      <c r="B5881" s="2">
        <f t="shared" si="184"/>
        <v>0.05</v>
      </c>
    </row>
    <row r="5882" spans="1:2" x14ac:dyDescent="0.2">
      <c r="A5882" s="3">
        <f t="shared" si="183"/>
        <v>43345.999999985739</v>
      </c>
      <c r="B5882" s="2">
        <f t="shared" si="184"/>
        <v>0.05</v>
      </c>
    </row>
    <row r="5883" spans="1:2" x14ac:dyDescent="0.2">
      <c r="A5883" s="3">
        <f t="shared" si="183"/>
        <v>43346.041666652403</v>
      </c>
      <c r="B5883" s="2">
        <f t="shared" si="184"/>
        <v>0.05</v>
      </c>
    </row>
    <row r="5884" spans="1:2" x14ac:dyDescent="0.2">
      <c r="A5884" s="3">
        <f t="shared" si="183"/>
        <v>43346.083333319068</v>
      </c>
      <c r="B5884" s="2">
        <f t="shared" si="184"/>
        <v>0.05</v>
      </c>
    </row>
    <row r="5885" spans="1:2" x14ac:dyDescent="0.2">
      <c r="A5885" s="3">
        <f t="shared" si="183"/>
        <v>43346.124999985732</v>
      </c>
      <c r="B5885" s="2">
        <f t="shared" si="184"/>
        <v>0.05</v>
      </c>
    </row>
    <row r="5886" spans="1:2" x14ac:dyDescent="0.2">
      <c r="A5886" s="3">
        <f t="shared" si="183"/>
        <v>43346.166666652396</v>
      </c>
      <c r="B5886" s="2">
        <f t="shared" si="184"/>
        <v>0.05</v>
      </c>
    </row>
    <row r="5887" spans="1:2" x14ac:dyDescent="0.2">
      <c r="A5887" s="3">
        <f t="shared" si="183"/>
        <v>43346.20833331906</v>
      </c>
      <c r="B5887" s="2">
        <f t="shared" si="184"/>
        <v>0.05</v>
      </c>
    </row>
    <row r="5888" spans="1:2" x14ac:dyDescent="0.2">
      <c r="A5888" s="3">
        <f t="shared" si="183"/>
        <v>43346.249999985725</v>
      </c>
      <c r="B5888" s="2">
        <f t="shared" si="184"/>
        <v>0.05</v>
      </c>
    </row>
    <row r="5889" spans="1:2" x14ac:dyDescent="0.2">
      <c r="A5889" s="3">
        <f t="shared" si="183"/>
        <v>43346.291666652389</v>
      </c>
      <c r="B5889" s="2">
        <f t="shared" si="184"/>
        <v>0.05</v>
      </c>
    </row>
    <row r="5890" spans="1:2" x14ac:dyDescent="0.2">
      <c r="A5890" s="3">
        <f t="shared" si="183"/>
        <v>43346.333333319053</v>
      </c>
      <c r="B5890" s="2">
        <f t="shared" si="184"/>
        <v>0.05</v>
      </c>
    </row>
    <row r="5891" spans="1:2" x14ac:dyDescent="0.2">
      <c r="A5891" s="3">
        <f t="shared" si="183"/>
        <v>43346.374999985717</v>
      </c>
      <c r="B5891" s="2">
        <f t="shared" si="184"/>
        <v>0.05</v>
      </c>
    </row>
    <row r="5892" spans="1:2" x14ac:dyDescent="0.2">
      <c r="A5892" s="3">
        <f t="shared" si="183"/>
        <v>43346.416666652382</v>
      </c>
      <c r="B5892" s="2">
        <f t="shared" si="184"/>
        <v>0.05</v>
      </c>
    </row>
    <row r="5893" spans="1:2" x14ac:dyDescent="0.2">
      <c r="A5893" s="3">
        <f t="shared" si="183"/>
        <v>43346.458333319046</v>
      </c>
      <c r="B5893" s="2">
        <f t="shared" si="184"/>
        <v>0.1</v>
      </c>
    </row>
    <row r="5894" spans="1:2" x14ac:dyDescent="0.2">
      <c r="A5894" s="3">
        <f t="shared" si="183"/>
        <v>43346.49999998571</v>
      </c>
      <c r="B5894" s="2">
        <f t="shared" si="184"/>
        <v>0.1</v>
      </c>
    </row>
    <row r="5895" spans="1:2" x14ac:dyDescent="0.2">
      <c r="A5895" s="3">
        <f t="shared" si="183"/>
        <v>43346.541666652374</v>
      </c>
      <c r="B5895" s="2">
        <f t="shared" si="184"/>
        <v>0.1</v>
      </c>
    </row>
    <row r="5896" spans="1:2" x14ac:dyDescent="0.2">
      <c r="A5896" s="3">
        <f t="shared" si="183"/>
        <v>43346.583333319039</v>
      </c>
      <c r="B5896" s="2">
        <f t="shared" si="184"/>
        <v>0.1</v>
      </c>
    </row>
    <row r="5897" spans="1:2" x14ac:dyDescent="0.2">
      <c r="A5897" s="3">
        <f t="shared" si="183"/>
        <v>43346.624999985703</v>
      </c>
      <c r="B5897" s="2">
        <f t="shared" si="184"/>
        <v>0.2</v>
      </c>
    </row>
    <row r="5898" spans="1:2" x14ac:dyDescent="0.2">
      <c r="A5898" s="3">
        <f t="shared" si="183"/>
        <v>43346.666666652367</v>
      </c>
      <c r="B5898" s="2">
        <f t="shared" si="184"/>
        <v>0.2</v>
      </c>
    </row>
    <row r="5899" spans="1:2" x14ac:dyDescent="0.2">
      <c r="A5899" s="3">
        <f t="shared" si="183"/>
        <v>43346.708333319031</v>
      </c>
      <c r="B5899" s="2">
        <f t="shared" si="184"/>
        <v>0.2</v>
      </c>
    </row>
    <row r="5900" spans="1:2" x14ac:dyDescent="0.2">
      <c r="A5900" s="3">
        <f t="shared" si="183"/>
        <v>43346.749999985695</v>
      </c>
      <c r="B5900" s="2">
        <f t="shared" si="184"/>
        <v>0.2</v>
      </c>
    </row>
    <row r="5901" spans="1:2" x14ac:dyDescent="0.2">
      <c r="A5901" s="3">
        <f t="shared" si="183"/>
        <v>43346.79166665236</v>
      </c>
      <c r="B5901" s="2">
        <f t="shared" si="184"/>
        <v>0.2</v>
      </c>
    </row>
    <row r="5902" spans="1:2" x14ac:dyDescent="0.2">
      <c r="A5902" s="3">
        <f t="shared" si="183"/>
        <v>43346.833333319024</v>
      </c>
      <c r="B5902" s="2">
        <f t="shared" si="184"/>
        <v>0.05</v>
      </c>
    </row>
    <row r="5903" spans="1:2" x14ac:dyDescent="0.2">
      <c r="A5903" s="3">
        <f t="shared" si="183"/>
        <v>43346.874999985688</v>
      </c>
      <c r="B5903" s="2">
        <f t="shared" si="184"/>
        <v>0.05</v>
      </c>
    </row>
    <row r="5904" spans="1:2" x14ac:dyDescent="0.2">
      <c r="A5904" s="3">
        <f t="shared" si="183"/>
        <v>43346.916666652352</v>
      </c>
      <c r="B5904" s="2">
        <f t="shared" si="184"/>
        <v>0.05</v>
      </c>
    </row>
    <row r="5905" spans="1:2" x14ac:dyDescent="0.2">
      <c r="A5905" s="3">
        <f t="shared" si="183"/>
        <v>43346.958333319017</v>
      </c>
      <c r="B5905" s="2">
        <f t="shared" si="184"/>
        <v>0.05</v>
      </c>
    </row>
    <row r="5906" spans="1:2" x14ac:dyDescent="0.2">
      <c r="A5906" s="3">
        <f t="shared" si="183"/>
        <v>43346.999999985681</v>
      </c>
      <c r="B5906" s="2">
        <f t="shared" si="184"/>
        <v>0.05</v>
      </c>
    </row>
    <row r="5907" spans="1:2" x14ac:dyDescent="0.2">
      <c r="A5907" s="3">
        <f t="shared" si="183"/>
        <v>43347.041666652345</v>
      </c>
      <c r="B5907" s="2">
        <f t="shared" si="184"/>
        <v>0.05</v>
      </c>
    </row>
    <row r="5908" spans="1:2" x14ac:dyDescent="0.2">
      <c r="A5908" s="3">
        <f t="shared" si="183"/>
        <v>43347.083333319009</v>
      </c>
      <c r="B5908" s="2">
        <f t="shared" si="184"/>
        <v>0.05</v>
      </c>
    </row>
    <row r="5909" spans="1:2" x14ac:dyDescent="0.2">
      <c r="A5909" s="3">
        <f t="shared" si="183"/>
        <v>43347.124999985674</v>
      </c>
      <c r="B5909" s="2">
        <f t="shared" si="184"/>
        <v>0.05</v>
      </c>
    </row>
    <row r="5910" spans="1:2" x14ac:dyDescent="0.2">
      <c r="A5910" s="3">
        <f t="shared" si="183"/>
        <v>43347.166666652338</v>
      </c>
      <c r="B5910" s="2">
        <f t="shared" si="184"/>
        <v>0.05</v>
      </c>
    </row>
    <row r="5911" spans="1:2" x14ac:dyDescent="0.2">
      <c r="A5911" s="3">
        <f t="shared" si="183"/>
        <v>43347.208333319002</v>
      </c>
      <c r="B5911" s="2">
        <f t="shared" si="184"/>
        <v>0.05</v>
      </c>
    </row>
    <row r="5912" spans="1:2" x14ac:dyDescent="0.2">
      <c r="A5912" s="3">
        <f t="shared" si="183"/>
        <v>43347.249999985666</v>
      </c>
      <c r="B5912" s="2">
        <f t="shared" si="184"/>
        <v>0.05</v>
      </c>
    </row>
    <row r="5913" spans="1:2" x14ac:dyDescent="0.2">
      <c r="A5913" s="3">
        <f t="shared" si="183"/>
        <v>43347.291666652331</v>
      </c>
      <c r="B5913" s="2">
        <f t="shared" si="184"/>
        <v>0.05</v>
      </c>
    </row>
    <row r="5914" spans="1:2" x14ac:dyDescent="0.2">
      <c r="A5914" s="3">
        <f t="shared" si="183"/>
        <v>43347.333333318995</v>
      </c>
      <c r="B5914" s="2">
        <f t="shared" si="184"/>
        <v>0.05</v>
      </c>
    </row>
    <row r="5915" spans="1:2" x14ac:dyDescent="0.2">
      <c r="A5915" s="3">
        <f t="shared" ref="A5915:A5978" si="185">A5914+TIME(1,0,0)</f>
        <v>43347.374999985659</v>
      </c>
      <c r="B5915" s="2">
        <f t="shared" ref="B5915:B5978" si="186">B5891</f>
        <v>0.05</v>
      </c>
    </row>
    <row r="5916" spans="1:2" x14ac:dyDescent="0.2">
      <c r="A5916" s="3">
        <f t="shared" si="185"/>
        <v>43347.416666652323</v>
      </c>
      <c r="B5916" s="2">
        <f t="shared" si="186"/>
        <v>0.05</v>
      </c>
    </row>
    <row r="5917" spans="1:2" x14ac:dyDescent="0.2">
      <c r="A5917" s="3">
        <f t="shared" si="185"/>
        <v>43347.458333318988</v>
      </c>
      <c r="B5917" s="2">
        <f t="shared" si="186"/>
        <v>0.1</v>
      </c>
    </row>
    <row r="5918" spans="1:2" x14ac:dyDescent="0.2">
      <c r="A5918" s="3">
        <f t="shared" si="185"/>
        <v>43347.499999985652</v>
      </c>
      <c r="B5918" s="2">
        <f t="shared" si="186"/>
        <v>0.1</v>
      </c>
    </row>
    <row r="5919" spans="1:2" x14ac:dyDescent="0.2">
      <c r="A5919" s="3">
        <f t="shared" si="185"/>
        <v>43347.541666652316</v>
      </c>
      <c r="B5919" s="2">
        <f t="shared" si="186"/>
        <v>0.1</v>
      </c>
    </row>
    <row r="5920" spans="1:2" x14ac:dyDescent="0.2">
      <c r="A5920" s="3">
        <f t="shared" si="185"/>
        <v>43347.58333331898</v>
      </c>
      <c r="B5920" s="2">
        <f t="shared" si="186"/>
        <v>0.1</v>
      </c>
    </row>
    <row r="5921" spans="1:2" x14ac:dyDescent="0.2">
      <c r="A5921" s="3">
        <f t="shared" si="185"/>
        <v>43347.624999985645</v>
      </c>
      <c r="B5921" s="2">
        <f t="shared" si="186"/>
        <v>0.2</v>
      </c>
    </row>
    <row r="5922" spans="1:2" x14ac:dyDescent="0.2">
      <c r="A5922" s="3">
        <f t="shared" si="185"/>
        <v>43347.666666652309</v>
      </c>
      <c r="B5922" s="2">
        <f t="shared" si="186"/>
        <v>0.2</v>
      </c>
    </row>
    <row r="5923" spans="1:2" x14ac:dyDescent="0.2">
      <c r="A5923" s="3">
        <f t="shared" si="185"/>
        <v>43347.708333318973</v>
      </c>
      <c r="B5923" s="2">
        <f t="shared" si="186"/>
        <v>0.2</v>
      </c>
    </row>
    <row r="5924" spans="1:2" x14ac:dyDescent="0.2">
      <c r="A5924" s="3">
        <f t="shared" si="185"/>
        <v>43347.749999985637</v>
      </c>
      <c r="B5924" s="2">
        <f t="shared" si="186"/>
        <v>0.2</v>
      </c>
    </row>
    <row r="5925" spans="1:2" x14ac:dyDescent="0.2">
      <c r="A5925" s="3">
        <f t="shared" si="185"/>
        <v>43347.791666652302</v>
      </c>
      <c r="B5925" s="2">
        <f t="shared" si="186"/>
        <v>0.2</v>
      </c>
    </row>
    <row r="5926" spans="1:2" x14ac:dyDescent="0.2">
      <c r="A5926" s="3">
        <f t="shared" si="185"/>
        <v>43347.833333318966</v>
      </c>
      <c r="B5926" s="2">
        <f t="shared" si="186"/>
        <v>0.05</v>
      </c>
    </row>
    <row r="5927" spans="1:2" x14ac:dyDescent="0.2">
      <c r="A5927" s="3">
        <f t="shared" si="185"/>
        <v>43347.87499998563</v>
      </c>
      <c r="B5927" s="2">
        <f t="shared" si="186"/>
        <v>0.05</v>
      </c>
    </row>
    <row r="5928" spans="1:2" x14ac:dyDescent="0.2">
      <c r="A5928" s="3">
        <f t="shared" si="185"/>
        <v>43347.916666652294</v>
      </c>
      <c r="B5928" s="2">
        <f t="shared" si="186"/>
        <v>0.05</v>
      </c>
    </row>
    <row r="5929" spans="1:2" x14ac:dyDescent="0.2">
      <c r="A5929" s="3">
        <f t="shared" si="185"/>
        <v>43347.958333318958</v>
      </c>
      <c r="B5929" s="2">
        <f t="shared" si="186"/>
        <v>0.05</v>
      </c>
    </row>
    <row r="5930" spans="1:2" x14ac:dyDescent="0.2">
      <c r="A5930" s="3">
        <f t="shared" si="185"/>
        <v>43347.999999985623</v>
      </c>
      <c r="B5930" s="2">
        <f t="shared" si="186"/>
        <v>0.05</v>
      </c>
    </row>
    <row r="5931" spans="1:2" x14ac:dyDescent="0.2">
      <c r="A5931" s="3">
        <f t="shared" si="185"/>
        <v>43348.041666652287</v>
      </c>
      <c r="B5931" s="2">
        <f t="shared" si="186"/>
        <v>0.05</v>
      </c>
    </row>
    <row r="5932" spans="1:2" x14ac:dyDescent="0.2">
      <c r="A5932" s="3">
        <f t="shared" si="185"/>
        <v>43348.083333318951</v>
      </c>
      <c r="B5932" s="2">
        <f t="shared" si="186"/>
        <v>0.05</v>
      </c>
    </row>
    <row r="5933" spans="1:2" x14ac:dyDescent="0.2">
      <c r="A5933" s="3">
        <f t="shared" si="185"/>
        <v>43348.124999985615</v>
      </c>
      <c r="B5933" s="2">
        <f t="shared" si="186"/>
        <v>0.05</v>
      </c>
    </row>
    <row r="5934" spans="1:2" x14ac:dyDescent="0.2">
      <c r="A5934" s="3">
        <f t="shared" si="185"/>
        <v>43348.16666665228</v>
      </c>
      <c r="B5934" s="2">
        <f t="shared" si="186"/>
        <v>0.05</v>
      </c>
    </row>
    <row r="5935" spans="1:2" x14ac:dyDescent="0.2">
      <c r="A5935" s="3">
        <f t="shared" si="185"/>
        <v>43348.208333318944</v>
      </c>
      <c r="B5935" s="2">
        <f t="shared" si="186"/>
        <v>0.05</v>
      </c>
    </row>
    <row r="5936" spans="1:2" x14ac:dyDescent="0.2">
      <c r="A5936" s="3">
        <f t="shared" si="185"/>
        <v>43348.249999985608</v>
      </c>
      <c r="B5936" s="2">
        <f t="shared" si="186"/>
        <v>0.05</v>
      </c>
    </row>
    <row r="5937" spans="1:2" x14ac:dyDescent="0.2">
      <c r="A5937" s="3">
        <f t="shared" si="185"/>
        <v>43348.291666652272</v>
      </c>
      <c r="B5937" s="2">
        <f t="shared" si="186"/>
        <v>0.05</v>
      </c>
    </row>
    <row r="5938" spans="1:2" x14ac:dyDescent="0.2">
      <c r="A5938" s="3">
        <f t="shared" si="185"/>
        <v>43348.333333318937</v>
      </c>
      <c r="B5938" s="2">
        <f t="shared" si="186"/>
        <v>0.05</v>
      </c>
    </row>
    <row r="5939" spans="1:2" x14ac:dyDescent="0.2">
      <c r="A5939" s="3">
        <f t="shared" si="185"/>
        <v>43348.374999985601</v>
      </c>
      <c r="B5939" s="2">
        <f t="shared" si="186"/>
        <v>0.05</v>
      </c>
    </row>
    <row r="5940" spans="1:2" x14ac:dyDescent="0.2">
      <c r="A5940" s="3">
        <f t="shared" si="185"/>
        <v>43348.416666652265</v>
      </c>
      <c r="B5940" s="2">
        <f t="shared" si="186"/>
        <v>0.05</v>
      </c>
    </row>
    <row r="5941" spans="1:2" x14ac:dyDescent="0.2">
      <c r="A5941" s="3">
        <f t="shared" si="185"/>
        <v>43348.458333318929</v>
      </c>
      <c r="B5941" s="2">
        <f t="shared" si="186"/>
        <v>0.1</v>
      </c>
    </row>
    <row r="5942" spans="1:2" x14ac:dyDescent="0.2">
      <c r="A5942" s="3">
        <f t="shared" si="185"/>
        <v>43348.499999985594</v>
      </c>
      <c r="B5942" s="2">
        <f t="shared" si="186"/>
        <v>0.1</v>
      </c>
    </row>
    <row r="5943" spans="1:2" x14ac:dyDescent="0.2">
      <c r="A5943" s="3">
        <f t="shared" si="185"/>
        <v>43348.541666652258</v>
      </c>
      <c r="B5943" s="2">
        <f t="shared" si="186"/>
        <v>0.1</v>
      </c>
    </row>
    <row r="5944" spans="1:2" x14ac:dyDescent="0.2">
      <c r="A5944" s="3">
        <f t="shared" si="185"/>
        <v>43348.583333318922</v>
      </c>
      <c r="B5944" s="2">
        <f t="shared" si="186"/>
        <v>0.1</v>
      </c>
    </row>
    <row r="5945" spans="1:2" x14ac:dyDescent="0.2">
      <c r="A5945" s="3">
        <f t="shared" si="185"/>
        <v>43348.624999985586</v>
      </c>
      <c r="B5945" s="2">
        <f t="shared" si="186"/>
        <v>0.2</v>
      </c>
    </row>
    <row r="5946" spans="1:2" x14ac:dyDescent="0.2">
      <c r="A5946" s="3">
        <f t="shared" si="185"/>
        <v>43348.666666652251</v>
      </c>
      <c r="B5946" s="2">
        <f t="shared" si="186"/>
        <v>0.2</v>
      </c>
    </row>
    <row r="5947" spans="1:2" x14ac:dyDescent="0.2">
      <c r="A5947" s="3">
        <f t="shared" si="185"/>
        <v>43348.708333318915</v>
      </c>
      <c r="B5947" s="2">
        <f t="shared" si="186"/>
        <v>0.2</v>
      </c>
    </row>
    <row r="5948" spans="1:2" x14ac:dyDescent="0.2">
      <c r="A5948" s="3">
        <f t="shared" si="185"/>
        <v>43348.749999985579</v>
      </c>
      <c r="B5948" s="2">
        <f t="shared" si="186"/>
        <v>0.2</v>
      </c>
    </row>
    <row r="5949" spans="1:2" x14ac:dyDescent="0.2">
      <c r="A5949" s="3">
        <f t="shared" si="185"/>
        <v>43348.791666652243</v>
      </c>
      <c r="B5949" s="2">
        <f t="shared" si="186"/>
        <v>0.2</v>
      </c>
    </row>
    <row r="5950" spans="1:2" x14ac:dyDescent="0.2">
      <c r="A5950" s="3">
        <f t="shared" si="185"/>
        <v>43348.833333318908</v>
      </c>
      <c r="B5950" s="2">
        <f t="shared" si="186"/>
        <v>0.05</v>
      </c>
    </row>
    <row r="5951" spans="1:2" x14ac:dyDescent="0.2">
      <c r="A5951" s="3">
        <f t="shared" si="185"/>
        <v>43348.874999985572</v>
      </c>
      <c r="B5951" s="2">
        <f t="shared" si="186"/>
        <v>0.05</v>
      </c>
    </row>
    <row r="5952" spans="1:2" x14ac:dyDescent="0.2">
      <c r="A5952" s="3">
        <f t="shared" si="185"/>
        <v>43348.916666652236</v>
      </c>
      <c r="B5952" s="2">
        <f t="shared" si="186"/>
        <v>0.05</v>
      </c>
    </row>
    <row r="5953" spans="1:2" x14ac:dyDescent="0.2">
      <c r="A5953" s="3">
        <f t="shared" si="185"/>
        <v>43348.9583333189</v>
      </c>
      <c r="B5953" s="2">
        <f t="shared" si="186"/>
        <v>0.05</v>
      </c>
    </row>
    <row r="5954" spans="1:2" x14ac:dyDescent="0.2">
      <c r="A5954" s="3">
        <f t="shared" si="185"/>
        <v>43348.999999985565</v>
      </c>
      <c r="B5954" s="2">
        <f t="shared" si="186"/>
        <v>0.05</v>
      </c>
    </row>
    <row r="5955" spans="1:2" x14ac:dyDescent="0.2">
      <c r="A5955" s="3">
        <f t="shared" si="185"/>
        <v>43349.041666652229</v>
      </c>
      <c r="B5955" s="2">
        <f t="shared" si="186"/>
        <v>0.05</v>
      </c>
    </row>
    <row r="5956" spans="1:2" x14ac:dyDescent="0.2">
      <c r="A5956" s="3">
        <f t="shared" si="185"/>
        <v>43349.083333318893</v>
      </c>
      <c r="B5956" s="2">
        <f t="shared" si="186"/>
        <v>0.05</v>
      </c>
    </row>
    <row r="5957" spans="1:2" x14ac:dyDescent="0.2">
      <c r="A5957" s="3">
        <f t="shared" si="185"/>
        <v>43349.124999985557</v>
      </c>
      <c r="B5957" s="2">
        <f t="shared" si="186"/>
        <v>0.05</v>
      </c>
    </row>
    <row r="5958" spans="1:2" x14ac:dyDescent="0.2">
      <c r="A5958" s="3">
        <f t="shared" si="185"/>
        <v>43349.166666652221</v>
      </c>
      <c r="B5958" s="2">
        <f t="shared" si="186"/>
        <v>0.05</v>
      </c>
    </row>
    <row r="5959" spans="1:2" x14ac:dyDescent="0.2">
      <c r="A5959" s="3">
        <f t="shared" si="185"/>
        <v>43349.208333318886</v>
      </c>
      <c r="B5959" s="2">
        <f t="shared" si="186"/>
        <v>0.05</v>
      </c>
    </row>
    <row r="5960" spans="1:2" x14ac:dyDescent="0.2">
      <c r="A5960" s="3">
        <f t="shared" si="185"/>
        <v>43349.24999998555</v>
      </c>
      <c r="B5960" s="2">
        <f t="shared" si="186"/>
        <v>0.05</v>
      </c>
    </row>
    <row r="5961" spans="1:2" x14ac:dyDescent="0.2">
      <c r="A5961" s="3">
        <f t="shared" si="185"/>
        <v>43349.291666652214</v>
      </c>
      <c r="B5961" s="2">
        <f t="shared" si="186"/>
        <v>0.05</v>
      </c>
    </row>
    <row r="5962" spans="1:2" x14ac:dyDescent="0.2">
      <c r="A5962" s="3">
        <f t="shared" si="185"/>
        <v>43349.333333318878</v>
      </c>
      <c r="B5962" s="2">
        <f t="shared" si="186"/>
        <v>0.05</v>
      </c>
    </row>
    <row r="5963" spans="1:2" x14ac:dyDescent="0.2">
      <c r="A5963" s="3">
        <f t="shared" si="185"/>
        <v>43349.374999985543</v>
      </c>
      <c r="B5963" s="2">
        <f t="shared" si="186"/>
        <v>0.05</v>
      </c>
    </row>
    <row r="5964" spans="1:2" x14ac:dyDescent="0.2">
      <c r="A5964" s="3">
        <f t="shared" si="185"/>
        <v>43349.416666652207</v>
      </c>
      <c r="B5964" s="2">
        <f t="shared" si="186"/>
        <v>0.05</v>
      </c>
    </row>
    <row r="5965" spans="1:2" x14ac:dyDescent="0.2">
      <c r="A5965" s="3">
        <f t="shared" si="185"/>
        <v>43349.458333318871</v>
      </c>
      <c r="B5965" s="2">
        <f t="shared" si="186"/>
        <v>0.1</v>
      </c>
    </row>
    <row r="5966" spans="1:2" x14ac:dyDescent="0.2">
      <c r="A5966" s="3">
        <f t="shared" si="185"/>
        <v>43349.499999985535</v>
      </c>
      <c r="B5966" s="2">
        <f t="shared" si="186"/>
        <v>0.1</v>
      </c>
    </row>
    <row r="5967" spans="1:2" x14ac:dyDescent="0.2">
      <c r="A5967" s="3">
        <f t="shared" si="185"/>
        <v>43349.5416666522</v>
      </c>
      <c r="B5967" s="2">
        <f t="shared" si="186"/>
        <v>0.1</v>
      </c>
    </row>
    <row r="5968" spans="1:2" x14ac:dyDescent="0.2">
      <c r="A5968" s="3">
        <f t="shared" si="185"/>
        <v>43349.583333318864</v>
      </c>
      <c r="B5968" s="2">
        <f t="shared" si="186"/>
        <v>0.1</v>
      </c>
    </row>
    <row r="5969" spans="1:2" x14ac:dyDescent="0.2">
      <c r="A5969" s="3">
        <f t="shared" si="185"/>
        <v>43349.624999985528</v>
      </c>
      <c r="B5969" s="2">
        <f t="shared" si="186"/>
        <v>0.2</v>
      </c>
    </row>
    <row r="5970" spans="1:2" x14ac:dyDescent="0.2">
      <c r="A5970" s="3">
        <f t="shared" si="185"/>
        <v>43349.666666652192</v>
      </c>
      <c r="B5970" s="2">
        <f t="shared" si="186"/>
        <v>0.2</v>
      </c>
    </row>
    <row r="5971" spans="1:2" x14ac:dyDescent="0.2">
      <c r="A5971" s="3">
        <f t="shared" si="185"/>
        <v>43349.708333318857</v>
      </c>
      <c r="B5971" s="2">
        <f t="shared" si="186"/>
        <v>0.2</v>
      </c>
    </row>
    <row r="5972" spans="1:2" x14ac:dyDescent="0.2">
      <c r="A5972" s="3">
        <f t="shared" si="185"/>
        <v>43349.749999985521</v>
      </c>
      <c r="B5972" s="2">
        <f t="shared" si="186"/>
        <v>0.2</v>
      </c>
    </row>
    <row r="5973" spans="1:2" x14ac:dyDescent="0.2">
      <c r="A5973" s="3">
        <f t="shared" si="185"/>
        <v>43349.791666652185</v>
      </c>
      <c r="B5973" s="2">
        <f t="shared" si="186"/>
        <v>0.2</v>
      </c>
    </row>
    <row r="5974" spans="1:2" x14ac:dyDescent="0.2">
      <c r="A5974" s="3">
        <f t="shared" si="185"/>
        <v>43349.833333318849</v>
      </c>
      <c r="B5974" s="2">
        <f t="shared" si="186"/>
        <v>0.05</v>
      </c>
    </row>
    <row r="5975" spans="1:2" x14ac:dyDescent="0.2">
      <c r="A5975" s="3">
        <f t="shared" si="185"/>
        <v>43349.874999985514</v>
      </c>
      <c r="B5975" s="2">
        <f t="shared" si="186"/>
        <v>0.05</v>
      </c>
    </row>
    <row r="5976" spans="1:2" x14ac:dyDescent="0.2">
      <c r="A5976" s="3">
        <f t="shared" si="185"/>
        <v>43349.916666652178</v>
      </c>
      <c r="B5976" s="2">
        <f t="shared" si="186"/>
        <v>0.05</v>
      </c>
    </row>
    <row r="5977" spans="1:2" x14ac:dyDescent="0.2">
      <c r="A5977" s="3">
        <f t="shared" si="185"/>
        <v>43349.958333318842</v>
      </c>
      <c r="B5977" s="2">
        <f t="shared" si="186"/>
        <v>0.05</v>
      </c>
    </row>
    <row r="5978" spans="1:2" x14ac:dyDescent="0.2">
      <c r="A5978" s="3">
        <f t="shared" si="185"/>
        <v>43349.999999985506</v>
      </c>
      <c r="B5978" s="2">
        <f t="shared" si="186"/>
        <v>0.05</v>
      </c>
    </row>
    <row r="5979" spans="1:2" x14ac:dyDescent="0.2">
      <c r="A5979" s="3">
        <f t="shared" ref="A5979:A6042" si="187">A5978+TIME(1,0,0)</f>
        <v>43350.041666652171</v>
      </c>
      <c r="B5979" s="2">
        <f t="shared" ref="B5979:B6042" si="188">B5955</f>
        <v>0.05</v>
      </c>
    </row>
    <row r="5980" spans="1:2" x14ac:dyDescent="0.2">
      <c r="A5980" s="3">
        <f t="shared" si="187"/>
        <v>43350.083333318835</v>
      </c>
      <c r="B5980" s="2">
        <f t="shared" si="188"/>
        <v>0.05</v>
      </c>
    </row>
    <row r="5981" spans="1:2" x14ac:dyDescent="0.2">
      <c r="A5981" s="3">
        <f t="shared" si="187"/>
        <v>43350.124999985499</v>
      </c>
      <c r="B5981" s="2">
        <f t="shared" si="188"/>
        <v>0.05</v>
      </c>
    </row>
    <row r="5982" spans="1:2" x14ac:dyDescent="0.2">
      <c r="A5982" s="3">
        <f t="shared" si="187"/>
        <v>43350.166666652163</v>
      </c>
      <c r="B5982" s="2">
        <f t="shared" si="188"/>
        <v>0.05</v>
      </c>
    </row>
    <row r="5983" spans="1:2" x14ac:dyDescent="0.2">
      <c r="A5983" s="3">
        <f t="shared" si="187"/>
        <v>43350.208333318827</v>
      </c>
      <c r="B5983" s="2">
        <f t="shared" si="188"/>
        <v>0.05</v>
      </c>
    </row>
    <row r="5984" spans="1:2" x14ac:dyDescent="0.2">
      <c r="A5984" s="3">
        <f t="shared" si="187"/>
        <v>43350.249999985492</v>
      </c>
      <c r="B5984" s="2">
        <f t="shared" si="188"/>
        <v>0.05</v>
      </c>
    </row>
    <row r="5985" spans="1:2" x14ac:dyDescent="0.2">
      <c r="A5985" s="3">
        <f t="shared" si="187"/>
        <v>43350.291666652156</v>
      </c>
      <c r="B5985" s="2">
        <f t="shared" si="188"/>
        <v>0.05</v>
      </c>
    </row>
    <row r="5986" spans="1:2" x14ac:dyDescent="0.2">
      <c r="A5986" s="3">
        <f t="shared" si="187"/>
        <v>43350.33333331882</v>
      </c>
      <c r="B5986" s="2">
        <f t="shared" si="188"/>
        <v>0.05</v>
      </c>
    </row>
    <row r="5987" spans="1:2" x14ac:dyDescent="0.2">
      <c r="A5987" s="3">
        <f t="shared" si="187"/>
        <v>43350.374999985484</v>
      </c>
      <c r="B5987" s="2">
        <f t="shared" si="188"/>
        <v>0.05</v>
      </c>
    </row>
    <row r="5988" spans="1:2" x14ac:dyDescent="0.2">
      <c r="A5988" s="3">
        <f t="shared" si="187"/>
        <v>43350.416666652149</v>
      </c>
      <c r="B5988" s="2">
        <f t="shared" si="188"/>
        <v>0.05</v>
      </c>
    </row>
    <row r="5989" spans="1:2" x14ac:dyDescent="0.2">
      <c r="A5989" s="3">
        <f t="shared" si="187"/>
        <v>43350.458333318813</v>
      </c>
      <c r="B5989" s="2">
        <f t="shared" si="188"/>
        <v>0.1</v>
      </c>
    </row>
    <row r="5990" spans="1:2" x14ac:dyDescent="0.2">
      <c r="A5990" s="3">
        <f t="shared" si="187"/>
        <v>43350.499999985477</v>
      </c>
      <c r="B5990" s="2">
        <f t="shared" si="188"/>
        <v>0.1</v>
      </c>
    </row>
    <row r="5991" spans="1:2" x14ac:dyDescent="0.2">
      <c r="A5991" s="3">
        <f t="shared" si="187"/>
        <v>43350.541666652141</v>
      </c>
      <c r="B5991" s="2">
        <f t="shared" si="188"/>
        <v>0.1</v>
      </c>
    </row>
    <row r="5992" spans="1:2" x14ac:dyDescent="0.2">
      <c r="A5992" s="3">
        <f t="shared" si="187"/>
        <v>43350.583333318806</v>
      </c>
      <c r="B5992" s="2">
        <f t="shared" si="188"/>
        <v>0.1</v>
      </c>
    </row>
    <row r="5993" spans="1:2" x14ac:dyDescent="0.2">
      <c r="A5993" s="3">
        <f t="shared" si="187"/>
        <v>43350.62499998547</v>
      </c>
      <c r="B5993" s="2">
        <f t="shared" si="188"/>
        <v>0.2</v>
      </c>
    </row>
    <row r="5994" spans="1:2" x14ac:dyDescent="0.2">
      <c r="A5994" s="3">
        <f t="shared" si="187"/>
        <v>43350.666666652134</v>
      </c>
      <c r="B5994" s="2">
        <f t="shared" si="188"/>
        <v>0.2</v>
      </c>
    </row>
    <row r="5995" spans="1:2" x14ac:dyDescent="0.2">
      <c r="A5995" s="3">
        <f t="shared" si="187"/>
        <v>43350.708333318798</v>
      </c>
      <c r="B5995" s="2">
        <f t="shared" si="188"/>
        <v>0.2</v>
      </c>
    </row>
    <row r="5996" spans="1:2" x14ac:dyDescent="0.2">
      <c r="A5996" s="3">
        <f t="shared" si="187"/>
        <v>43350.749999985463</v>
      </c>
      <c r="B5996" s="2">
        <f t="shared" si="188"/>
        <v>0.2</v>
      </c>
    </row>
    <row r="5997" spans="1:2" x14ac:dyDescent="0.2">
      <c r="A5997" s="3">
        <f t="shared" si="187"/>
        <v>43350.791666652127</v>
      </c>
      <c r="B5997" s="2">
        <f t="shared" si="188"/>
        <v>0.2</v>
      </c>
    </row>
    <row r="5998" spans="1:2" x14ac:dyDescent="0.2">
      <c r="A5998" s="3">
        <f t="shared" si="187"/>
        <v>43350.833333318791</v>
      </c>
      <c r="B5998" s="2">
        <f t="shared" si="188"/>
        <v>0.05</v>
      </c>
    </row>
    <row r="5999" spans="1:2" x14ac:dyDescent="0.2">
      <c r="A5999" s="3">
        <f t="shared" si="187"/>
        <v>43350.874999985455</v>
      </c>
      <c r="B5999" s="2">
        <f t="shared" si="188"/>
        <v>0.05</v>
      </c>
    </row>
    <row r="6000" spans="1:2" x14ac:dyDescent="0.2">
      <c r="A6000" s="3">
        <f t="shared" si="187"/>
        <v>43350.91666665212</v>
      </c>
      <c r="B6000" s="2">
        <f t="shared" si="188"/>
        <v>0.05</v>
      </c>
    </row>
    <row r="6001" spans="1:2" x14ac:dyDescent="0.2">
      <c r="A6001" s="3">
        <f t="shared" si="187"/>
        <v>43350.958333318784</v>
      </c>
      <c r="B6001" s="2">
        <f t="shared" si="188"/>
        <v>0.05</v>
      </c>
    </row>
    <row r="6002" spans="1:2" x14ac:dyDescent="0.2">
      <c r="A6002" s="3">
        <f t="shared" si="187"/>
        <v>43350.999999985448</v>
      </c>
      <c r="B6002" s="2">
        <f t="shared" si="188"/>
        <v>0.05</v>
      </c>
    </row>
    <row r="6003" spans="1:2" x14ac:dyDescent="0.2">
      <c r="A6003" s="3">
        <f t="shared" si="187"/>
        <v>43351.041666652112</v>
      </c>
      <c r="B6003" s="2">
        <f t="shared" si="188"/>
        <v>0.05</v>
      </c>
    </row>
    <row r="6004" spans="1:2" x14ac:dyDescent="0.2">
      <c r="A6004" s="3">
        <f t="shared" si="187"/>
        <v>43351.083333318777</v>
      </c>
      <c r="B6004" s="2">
        <f t="shared" si="188"/>
        <v>0.05</v>
      </c>
    </row>
    <row r="6005" spans="1:2" x14ac:dyDescent="0.2">
      <c r="A6005" s="3">
        <f t="shared" si="187"/>
        <v>43351.124999985441</v>
      </c>
      <c r="B6005" s="2">
        <f t="shared" si="188"/>
        <v>0.05</v>
      </c>
    </row>
    <row r="6006" spans="1:2" x14ac:dyDescent="0.2">
      <c r="A6006" s="3">
        <f t="shared" si="187"/>
        <v>43351.166666652105</v>
      </c>
      <c r="B6006" s="2">
        <f t="shared" si="188"/>
        <v>0.05</v>
      </c>
    </row>
    <row r="6007" spans="1:2" x14ac:dyDescent="0.2">
      <c r="A6007" s="3">
        <f t="shared" si="187"/>
        <v>43351.208333318769</v>
      </c>
      <c r="B6007" s="2">
        <f t="shared" si="188"/>
        <v>0.05</v>
      </c>
    </row>
    <row r="6008" spans="1:2" x14ac:dyDescent="0.2">
      <c r="A6008" s="3">
        <f t="shared" si="187"/>
        <v>43351.249999985434</v>
      </c>
      <c r="B6008" s="2">
        <f t="shared" si="188"/>
        <v>0.05</v>
      </c>
    </row>
    <row r="6009" spans="1:2" x14ac:dyDescent="0.2">
      <c r="A6009" s="3">
        <f t="shared" si="187"/>
        <v>43351.291666652098</v>
      </c>
      <c r="B6009" s="2">
        <f t="shared" si="188"/>
        <v>0.05</v>
      </c>
    </row>
    <row r="6010" spans="1:2" x14ac:dyDescent="0.2">
      <c r="A6010" s="3">
        <f t="shared" si="187"/>
        <v>43351.333333318762</v>
      </c>
      <c r="B6010" s="2">
        <f t="shared" si="188"/>
        <v>0.05</v>
      </c>
    </row>
    <row r="6011" spans="1:2" x14ac:dyDescent="0.2">
      <c r="A6011" s="3">
        <f t="shared" si="187"/>
        <v>43351.374999985426</v>
      </c>
      <c r="B6011" s="2">
        <f t="shared" si="188"/>
        <v>0.05</v>
      </c>
    </row>
    <row r="6012" spans="1:2" x14ac:dyDescent="0.2">
      <c r="A6012" s="3">
        <f t="shared" si="187"/>
        <v>43351.41666665209</v>
      </c>
      <c r="B6012" s="2">
        <f t="shared" si="188"/>
        <v>0.05</v>
      </c>
    </row>
    <row r="6013" spans="1:2" x14ac:dyDescent="0.2">
      <c r="A6013" s="3">
        <f t="shared" si="187"/>
        <v>43351.458333318755</v>
      </c>
      <c r="B6013" s="2">
        <f t="shared" si="188"/>
        <v>0.1</v>
      </c>
    </row>
    <row r="6014" spans="1:2" x14ac:dyDescent="0.2">
      <c r="A6014" s="3">
        <f t="shared" si="187"/>
        <v>43351.499999985419</v>
      </c>
      <c r="B6014" s="2">
        <f t="shared" si="188"/>
        <v>0.1</v>
      </c>
    </row>
    <row r="6015" spans="1:2" x14ac:dyDescent="0.2">
      <c r="A6015" s="3">
        <f t="shared" si="187"/>
        <v>43351.541666652083</v>
      </c>
      <c r="B6015" s="2">
        <f t="shared" si="188"/>
        <v>0.1</v>
      </c>
    </row>
    <row r="6016" spans="1:2" x14ac:dyDescent="0.2">
      <c r="A6016" s="3">
        <f t="shared" si="187"/>
        <v>43351.583333318747</v>
      </c>
      <c r="B6016" s="2">
        <f t="shared" si="188"/>
        <v>0.1</v>
      </c>
    </row>
    <row r="6017" spans="1:2" x14ac:dyDescent="0.2">
      <c r="A6017" s="3">
        <f t="shared" si="187"/>
        <v>43351.624999985412</v>
      </c>
      <c r="B6017" s="2">
        <f t="shared" si="188"/>
        <v>0.2</v>
      </c>
    </row>
    <row r="6018" spans="1:2" x14ac:dyDescent="0.2">
      <c r="A6018" s="3">
        <f t="shared" si="187"/>
        <v>43351.666666652076</v>
      </c>
      <c r="B6018" s="2">
        <f t="shared" si="188"/>
        <v>0.2</v>
      </c>
    </row>
    <row r="6019" spans="1:2" x14ac:dyDescent="0.2">
      <c r="A6019" s="3">
        <f t="shared" si="187"/>
        <v>43351.70833331874</v>
      </c>
      <c r="B6019" s="2">
        <f t="shared" si="188"/>
        <v>0.2</v>
      </c>
    </row>
    <row r="6020" spans="1:2" x14ac:dyDescent="0.2">
      <c r="A6020" s="3">
        <f t="shared" si="187"/>
        <v>43351.749999985404</v>
      </c>
      <c r="B6020" s="2">
        <f t="shared" si="188"/>
        <v>0.2</v>
      </c>
    </row>
    <row r="6021" spans="1:2" x14ac:dyDescent="0.2">
      <c r="A6021" s="3">
        <f t="shared" si="187"/>
        <v>43351.791666652069</v>
      </c>
      <c r="B6021" s="2">
        <f t="shared" si="188"/>
        <v>0.2</v>
      </c>
    </row>
    <row r="6022" spans="1:2" x14ac:dyDescent="0.2">
      <c r="A6022" s="3">
        <f t="shared" si="187"/>
        <v>43351.833333318733</v>
      </c>
      <c r="B6022" s="2">
        <f t="shared" si="188"/>
        <v>0.05</v>
      </c>
    </row>
    <row r="6023" spans="1:2" x14ac:dyDescent="0.2">
      <c r="A6023" s="3">
        <f t="shared" si="187"/>
        <v>43351.874999985397</v>
      </c>
      <c r="B6023" s="2">
        <f t="shared" si="188"/>
        <v>0.05</v>
      </c>
    </row>
    <row r="6024" spans="1:2" x14ac:dyDescent="0.2">
      <c r="A6024" s="3">
        <f t="shared" si="187"/>
        <v>43351.916666652061</v>
      </c>
      <c r="B6024" s="2">
        <f t="shared" si="188"/>
        <v>0.05</v>
      </c>
    </row>
    <row r="6025" spans="1:2" x14ac:dyDescent="0.2">
      <c r="A6025" s="3">
        <f t="shared" si="187"/>
        <v>43351.958333318726</v>
      </c>
      <c r="B6025" s="2">
        <f t="shared" si="188"/>
        <v>0.05</v>
      </c>
    </row>
    <row r="6026" spans="1:2" x14ac:dyDescent="0.2">
      <c r="A6026" s="3">
        <f t="shared" si="187"/>
        <v>43351.99999998539</v>
      </c>
      <c r="B6026" s="2">
        <f t="shared" si="188"/>
        <v>0.05</v>
      </c>
    </row>
    <row r="6027" spans="1:2" x14ac:dyDescent="0.2">
      <c r="A6027" s="3">
        <f t="shared" si="187"/>
        <v>43352.041666652054</v>
      </c>
      <c r="B6027" s="2">
        <f t="shared" si="188"/>
        <v>0.05</v>
      </c>
    </row>
    <row r="6028" spans="1:2" x14ac:dyDescent="0.2">
      <c r="A6028" s="3">
        <f t="shared" si="187"/>
        <v>43352.083333318718</v>
      </c>
      <c r="B6028" s="2">
        <f t="shared" si="188"/>
        <v>0.05</v>
      </c>
    </row>
    <row r="6029" spans="1:2" x14ac:dyDescent="0.2">
      <c r="A6029" s="3">
        <f t="shared" si="187"/>
        <v>43352.124999985383</v>
      </c>
      <c r="B6029" s="2">
        <f t="shared" si="188"/>
        <v>0.05</v>
      </c>
    </row>
    <row r="6030" spans="1:2" x14ac:dyDescent="0.2">
      <c r="A6030" s="3">
        <f t="shared" si="187"/>
        <v>43352.166666652047</v>
      </c>
      <c r="B6030" s="2">
        <f t="shared" si="188"/>
        <v>0.05</v>
      </c>
    </row>
    <row r="6031" spans="1:2" x14ac:dyDescent="0.2">
      <c r="A6031" s="3">
        <f t="shared" si="187"/>
        <v>43352.208333318711</v>
      </c>
      <c r="B6031" s="2">
        <f t="shared" si="188"/>
        <v>0.05</v>
      </c>
    </row>
    <row r="6032" spans="1:2" x14ac:dyDescent="0.2">
      <c r="A6032" s="3">
        <f t="shared" si="187"/>
        <v>43352.249999985375</v>
      </c>
      <c r="B6032" s="2">
        <f t="shared" si="188"/>
        <v>0.05</v>
      </c>
    </row>
    <row r="6033" spans="1:2" x14ac:dyDescent="0.2">
      <c r="A6033" s="3">
        <f t="shared" si="187"/>
        <v>43352.29166665204</v>
      </c>
      <c r="B6033" s="2">
        <f t="shared" si="188"/>
        <v>0.05</v>
      </c>
    </row>
    <row r="6034" spans="1:2" x14ac:dyDescent="0.2">
      <c r="A6034" s="3">
        <f t="shared" si="187"/>
        <v>43352.333333318704</v>
      </c>
      <c r="B6034" s="2">
        <f t="shared" si="188"/>
        <v>0.05</v>
      </c>
    </row>
    <row r="6035" spans="1:2" x14ac:dyDescent="0.2">
      <c r="A6035" s="3">
        <f t="shared" si="187"/>
        <v>43352.374999985368</v>
      </c>
      <c r="B6035" s="2">
        <f t="shared" si="188"/>
        <v>0.05</v>
      </c>
    </row>
    <row r="6036" spans="1:2" x14ac:dyDescent="0.2">
      <c r="A6036" s="3">
        <f t="shared" si="187"/>
        <v>43352.416666652032</v>
      </c>
      <c r="B6036" s="2">
        <f t="shared" si="188"/>
        <v>0.05</v>
      </c>
    </row>
    <row r="6037" spans="1:2" x14ac:dyDescent="0.2">
      <c r="A6037" s="3">
        <f t="shared" si="187"/>
        <v>43352.458333318697</v>
      </c>
      <c r="B6037" s="2">
        <f t="shared" si="188"/>
        <v>0.1</v>
      </c>
    </row>
    <row r="6038" spans="1:2" x14ac:dyDescent="0.2">
      <c r="A6038" s="3">
        <f t="shared" si="187"/>
        <v>43352.499999985361</v>
      </c>
      <c r="B6038" s="2">
        <f t="shared" si="188"/>
        <v>0.1</v>
      </c>
    </row>
    <row r="6039" spans="1:2" x14ac:dyDescent="0.2">
      <c r="A6039" s="3">
        <f t="shared" si="187"/>
        <v>43352.541666652025</v>
      </c>
      <c r="B6039" s="2">
        <f t="shared" si="188"/>
        <v>0.1</v>
      </c>
    </row>
    <row r="6040" spans="1:2" x14ac:dyDescent="0.2">
      <c r="A6040" s="3">
        <f t="shared" si="187"/>
        <v>43352.583333318689</v>
      </c>
      <c r="B6040" s="2">
        <f t="shared" si="188"/>
        <v>0.1</v>
      </c>
    </row>
    <row r="6041" spans="1:2" x14ac:dyDescent="0.2">
      <c r="A6041" s="3">
        <f t="shared" si="187"/>
        <v>43352.624999985353</v>
      </c>
      <c r="B6041" s="2">
        <f t="shared" si="188"/>
        <v>0.2</v>
      </c>
    </row>
    <row r="6042" spans="1:2" x14ac:dyDescent="0.2">
      <c r="A6042" s="3">
        <f t="shared" si="187"/>
        <v>43352.666666652018</v>
      </c>
      <c r="B6042" s="2">
        <f t="shared" si="188"/>
        <v>0.2</v>
      </c>
    </row>
    <row r="6043" spans="1:2" x14ac:dyDescent="0.2">
      <c r="A6043" s="3">
        <f t="shared" ref="A6043:A6106" si="189">A6042+TIME(1,0,0)</f>
        <v>43352.708333318682</v>
      </c>
      <c r="B6043" s="2">
        <f t="shared" ref="B6043:B6106" si="190">B6019</f>
        <v>0.2</v>
      </c>
    </row>
    <row r="6044" spans="1:2" x14ac:dyDescent="0.2">
      <c r="A6044" s="3">
        <f t="shared" si="189"/>
        <v>43352.749999985346</v>
      </c>
      <c r="B6044" s="2">
        <f t="shared" si="190"/>
        <v>0.2</v>
      </c>
    </row>
    <row r="6045" spans="1:2" x14ac:dyDescent="0.2">
      <c r="A6045" s="3">
        <f t="shared" si="189"/>
        <v>43352.79166665201</v>
      </c>
      <c r="B6045" s="2">
        <f t="shared" si="190"/>
        <v>0.2</v>
      </c>
    </row>
    <row r="6046" spans="1:2" x14ac:dyDescent="0.2">
      <c r="A6046" s="3">
        <f t="shared" si="189"/>
        <v>43352.833333318675</v>
      </c>
      <c r="B6046" s="2">
        <f t="shared" si="190"/>
        <v>0.05</v>
      </c>
    </row>
    <row r="6047" spans="1:2" x14ac:dyDescent="0.2">
      <c r="A6047" s="3">
        <f t="shared" si="189"/>
        <v>43352.874999985339</v>
      </c>
      <c r="B6047" s="2">
        <f t="shared" si="190"/>
        <v>0.05</v>
      </c>
    </row>
    <row r="6048" spans="1:2" x14ac:dyDescent="0.2">
      <c r="A6048" s="3">
        <f t="shared" si="189"/>
        <v>43352.916666652003</v>
      </c>
      <c r="B6048" s="2">
        <f t="shared" si="190"/>
        <v>0.05</v>
      </c>
    </row>
    <row r="6049" spans="1:2" x14ac:dyDescent="0.2">
      <c r="A6049" s="3">
        <f t="shared" si="189"/>
        <v>43352.958333318667</v>
      </c>
      <c r="B6049" s="2">
        <f t="shared" si="190"/>
        <v>0.05</v>
      </c>
    </row>
    <row r="6050" spans="1:2" x14ac:dyDescent="0.2">
      <c r="A6050" s="3">
        <f t="shared" si="189"/>
        <v>43352.999999985332</v>
      </c>
      <c r="B6050" s="2">
        <f t="shared" si="190"/>
        <v>0.05</v>
      </c>
    </row>
    <row r="6051" spans="1:2" x14ac:dyDescent="0.2">
      <c r="A6051" s="3">
        <f t="shared" si="189"/>
        <v>43353.041666651996</v>
      </c>
      <c r="B6051" s="2">
        <f t="shared" si="190"/>
        <v>0.05</v>
      </c>
    </row>
    <row r="6052" spans="1:2" x14ac:dyDescent="0.2">
      <c r="A6052" s="3">
        <f t="shared" si="189"/>
        <v>43353.08333331866</v>
      </c>
      <c r="B6052" s="2">
        <f t="shared" si="190"/>
        <v>0.05</v>
      </c>
    </row>
    <row r="6053" spans="1:2" x14ac:dyDescent="0.2">
      <c r="A6053" s="3">
        <f t="shared" si="189"/>
        <v>43353.124999985324</v>
      </c>
      <c r="B6053" s="2">
        <f t="shared" si="190"/>
        <v>0.05</v>
      </c>
    </row>
    <row r="6054" spans="1:2" x14ac:dyDescent="0.2">
      <c r="A6054" s="3">
        <f t="shared" si="189"/>
        <v>43353.166666651989</v>
      </c>
      <c r="B6054" s="2">
        <f t="shared" si="190"/>
        <v>0.05</v>
      </c>
    </row>
    <row r="6055" spans="1:2" x14ac:dyDescent="0.2">
      <c r="A6055" s="3">
        <f t="shared" si="189"/>
        <v>43353.208333318653</v>
      </c>
      <c r="B6055" s="2">
        <f t="shared" si="190"/>
        <v>0.05</v>
      </c>
    </row>
    <row r="6056" spans="1:2" x14ac:dyDescent="0.2">
      <c r="A6056" s="3">
        <f t="shared" si="189"/>
        <v>43353.249999985317</v>
      </c>
      <c r="B6056" s="2">
        <f t="shared" si="190"/>
        <v>0.05</v>
      </c>
    </row>
    <row r="6057" spans="1:2" x14ac:dyDescent="0.2">
      <c r="A6057" s="3">
        <f t="shared" si="189"/>
        <v>43353.291666651981</v>
      </c>
      <c r="B6057" s="2">
        <f t="shared" si="190"/>
        <v>0.05</v>
      </c>
    </row>
    <row r="6058" spans="1:2" x14ac:dyDescent="0.2">
      <c r="A6058" s="3">
        <f t="shared" si="189"/>
        <v>43353.333333318646</v>
      </c>
      <c r="B6058" s="2">
        <f t="shared" si="190"/>
        <v>0.05</v>
      </c>
    </row>
    <row r="6059" spans="1:2" x14ac:dyDescent="0.2">
      <c r="A6059" s="3">
        <f t="shared" si="189"/>
        <v>43353.37499998531</v>
      </c>
      <c r="B6059" s="2">
        <f t="shared" si="190"/>
        <v>0.05</v>
      </c>
    </row>
    <row r="6060" spans="1:2" x14ac:dyDescent="0.2">
      <c r="A6060" s="3">
        <f t="shared" si="189"/>
        <v>43353.416666651974</v>
      </c>
      <c r="B6060" s="2">
        <f t="shared" si="190"/>
        <v>0.05</v>
      </c>
    </row>
    <row r="6061" spans="1:2" x14ac:dyDescent="0.2">
      <c r="A6061" s="3">
        <f t="shared" si="189"/>
        <v>43353.458333318638</v>
      </c>
      <c r="B6061" s="2">
        <f t="shared" si="190"/>
        <v>0.1</v>
      </c>
    </row>
    <row r="6062" spans="1:2" x14ac:dyDescent="0.2">
      <c r="A6062" s="3">
        <f t="shared" si="189"/>
        <v>43353.499999985303</v>
      </c>
      <c r="B6062" s="2">
        <f t="shared" si="190"/>
        <v>0.1</v>
      </c>
    </row>
    <row r="6063" spans="1:2" x14ac:dyDescent="0.2">
      <c r="A6063" s="3">
        <f t="shared" si="189"/>
        <v>43353.541666651967</v>
      </c>
      <c r="B6063" s="2">
        <f t="shared" si="190"/>
        <v>0.1</v>
      </c>
    </row>
    <row r="6064" spans="1:2" x14ac:dyDescent="0.2">
      <c r="A6064" s="3">
        <f t="shared" si="189"/>
        <v>43353.583333318631</v>
      </c>
      <c r="B6064" s="2">
        <f t="shared" si="190"/>
        <v>0.1</v>
      </c>
    </row>
    <row r="6065" spans="1:2" x14ac:dyDescent="0.2">
      <c r="A6065" s="3">
        <f t="shared" si="189"/>
        <v>43353.624999985295</v>
      </c>
      <c r="B6065" s="2">
        <f t="shared" si="190"/>
        <v>0.2</v>
      </c>
    </row>
    <row r="6066" spans="1:2" x14ac:dyDescent="0.2">
      <c r="A6066" s="3">
        <f t="shared" si="189"/>
        <v>43353.66666665196</v>
      </c>
      <c r="B6066" s="2">
        <f t="shared" si="190"/>
        <v>0.2</v>
      </c>
    </row>
    <row r="6067" spans="1:2" x14ac:dyDescent="0.2">
      <c r="A6067" s="3">
        <f t="shared" si="189"/>
        <v>43353.708333318624</v>
      </c>
      <c r="B6067" s="2">
        <f t="shared" si="190"/>
        <v>0.2</v>
      </c>
    </row>
    <row r="6068" spans="1:2" x14ac:dyDescent="0.2">
      <c r="A6068" s="3">
        <f t="shared" si="189"/>
        <v>43353.749999985288</v>
      </c>
      <c r="B6068" s="2">
        <f t="shared" si="190"/>
        <v>0.2</v>
      </c>
    </row>
    <row r="6069" spans="1:2" x14ac:dyDescent="0.2">
      <c r="A6069" s="3">
        <f t="shared" si="189"/>
        <v>43353.791666651952</v>
      </c>
      <c r="B6069" s="2">
        <f t="shared" si="190"/>
        <v>0.2</v>
      </c>
    </row>
    <row r="6070" spans="1:2" x14ac:dyDescent="0.2">
      <c r="A6070" s="3">
        <f t="shared" si="189"/>
        <v>43353.833333318616</v>
      </c>
      <c r="B6070" s="2">
        <f t="shared" si="190"/>
        <v>0.05</v>
      </c>
    </row>
    <row r="6071" spans="1:2" x14ac:dyDescent="0.2">
      <c r="A6071" s="3">
        <f t="shared" si="189"/>
        <v>43353.874999985281</v>
      </c>
      <c r="B6071" s="2">
        <f t="shared" si="190"/>
        <v>0.05</v>
      </c>
    </row>
    <row r="6072" spans="1:2" x14ac:dyDescent="0.2">
      <c r="A6072" s="3">
        <f t="shared" si="189"/>
        <v>43353.916666651945</v>
      </c>
      <c r="B6072" s="2">
        <f t="shared" si="190"/>
        <v>0.05</v>
      </c>
    </row>
    <row r="6073" spans="1:2" x14ac:dyDescent="0.2">
      <c r="A6073" s="3">
        <f t="shared" si="189"/>
        <v>43353.958333318609</v>
      </c>
      <c r="B6073" s="2">
        <f t="shared" si="190"/>
        <v>0.05</v>
      </c>
    </row>
    <row r="6074" spans="1:2" x14ac:dyDescent="0.2">
      <c r="A6074" s="3">
        <f t="shared" si="189"/>
        <v>43353.999999985273</v>
      </c>
      <c r="B6074" s="2">
        <f t="shared" si="190"/>
        <v>0.05</v>
      </c>
    </row>
    <row r="6075" spans="1:2" x14ac:dyDescent="0.2">
      <c r="A6075" s="3">
        <f t="shared" si="189"/>
        <v>43354.041666651938</v>
      </c>
      <c r="B6075" s="2">
        <f t="shared" si="190"/>
        <v>0.05</v>
      </c>
    </row>
    <row r="6076" spans="1:2" x14ac:dyDescent="0.2">
      <c r="A6076" s="3">
        <f t="shared" si="189"/>
        <v>43354.083333318602</v>
      </c>
      <c r="B6076" s="2">
        <f t="shared" si="190"/>
        <v>0.05</v>
      </c>
    </row>
    <row r="6077" spans="1:2" x14ac:dyDescent="0.2">
      <c r="A6077" s="3">
        <f t="shared" si="189"/>
        <v>43354.124999985266</v>
      </c>
      <c r="B6077" s="2">
        <f t="shared" si="190"/>
        <v>0.05</v>
      </c>
    </row>
    <row r="6078" spans="1:2" x14ac:dyDescent="0.2">
      <c r="A6078" s="3">
        <f t="shared" si="189"/>
        <v>43354.16666665193</v>
      </c>
      <c r="B6078" s="2">
        <f t="shared" si="190"/>
        <v>0.05</v>
      </c>
    </row>
    <row r="6079" spans="1:2" x14ac:dyDescent="0.2">
      <c r="A6079" s="3">
        <f t="shared" si="189"/>
        <v>43354.208333318595</v>
      </c>
      <c r="B6079" s="2">
        <f t="shared" si="190"/>
        <v>0.05</v>
      </c>
    </row>
    <row r="6080" spans="1:2" x14ac:dyDescent="0.2">
      <c r="A6080" s="3">
        <f t="shared" si="189"/>
        <v>43354.249999985259</v>
      </c>
      <c r="B6080" s="2">
        <f t="shared" si="190"/>
        <v>0.05</v>
      </c>
    </row>
    <row r="6081" spans="1:2" x14ac:dyDescent="0.2">
      <c r="A6081" s="3">
        <f t="shared" si="189"/>
        <v>43354.291666651923</v>
      </c>
      <c r="B6081" s="2">
        <f t="shared" si="190"/>
        <v>0.05</v>
      </c>
    </row>
    <row r="6082" spans="1:2" x14ac:dyDescent="0.2">
      <c r="A6082" s="3">
        <f t="shared" si="189"/>
        <v>43354.333333318587</v>
      </c>
      <c r="B6082" s="2">
        <f t="shared" si="190"/>
        <v>0.05</v>
      </c>
    </row>
    <row r="6083" spans="1:2" x14ac:dyDescent="0.2">
      <c r="A6083" s="3">
        <f t="shared" si="189"/>
        <v>43354.374999985252</v>
      </c>
      <c r="B6083" s="2">
        <f t="shared" si="190"/>
        <v>0.05</v>
      </c>
    </row>
    <row r="6084" spans="1:2" x14ac:dyDescent="0.2">
      <c r="A6084" s="3">
        <f t="shared" si="189"/>
        <v>43354.416666651916</v>
      </c>
      <c r="B6084" s="2">
        <f t="shared" si="190"/>
        <v>0.05</v>
      </c>
    </row>
    <row r="6085" spans="1:2" x14ac:dyDescent="0.2">
      <c r="A6085" s="3">
        <f t="shared" si="189"/>
        <v>43354.45833331858</v>
      </c>
      <c r="B6085" s="2">
        <f t="shared" si="190"/>
        <v>0.1</v>
      </c>
    </row>
    <row r="6086" spans="1:2" x14ac:dyDescent="0.2">
      <c r="A6086" s="3">
        <f t="shared" si="189"/>
        <v>43354.499999985244</v>
      </c>
      <c r="B6086" s="2">
        <f t="shared" si="190"/>
        <v>0.1</v>
      </c>
    </row>
    <row r="6087" spans="1:2" x14ac:dyDescent="0.2">
      <c r="A6087" s="3">
        <f t="shared" si="189"/>
        <v>43354.541666651909</v>
      </c>
      <c r="B6087" s="2">
        <f t="shared" si="190"/>
        <v>0.1</v>
      </c>
    </row>
    <row r="6088" spans="1:2" x14ac:dyDescent="0.2">
      <c r="A6088" s="3">
        <f t="shared" si="189"/>
        <v>43354.583333318573</v>
      </c>
      <c r="B6088" s="2">
        <f t="shared" si="190"/>
        <v>0.1</v>
      </c>
    </row>
    <row r="6089" spans="1:2" x14ac:dyDescent="0.2">
      <c r="A6089" s="3">
        <f t="shared" si="189"/>
        <v>43354.624999985237</v>
      </c>
      <c r="B6089" s="2">
        <f t="shared" si="190"/>
        <v>0.2</v>
      </c>
    </row>
    <row r="6090" spans="1:2" x14ac:dyDescent="0.2">
      <c r="A6090" s="3">
        <f t="shared" si="189"/>
        <v>43354.666666651901</v>
      </c>
      <c r="B6090" s="2">
        <f t="shared" si="190"/>
        <v>0.2</v>
      </c>
    </row>
    <row r="6091" spans="1:2" x14ac:dyDescent="0.2">
      <c r="A6091" s="3">
        <f t="shared" si="189"/>
        <v>43354.708333318566</v>
      </c>
      <c r="B6091" s="2">
        <f t="shared" si="190"/>
        <v>0.2</v>
      </c>
    </row>
    <row r="6092" spans="1:2" x14ac:dyDescent="0.2">
      <c r="A6092" s="3">
        <f t="shared" si="189"/>
        <v>43354.74999998523</v>
      </c>
      <c r="B6092" s="2">
        <f t="shared" si="190"/>
        <v>0.2</v>
      </c>
    </row>
    <row r="6093" spans="1:2" x14ac:dyDescent="0.2">
      <c r="A6093" s="3">
        <f t="shared" si="189"/>
        <v>43354.791666651894</v>
      </c>
      <c r="B6093" s="2">
        <f t="shared" si="190"/>
        <v>0.2</v>
      </c>
    </row>
    <row r="6094" spans="1:2" x14ac:dyDescent="0.2">
      <c r="A6094" s="3">
        <f t="shared" si="189"/>
        <v>43354.833333318558</v>
      </c>
      <c r="B6094" s="2">
        <f t="shared" si="190"/>
        <v>0.05</v>
      </c>
    </row>
    <row r="6095" spans="1:2" x14ac:dyDescent="0.2">
      <c r="A6095" s="3">
        <f t="shared" si="189"/>
        <v>43354.874999985223</v>
      </c>
      <c r="B6095" s="2">
        <f t="shared" si="190"/>
        <v>0.05</v>
      </c>
    </row>
    <row r="6096" spans="1:2" x14ac:dyDescent="0.2">
      <c r="A6096" s="3">
        <f t="shared" si="189"/>
        <v>43354.916666651887</v>
      </c>
      <c r="B6096" s="2">
        <f t="shared" si="190"/>
        <v>0.05</v>
      </c>
    </row>
    <row r="6097" spans="1:2" x14ac:dyDescent="0.2">
      <c r="A6097" s="3">
        <f t="shared" si="189"/>
        <v>43354.958333318551</v>
      </c>
      <c r="B6097" s="2">
        <f t="shared" si="190"/>
        <v>0.05</v>
      </c>
    </row>
    <row r="6098" spans="1:2" x14ac:dyDescent="0.2">
      <c r="A6098" s="3">
        <f t="shared" si="189"/>
        <v>43354.999999985215</v>
      </c>
      <c r="B6098" s="2">
        <f t="shared" si="190"/>
        <v>0.05</v>
      </c>
    </row>
    <row r="6099" spans="1:2" x14ac:dyDescent="0.2">
      <c r="A6099" s="3">
        <f t="shared" si="189"/>
        <v>43355.041666651879</v>
      </c>
      <c r="B6099" s="2">
        <f t="shared" si="190"/>
        <v>0.05</v>
      </c>
    </row>
    <row r="6100" spans="1:2" x14ac:dyDescent="0.2">
      <c r="A6100" s="3">
        <f t="shared" si="189"/>
        <v>43355.083333318544</v>
      </c>
      <c r="B6100" s="2">
        <f t="shared" si="190"/>
        <v>0.05</v>
      </c>
    </row>
    <row r="6101" spans="1:2" x14ac:dyDescent="0.2">
      <c r="A6101" s="3">
        <f t="shared" si="189"/>
        <v>43355.124999985208</v>
      </c>
      <c r="B6101" s="2">
        <f t="shared" si="190"/>
        <v>0.05</v>
      </c>
    </row>
    <row r="6102" spans="1:2" x14ac:dyDescent="0.2">
      <c r="A6102" s="3">
        <f t="shared" si="189"/>
        <v>43355.166666651872</v>
      </c>
      <c r="B6102" s="2">
        <f t="shared" si="190"/>
        <v>0.05</v>
      </c>
    </row>
    <row r="6103" spans="1:2" x14ac:dyDescent="0.2">
      <c r="A6103" s="3">
        <f t="shared" si="189"/>
        <v>43355.208333318536</v>
      </c>
      <c r="B6103" s="2">
        <f t="shared" si="190"/>
        <v>0.05</v>
      </c>
    </row>
    <row r="6104" spans="1:2" x14ac:dyDescent="0.2">
      <c r="A6104" s="3">
        <f t="shared" si="189"/>
        <v>43355.249999985201</v>
      </c>
      <c r="B6104" s="2">
        <f t="shared" si="190"/>
        <v>0.05</v>
      </c>
    </row>
    <row r="6105" spans="1:2" x14ac:dyDescent="0.2">
      <c r="A6105" s="3">
        <f t="shared" si="189"/>
        <v>43355.291666651865</v>
      </c>
      <c r="B6105" s="2">
        <f t="shared" si="190"/>
        <v>0.05</v>
      </c>
    </row>
    <row r="6106" spans="1:2" x14ac:dyDescent="0.2">
      <c r="A6106" s="3">
        <f t="shared" si="189"/>
        <v>43355.333333318529</v>
      </c>
      <c r="B6106" s="2">
        <f t="shared" si="190"/>
        <v>0.05</v>
      </c>
    </row>
    <row r="6107" spans="1:2" x14ac:dyDescent="0.2">
      <c r="A6107" s="3">
        <f t="shared" ref="A6107:A6170" si="191">A6106+TIME(1,0,0)</f>
        <v>43355.374999985193</v>
      </c>
      <c r="B6107" s="2">
        <f t="shared" ref="B6107:B6170" si="192">B6083</f>
        <v>0.05</v>
      </c>
    </row>
    <row r="6108" spans="1:2" x14ac:dyDescent="0.2">
      <c r="A6108" s="3">
        <f t="shared" si="191"/>
        <v>43355.416666651858</v>
      </c>
      <c r="B6108" s="2">
        <f t="shared" si="192"/>
        <v>0.05</v>
      </c>
    </row>
    <row r="6109" spans="1:2" x14ac:dyDescent="0.2">
      <c r="A6109" s="3">
        <f t="shared" si="191"/>
        <v>43355.458333318522</v>
      </c>
      <c r="B6109" s="2">
        <f t="shared" si="192"/>
        <v>0.1</v>
      </c>
    </row>
    <row r="6110" spans="1:2" x14ac:dyDescent="0.2">
      <c r="A6110" s="3">
        <f t="shared" si="191"/>
        <v>43355.499999985186</v>
      </c>
      <c r="B6110" s="2">
        <f t="shared" si="192"/>
        <v>0.1</v>
      </c>
    </row>
    <row r="6111" spans="1:2" x14ac:dyDescent="0.2">
      <c r="A6111" s="3">
        <f t="shared" si="191"/>
        <v>43355.54166665185</v>
      </c>
      <c r="B6111" s="2">
        <f t="shared" si="192"/>
        <v>0.1</v>
      </c>
    </row>
    <row r="6112" spans="1:2" x14ac:dyDescent="0.2">
      <c r="A6112" s="3">
        <f t="shared" si="191"/>
        <v>43355.583333318515</v>
      </c>
      <c r="B6112" s="2">
        <f t="shared" si="192"/>
        <v>0.1</v>
      </c>
    </row>
    <row r="6113" spans="1:2" x14ac:dyDescent="0.2">
      <c r="A6113" s="3">
        <f t="shared" si="191"/>
        <v>43355.624999985179</v>
      </c>
      <c r="B6113" s="2">
        <f t="shared" si="192"/>
        <v>0.2</v>
      </c>
    </row>
    <row r="6114" spans="1:2" x14ac:dyDescent="0.2">
      <c r="A6114" s="3">
        <f t="shared" si="191"/>
        <v>43355.666666651843</v>
      </c>
      <c r="B6114" s="2">
        <f t="shared" si="192"/>
        <v>0.2</v>
      </c>
    </row>
    <row r="6115" spans="1:2" x14ac:dyDescent="0.2">
      <c r="A6115" s="3">
        <f t="shared" si="191"/>
        <v>43355.708333318507</v>
      </c>
      <c r="B6115" s="2">
        <f t="shared" si="192"/>
        <v>0.2</v>
      </c>
    </row>
    <row r="6116" spans="1:2" x14ac:dyDescent="0.2">
      <c r="A6116" s="3">
        <f t="shared" si="191"/>
        <v>43355.749999985172</v>
      </c>
      <c r="B6116" s="2">
        <f t="shared" si="192"/>
        <v>0.2</v>
      </c>
    </row>
    <row r="6117" spans="1:2" x14ac:dyDescent="0.2">
      <c r="A6117" s="3">
        <f t="shared" si="191"/>
        <v>43355.791666651836</v>
      </c>
      <c r="B6117" s="2">
        <f t="shared" si="192"/>
        <v>0.2</v>
      </c>
    </row>
    <row r="6118" spans="1:2" x14ac:dyDescent="0.2">
      <c r="A6118" s="3">
        <f t="shared" si="191"/>
        <v>43355.8333333185</v>
      </c>
      <c r="B6118" s="2">
        <f t="shared" si="192"/>
        <v>0.05</v>
      </c>
    </row>
    <row r="6119" spans="1:2" x14ac:dyDescent="0.2">
      <c r="A6119" s="3">
        <f t="shared" si="191"/>
        <v>43355.874999985164</v>
      </c>
      <c r="B6119" s="2">
        <f t="shared" si="192"/>
        <v>0.05</v>
      </c>
    </row>
    <row r="6120" spans="1:2" x14ac:dyDescent="0.2">
      <c r="A6120" s="3">
        <f t="shared" si="191"/>
        <v>43355.916666651829</v>
      </c>
      <c r="B6120" s="2">
        <f t="shared" si="192"/>
        <v>0.05</v>
      </c>
    </row>
    <row r="6121" spans="1:2" x14ac:dyDescent="0.2">
      <c r="A6121" s="3">
        <f t="shared" si="191"/>
        <v>43355.958333318493</v>
      </c>
      <c r="B6121" s="2">
        <f t="shared" si="192"/>
        <v>0.05</v>
      </c>
    </row>
    <row r="6122" spans="1:2" x14ac:dyDescent="0.2">
      <c r="A6122" s="3">
        <f t="shared" si="191"/>
        <v>43355.999999985157</v>
      </c>
      <c r="B6122" s="2">
        <f t="shared" si="192"/>
        <v>0.05</v>
      </c>
    </row>
    <row r="6123" spans="1:2" x14ac:dyDescent="0.2">
      <c r="A6123" s="3">
        <f t="shared" si="191"/>
        <v>43356.041666651821</v>
      </c>
      <c r="B6123" s="2">
        <f t="shared" si="192"/>
        <v>0.05</v>
      </c>
    </row>
    <row r="6124" spans="1:2" x14ac:dyDescent="0.2">
      <c r="A6124" s="3">
        <f t="shared" si="191"/>
        <v>43356.083333318486</v>
      </c>
      <c r="B6124" s="2">
        <f t="shared" si="192"/>
        <v>0.05</v>
      </c>
    </row>
    <row r="6125" spans="1:2" x14ac:dyDescent="0.2">
      <c r="A6125" s="3">
        <f t="shared" si="191"/>
        <v>43356.12499998515</v>
      </c>
      <c r="B6125" s="2">
        <f t="shared" si="192"/>
        <v>0.05</v>
      </c>
    </row>
    <row r="6126" spans="1:2" x14ac:dyDescent="0.2">
      <c r="A6126" s="3">
        <f t="shared" si="191"/>
        <v>43356.166666651814</v>
      </c>
      <c r="B6126" s="2">
        <f t="shared" si="192"/>
        <v>0.05</v>
      </c>
    </row>
    <row r="6127" spans="1:2" x14ac:dyDescent="0.2">
      <c r="A6127" s="3">
        <f t="shared" si="191"/>
        <v>43356.208333318478</v>
      </c>
      <c r="B6127" s="2">
        <f t="shared" si="192"/>
        <v>0.05</v>
      </c>
    </row>
    <row r="6128" spans="1:2" x14ac:dyDescent="0.2">
      <c r="A6128" s="3">
        <f t="shared" si="191"/>
        <v>43356.249999985142</v>
      </c>
      <c r="B6128" s="2">
        <f t="shared" si="192"/>
        <v>0.05</v>
      </c>
    </row>
    <row r="6129" spans="1:2" x14ac:dyDescent="0.2">
      <c r="A6129" s="3">
        <f t="shared" si="191"/>
        <v>43356.291666651807</v>
      </c>
      <c r="B6129" s="2">
        <f t="shared" si="192"/>
        <v>0.05</v>
      </c>
    </row>
    <row r="6130" spans="1:2" x14ac:dyDescent="0.2">
      <c r="A6130" s="3">
        <f t="shared" si="191"/>
        <v>43356.333333318471</v>
      </c>
      <c r="B6130" s="2">
        <f t="shared" si="192"/>
        <v>0.05</v>
      </c>
    </row>
    <row r="6131" spans="1:2" x14ac:dyDescent="0.2">
      <c r="A6131" s="3">
        <f t="shared" si="191"/>
        <v>43356.374999985135</v>
      </c>
      <c r="B6131" s="2">
        <f t="shared" si="192"/>
        <v>0.05</v>
      </c>
    </row>
    <row r="6132" spans="1:2" x14ac:dyDescent="0.2">
      <c r="A6132" s="3">
        <f t="shared" si="191"/>
        <v>43356.416666651799</v>
      </c>
      <c r="B6132" s="2">
        <f t="shared" si="192"/>
        <v>0.05</v>
      </c>
    </row>
    <row r="6133" spans="1:2" x14ac:dyDescent="0.2">
      <c r="A6133" s="3">
        <f t="shared" si="191"/>
        <v>43356.458333318464</v>
      </c>
      <c r="B6133" s="2">
        <f t="shared" si="192"/>
        <v>0.1</v>
      </c>
    </row>
    <row r="6134" spans="1:2" x14ac:dyDescent="0.2">
      <c r="A6134" s="3">
        <f t="shared" si="191"/>
        <v>43356.499999985128</v>
      </c>
      <c r="B6134" s="2">
        <f t="shared" si="192"/>
        <v>0.1</v>
      </c>
    </row>
    <row r="6135" spans="1:2" x14ac:dyDescent="0.2">
      <c r="A6135" s="3">
        <f t="shared" si="191"/>
        <v>43356.541666651792</v>
      </c>
      <c r="B6135" s="2">
        <f t="shared" si="192"/>
        <v>0.1</v>
      </c>
    </row>
    <row r="6136" spans="1:2" x14ac:dyDescent="0.2">
      <c r="A6136" s="3">
        <f t="shared" si="191"/>
        <v>43356.583333318456</v>
      </c>
      <c r="B6136" s="2">
        <f t="shared" si="192"/>
        <v>0.1</v>
      </c>
    </row>
    <row r="6137" spans="1:2" x14ac:dyDescent="0.2">
      <c r="A6137" s="3">
        <f t="shared" si="191"/>
        <v>43356.624999985121</v>
      </c>
      <c r="B6137" s="2">
        <f t="shared" si="192"/>
        <v>0.2</v>
      </c>
    </row>
    <row r="6138" spans="1:2" x14ac:dyDescent="0.2">
      <c r="A6138" s="3">
        <f t="shared" si="191"/>
        <v>43356.666666651785</v>
      </c>
      <c r="B6138" s="2">
        <f t="shared" si="192"/>
        <v>0.2</v>
      </c>
    </row>
    <row r="6139" spans="1:2" x14ac:dyDescent="0.2">
      <c r="A6139" s="3">
        <f t="shared" si="191"/>
        <v>43356.708333318449</v>
      </c>
      <c r="B6139" s="2">
        <f t="shared" si="192"/>
        <v>0.2</v>
      </c>
    </row>
    <row r="6140" spans="1:2" x14ac:dyDescent="0.2">
      <c r="A6140" s="3">
        <f t="shared" si="191"/>
        <v>43356.749999985113</v>
      </c>
      <c r="B6140" s="2">
        <f t="shared" si="192"/>
        <v>0.2</v>
      </c>
    </row>
    <row r="6141" spans="1:2" x14ac:dyDescent="0.2">
      <c r="A6141" s="3">
        <f t="shared" si="191"/>
        <v>43356.791666651778</v>
      </c>
      <c r="B6141" s="2">
        <f t="shared" si="192"/>
        <v>0.2</v>
      </c>
    </row>
    <row r="6142" spans="1:2" x14ac:dyDescent="0.2">
      <c r="A6142" s="3">
        <f t="shared" si="191"/>
        <v>43356.833333318442</v>
      </c>
      <c r="B6142" s="2">
        <f t="shared" si="192"/>
        <v>0.05</v>
      </c>
    </row>
    <row r="6143" spans="1:2" x14ac:dyDescent="0.2">
      <c r="A6143" s="3">
        <f t="shared" si="191"/>
        <v>43356.874999985106</v>
      </c>
      <c r="B6143" s="2">
        <f t="shared" si="192"/>
        <v>0.05</v>
      </c>
    </row>
    <row r="6144" spans="1:2" x14ac:dyDescent="0.2">
      <c r="A6144" s="3">
        <f t="shared" si="191"/>
        <v>43356.91666665177</v>
      </c>
      <c r="B6144" s="2">
        <f t="shared" si="192"/>
        <v>0.05</v>
      </c>
    </row>
    <row r="6145" spans="1:2" x14ac:dyDescent="0.2">
      <c r="A6145" s="3">
        <f t="shared" si="191"/>
        <v>43356.958333318435</v>
      </c>
      <c r="B6145" s="2">
        <f t="shared" si="192"/>
        <v>0.05</v>
      </c>
    </row>
    <row r="6146" spans="1:2" x14ac:dyDescent="0.2">
      <c r="A6146" s="3">
        <f t="shared" si="191"/>
        <v>43356.999999985099</v>
      </c>
      <c r="B6146" s="2">
        <f t="shared" si="192"/>
        <v>0.05</v>
      </c>
    </row>
    <row r="6147" spans="1:2" x14ac:dyDescent="0.2">
      <c r="A6147" s="3">
        <f t="shared" si="191"/>
        <v>43357.041666651763</v>
      </c>
      <c r="B6147" s="2">
        <f t="shared" si="192"/>
        <v>0.05</v>
      </c>
    </row>
    <row r="6148" spans="1:2" x14ac:dyDescent="0.2">
      <c r="A6148" s="3">
        <f t="shared" si="191"/>
        <v>43357.083333318427</v>
      </c>
      <c r="B6148" s="2">
        <f t="shared" si="192"/>
        <v>0.05</v>
      </c>
    </row>
    <row r="6149" spans="1:2" x14ac:dyDescent="0.2">
      <c r="A6149" s="3">
        <f t="shared" si="191"/>
        <v>43357.124999985092</v>
      </c>
      <c r="B6149" s="2">
        <f t="shared" si="192"/>
        <v>0.05</v>
      </c>
    </row>
    <row r="6150" spans="1:2" x14ac:dyDescent="0.2">
      <c r="A6150" s="3">
        <f t="shared" si="191"/>
        <v>43357.166666651756</v>
      </c>
      <c r="B6150" s="2">
        <f t="shared" si="192"/>
        <v>0.05</v>
      </c>
    </row>
    <row r="6151" spans="1:2" x14ac:dyDescent="0.2">
      <c r="A6151" s="3">
        <f t="shared" si="191"/>
        <v>43357.20833331842</v>
      </c>
      <c r="B6151" s="2">
        <f t="shared" si="192"/>
        <v>0.05</v>
      </c>
    </row>
    <row r="6152" spans="1:2" x14ac:dyDescent="0.2">
      <c r="A6152" s="3">
        <f t="shared" si="191"/>
        <v>43357.249999985084</v>
      </c>
      <c r="B6152" s="2">
        <f t="shared" si="192"/>
        <v>0.05</v>
      </c>
    </row>
    <row r="6153" spans="1:2" x14ac:dyDescent="0.2">
      <c r="A6153" s="3">
        <f t="shared" si="191"/>
        <v>43357.291666651749</v>
      </c>
      <c r="B6153" s="2">
        <f t="shared" si="192"/>
        <v>0.05</v>
      </c>
    </row>
    <row r="6154" spans="1:2" x14ac:dyDescent="0.2">
      <c r="A6154" s="3">
        <f t="shared" si="191"/>
        <v>43357.333333318413</v>
      </c>
      <c r="B6154" s="2">
        <f t="shared" si="192"/>
        <v>0.05</v>
      </c>
    </row>
    <row r="6155" spans="1:2" x14ac:dyDescent="0.2">
      <c r="A6155" s="3">
        <f t="shared" si="191"/>
        <v>43357.374999985077</v>
      </c>
      <c r="B6155" s="2">
        <f t="shared" si="192"/>
        <v>0.05</v>
      </c>
    </row>
    <row r="6156" spans="1:2" x14ac:dyDescent="0.2">
      <c r="A6156" s="3">
        <f t="shared" si="191"/>
        <v>43357.416666651741</v>
      </c>
      <c r="B6156" s="2">
        <f t="shared" si="192"/>
        <v>0.05</v>
      </c>
    </row>
    <row r="6157" spans="1:2" x14ac:dyDescent="0.2">
      <c r="A6157" s="3">
        <f t="shared" si="191"/>
        <v>43357.458333318405</v>
      </c>
      <c r="B6157" s="2">
        <f t="shared" si="192"/>
        <v>0.1</v>
      </c>
    </row>
    <row r="6158" spans="1:2" x14ac:dyDescent="0.2">
      <c r="A6158" s="3">
        <f t="shared" si="191"/>
        <v>43357.49999998507</v>
      </c>
      <c r="B6158" s="2">
        <f t="shared" si="192"/>
        <v>0.1</v>
      </c>
    </row>
    <row r="6159" spans="1:2" x14ac:dyDescent="0.2">
      <c r="A6159" s="3">
        <f t="shared" si="191"/>
        <v>43357.541666651734</v>
      </c>
      <c r="B6159" s="2">
        <f t="shared" si="192"/>
        <v>0.1</v>
      </c>
    </row>
    <row r="6160" spans="1:2" x14ac:dyDescent="0.2">
      <c r="A6160" s="3">
        <f t="shared" si="191"/>
        <v>43357.583333318398</v>
      </c>
      <c r="B6160" s="2">
        <f t="shared" si="192"/>
        <v>0.1</v>
      </c>
    </row>
    <row r="6161" spans="1:2" x14ac:dyDescent="0.2">
      <c r="A6161" s="3">
        <f t="shared" si="191"/>
        <v>43357.624999985062</v>
      </c>
      <c r="B6161" s="2">
        <f t="shared" si="192"/>
        <v>0.2</v>
      </c>
    </row>
    <row r="6162" spans="1:2" x14ac:dyDescent="0.2">
      <c r="A6162" s="3">
        <f t="shared" si="191"/>
        <v>43357.666666651727</v>
      </c>
      <c r="B6162" s="2">
        <f t="shared" si="192"/>
        <v>0.2</v>
      </c>
    </row>
    <row r="6163" spans="1:2" x14ac:dyDescent="0.2">
      <c r="A6163" s="3">
        <f t="shared" si="191"/>
        <v>43357.708333318391</v>
      </c>
      <c r="B6163" s="2">
        <f t="shared" si="192"/>
        <v>0.2</v>
      </c>
    </row>
    <row r="6164" spans="1:2" x14ac:dyDescent="0.2">
      <c r="A6164" s="3">
        <f t="shared" si="191"/>
        <v>43357.749999985055</v>
      </c>
      <c r="B6164" s="2">
        <f t="shared" si="192"/>
        <v>0.2</v>
      </c>
    </row>
    <row r="6165" spans="1:2" x14ac:dyDescent="0.2">
      <c r="A6165" s="3">
        <f t="shared" si="191"/>
        <v>43357.791666651719</v>
      </c>
      <c r="B6165" s="2">
        <f t="shared" si="192"/>
        <v>0.2</v>
      </c>
    </row>
    <row r="6166" spans="1:2" x14ac:dyDescent="0.2">
      <c r="A6166" s="3">
        <f t="shared" si="191"/>
        <v>43357.833333318384</v>
      </c>
      <c r="B6166" s="2">
        <f t="shared" si="192"/>
        <v>0.05</v>
      </c>
    </row>
    <row r="6167" spans="1:2" x14ac:dyDescent="0.2">
      <c r="A6167" s="3">
        <f t="shared" si="191"/>
        <v>43357.874999985048</v>
      </c>
      <c r="B6167" s="2">
        <f t="shared" si="192"/>
        <v>0.05</v>
      </c>
    </row>
    <row r="6168" spans="1:2" x14ac:dyDescent="0.2">
      <c r="A6168" s="3">
        <f t="shared" si="191"/>
        <v>43357.916666651712</v>
      </c>
      <c r="B6168" s="2">
        <f t="shared" si="192"/>
        <v>0.05</v>
      </c>
    </row>
    <row r="6169" spans="1:2" x14ac:dyDescent="0.2">
      <c r="A6169" s="3">
        <f t="shared" si="191"/>
        <v>43357.958333318376</v>
      </c>
      <c r="B6169" s="2">
        <f t="shared" si="192"/>
        <v>0.05</v>
      </c>
    </row>
    <row r="6170" spans="1:2" x14ac:dyDescent="0.2">
      <c r="A6170" s="3">
        <f t="shared" si="191"/>
        <v>43357.999999985041</v>
      </c>
      <c r="B6170" s="2">
        <f t="shared" si="192"/>
        <v>0.05</v>
      </c>
    </row>
    <row r="6171" spans="1:2" x14ac:dyDescent="0.2">
      <c r="A6171" s="3">
        <f t="shared" ref="A6171:A6234" si="193">A6170+TIME(1,0,0)</f>
        <v>43358.041666651705</v>
      </c>
      <c r="B6171" s="2">
        <f t="shared" ref="B6171:B6234" si="194">B6147</f>
        <v>0.05</v>
      </c>
    </row>
    <row r="6172" spans="1:2" x14ac:dyDescent="0.2">
      <c r="A6172" s="3">
        <f t="shared" si="193"/>
        <v>43358.083333318369</v>
      </c>
      <c r="B6172" s="2">
        <f t="shared" si="194"/>
        <v>0.05</v>
      </c>
    </row>
    <row r="6173" spans="1:2" x14ac:dyDescent="0.2">
      <c r="A6173" s="3">
        <f t="shared" si="193"/>
        <v>43358.124999985033</v>
      </c>
      <c r="B6173" s="2">
        <f t="shared" si="194"/>
        <v>0.05</v>
      </c>
    </row>
    <row r="6174" spans="1:2" x14ac:dyDescent="0.2">
      <c r="A6174" s="3">
        <f t="shared" si="193"/>
        <v>43358.166666651698</v>
      </c>
      <c r="B6174" s="2">
        <f t="shared" si="194"/>
        <v>0.05</v>
      </c>
    </row>
    <row r="6175" spans="1:2" x14ac:dyDescent="0.2">
      <c r="A6175" s="3">
        <f t="shared" si="193"/>
        <v>43358.208333318362</v>
      </c>
      <c r="B6175" s="2">
        <f t="shared" si="194"/>
        <v>0.05</v>
      </c>
    </row>
    <row r="6176" spans="1:2" x14ac:dyDescent="0.2">
      <c r="A6176" s="3">
        <f t="shared" si="193"/>
        <v>43358.249999985026</v>
      </c>
      <c r="B6176" s="2">
        <f t="shared" si="194"/>
        <v>0.05</v>
      </c>
    </row>
    <row r="6177" spans="1:2" x14ac:dyDescent="0.2">
      <c r="A6177" s="3">
        <f t="shared" si="193"/>
        <v>43358.29166665169</v>
      </c>
      <c r="B6177" s="2">
        <f t="shared" si="194"/>
        <v>0.05</v>
      </c>
    </row>
    <row r="6178" spans="1:2" x14ac:dyDescent="0.2">
      <c r="A6178" s="3">
        <f t="shared" si="193"/>
        <v>43358.333333318355</v>
      </c>
      <c r="B6178" s="2">
        <f t="shared" si="194"/>
        <v>0.05</v>
      </c>
    </row>
    <row r="6179" spans="1:2" x14ac:dyDescent="0.2">
      <c r="A6179" s="3">
        <f t="shared" si="193"/>
        <v>43358.374999985019</v>
      </c>
      <c r="B6179" s="2">
        <f t="shared" si="194"/>
        <v>0.05</v>
      </c>
    </row>
    <row r="6180" spans="1:2" x14ac:dyDescent="0.2">
      <c r="A6180" s="3">
        <f t="shared" si="193"/>
        <v>43358.416666651683</v>
      </c>
      <c r="B6180" s="2">
        <f t="shared" si="194"/>
        <v>0.05</v>
      </c>
    </row>
    <row r="6181" spans="1:2" x14ac:dyDescent="0.2">
      <c r="A6181" s="3">
        <f t="shared" si="193"/>
        <v>43358.458333318347</v>
      </c>
      <c r="B6181" s="2">
        <f t="shared" si="194"/>
        <v>0.1</v>
      </c>
    </row>
    <row r="6182" spans="1:2" x14ac:dyDescent="0.2">
      <c r="A6182" s="3">
        <f t="shared" si="193"/>
        <v>43358.499999985012</v>
      </c>
      <c r="B6182" s="2">
        <f t="shared" si="194"/>
        <v>0.1</v>
      </c>
    </row>
    <row r="6183" spans="1:2" x14ac:dyDescent="0.2">
      <c r="A6183" s="3">
        <f t="shared" si="193"/>
        <v>43358.541666651676</v>
      </c>
      <c r="B6183" s="2">
        <f t="shared" si="194"/>
        <v>0.1</v>
      </c>
    </row>
    <row r="6184" spans="1:2" x14ac:dyDescent="0.2">
      <c r="A6184" s="3">
        <f t="shared" si="193"/>
        <v>43358.58333331834</v>
      </c>
      <c r="B6184" s="2">
        <f t="shared" si="194"/>
        <v>0.1</v>
      </c>
    </row>
    <row r="6185" spans="1:2" x14ac:dyDescent="0.2">
      <c r="A6185" s="3">
        <f t="shared" si="193"/>
        <v>43358.624999985004</v>
      </c>
      <c r="B6185" s="2">
        <f t="shared" si="194"/>
        <v>0.2</v>
      </c>
    </row>
    <row r="6186" spans="1:2" x14ac:dyDescent="0.2">
      <c r="A6186" s="3">
        <f t="shared" si="193"/>
        <v>43358.666666651668</v>
      </c>
      <c r="B6186" s="2">
        <f t="shared" si="194"/>
        <v>0.2</v>
      </c>
    </row>
    <row r="6187" spans="1:2" x14ac:dyDescent="0.2">
      <c r="A6187" s="3">
        <f t="shared" si="193"/>
        <v>43358.708333318333</v>
      </c>
      <c r="B6187" s="2">
        <f t="shared" si="194"/>
        <v>0.2</v>
      </c>
    </row>
    <row r="6188" spans="1:2" x14ac:dyDescent="0.2">
      <c r="A6188" s="3">
        <f t="shared" si="193"/>
        <v>43358.749999984997</v>
      </c>
      <c r="B6188" s="2">
        <f t="shared" si="194"/>
        <v>0.2</v>
      </c>
    </row>
    <row r="6189" spans="1:2" x14ac:dyDescent="0.2">
      <c r="A6189" s="3">
        <f t="shared" si="193"/>
        <v>43358.791666651661</v>
      </c>
      <c r="B6189" s="2">
        <f t="shared" si="194"/>
        <v>0.2</v>
      </c>
    </row>
    <row r="6190" spans="1:2" x14ac:dyDescent="0.2">
      <c r="A6190" s="3">
        <f t="shared" si="193"/>
        <v>43358.833333318325</v>
      </c>
      <c r="B6190" s="2">
        <f t="shared" si="194"/>
        <v>0.05</v>
      </c>
    </row>
    <row r="6191" spans="1:2" x14ac:dyDescent="0.2">
      <c r="A6191" s="3">
        <f t="shared" si="193"/>
        <v>43358.87499998499</v>
      </c>
      <c r="B6191" s="2">
        <f t="shared" si="194"/>
        <v>0.05</v>
      </c>
    </row>
    <row r="6192" spans="1:2" x14ac:dyDescent="0.2">
      <c r="A6192" s="3">
        <f t="shared" si="193"/>
        <v>43358.916666651654</v>
      </c>
      <c r="B6192" s="2">
        <f t="shared" si="194"/>
        <v>0.05</v>
      </c>
    </row>
    <row r="6193" spans="1:2" x14ac:dyDescent="0.2">
      <c r="A6193" s="3">
        <f t="shared" si="193"/>
        <v>43358.958333318318</v>
      </c>
      <c r="B6193" s="2">
        <f t="shared" si="194"/>
        <v>0.05</v>
      </c>
    </row>
    <row r="6194" spans="1:2" x14ac:dyDescent="0.2">
      <c r="A6194" s="3">
        <f t="shared" si="193"/>
        <v>43358.999999984982</v>
      </c>
      <c r="B6194" s="2">
        <f t="shared" si="194"/>
        <v>0.05</v>
      </c>
    </row>
    <row r="6195" spans="1:2" x14ac:dyDescent="0.2">
      <c r="A6195" s="3">
        <f t="shared" si="193"/>
        <v>43359.041666651647</v>
      </c>
      <c r="B6195" s="2">
        <f t="shared" si="194"/>
        <v>0.05</v>
      </c>
    </row>
    <row r="6196" spans="1:2" x14ac:dyDescent="0.2">
      <c r="A6196" s="3">
        <f t="shared" si="193"/>
        <v>43359.083333318311</v>
      </c>
      <c r="B6196" s="2">
        <f t="shared" si="194"/>
        <v>0.05</v>
      </c>
    </row>
    <row r="6197" spans="1:2" x14ac:dyDescent="0.2">
      <c r="A6197" s="3">
        <f t="shared" si="193"/>
        <v>43359.124999984975</v>
      </c>
      <c r="B6197" s="2">
        <f t="shared" si="194"/>
        <v>0.05</v>
      </c>
    </row>
    <row r="6198" spans="1:2" x14ac:dyDescent="0.2">
      <c r="A6198" s="3">
        <f t="shared" si="193"/>
        <v>43359.166666651639</v>
      </c>
      <c r="B6198" s="2">
        <f t="shared" si="194"/>
        <v>0.05</v>
      </c>
    </row>
    <row r="6199" spans="1:2" x14ac:dyDescent="0.2">
      <c r="A6199" s="3">
        <f t="shared" si="193"/>
        <v>43359.208333318304</v>
      </c>
      <c r="B6199" s="2">
        <f t="shared" si="194"/>
        <v>0.05</v>
      </c>
    </row>
    <row r="6200" spans="1:2" x14ac:dyDescent="0.2">
      <c r="A6200" s="3">
        <f t="shared" si="193"/>
        <v>43359.249999984968</v>
      </c>
      <c r="B6200" s="2">
        <f t="shared" si="194"/>
        <v>0.05</v>
      </c>
    </row>
    <row r="6201" spans="1:2" x14ac:dyDescent="0.2">
      <c r="A6201" s="3">
        <f t="shared" si="193"/>
        <v>43359.291666651632</v>
      </c>
      <c r="B6201" s="2">
        <f t="shared" si="194"/>
        <v>0.05</v>
      </c>
    </row>
    <row r="6202" spans="1:2" x14ac:dyDescent="0.2">
      <c r="A6202" s="3">
        <f t="shared" si="193"/>
        <v>43359.333333318296</v>
      </c>
      <c r="B6202" s="2">
        <f t="shared" si="194"/>
        <v>0.05</v>
      </c>
    </row>
    <row r="6203" spans="1:2" x14ac:dyDescent="0.2">
      <c r="A6203" s="3">
        <f t="shared" si="193"/>
        <v>43359.374999984961</v>
      </c>
      <c r="B6203" s="2">
        <f t="shared" si="194"/>
        <v>0.05</v>
      </c>
    </row>
    <row r="6204" spans="1:2" x14ac:dyDescent="0.2">
      <c r="A6204" s="3">
        <f t="shared" si="193"/>
        <v>43359.416666651625</v>
      </c>
      <c r="B6204" s="2">
        <f t="shared" si="194"/>
        <v>0.05</v>
      </c>
    </row>
    <row r="6205" spans="1:2" x14ac:dyDescent="0.2">
      <c r="A6205" s="3">
        <f t="shared" si="193"/>
        <v>43359.458333318289</v>
      </c>
      <c r="B6205" s="2">
        <f t="shared" si="194"/>
        <v>0.1</v>
      </c>
    </row>
    <row r="6206" spans="1:2" x14ac:dyDescent="0.2">
      <c r="A6206" s="3">
        <f t="shared" si="193"/>
        <v>43359.499999984953</v>
      </c>
      <c r="B6206" s="2">
        <f t="shared" si="194"/>
        <v>0.1</v>
      </c>
    </row>
    <row r="6207" spans="1:2" x14ac:dyDescent="0.2">
      <c r="A6207" s="3">
        <f t="shared" si="193"/>
        <v>43359.541666651618</v>
      </c>
      <c r="B6207" s="2">
        <f t="shared" si="194"/>
        <v>0.1</v>
      </c>
    </row>
    <row r="6208" spans="1:2" x14ac:dyDescent="0.2">
      <c r="A6208" s="3">
        <f t="shared" si="193"/>
        <v>43359.583333318282</v>
      </c>
      <c r="B6208" s="2">
        <f t="shared" si="194"/>
        <v>0.1</v>
      </c>
    </row>
    <row r="6209" spans="1:2" x14ac:dyDescent="0.2">
      <c r="A6209" s="3">
        <f t="shared" si="193"/>
        <v>43359.624999984946</v>
      </c>
      <c r="B6209" s="2">
        <f t="shared" si="194"/>
        <v>0.2</v>
      </c>
    </row>
    <row r="6210" spans="1:2" x14ac:dyDescent="0.2">
      <c r="A6210" s="3">
        <f t="shared" si="193"/>
        <v>43359.66666665161</v>
      </c>
      <c r="B6210" s="2">
        <f t="shared" si="194"/>
        <v>0.2</v>
      </c>
    </row>
    <row r="6211" spans="1:2" x14ac:dyDescent="0.2">
      <c r="A6211" s="3">
        <f t="shared" si="193"/>
        <v>43359.708333318275</v>
      </c>
      <c r="B6211" s="2">
        <f t="shared" si="194"/>
        <v>0.2</v>
      </c>
    </row>
    <row r="6212" spans="1:2" x14ac:dyDescent="0.2">
      <c r="A6212" s="3">
        <f t="shared" si="193"/>
        <v>43359.749999984939</v>
      </c>
      <c r="B6212" s="2">
        <f t="shared" si="194"/>
        <v>0.2</v>
      </c>
    </row>
    <row r="6213" spans="1:2" x14ac:dyDescent="0.2">
      <c r="A6213" s="3">
        <f t="shared" si="193"/>
        <v>43359.791666651603</v>
      </c>
      <c r="B6213" s="2">
        <f t="shared" si="194"/>
        <v>0.2</v>
      </c>
    </row>
    <row r="6214" spans="1:2" x14ac:dyDescent="0.2">
      <c r="A6214" s="3">
        <f t="shared" si="193"/>
        <v>43359.833333318267</v>
      </c>
      <c r="B6214" s="2">
        <f t="shared" si="194"/>
        <v>0.05</v>
      </c>
    </row>
    <row r="6215" spans="1:2" x14ac:dyDescent="0.2">
      <c r="A6215" s="3">
        <f t="shared" si="193"/>
        <v>43359.874999984931</v>
      </c>
      <c r="B6215" s="2">
        <f t="shared" si="194"/>
        <v>0.05</v>
      </c>
    </row>
    <row r="6216" spans="1:2" x14ac:dyDescent="0.2">
      <c r="A6216" s="3">
        <f t="shared" si="193"/>
        <v>43359.916666651596</v>
      </c>
      <c r="B6216" s="2">
        <f t="shared" si="194"/>
        <v>0.05</v>
      </c>
    </row>
    <row r="6217" spans="1:2" x14ac:dyDescent="0.2">
      <c r="A6217" s="3">
        <f t="shared" si="193"/>
        <v>43359.95833331826</v>
      </c>
      <c r="B6217" s="2">
        <f t="shared" si="194"/>
        <v>0.05</v>
      </c>
    </row>
    <row r="6218" spans="1:2" x14ac:dyDescent="0.2">
      <c r="A6218" s="3">
        <f t="shared" si="193"/>
        <v>43359.999999984924</v>
      </c>
      <c r="B6218" s="2">
        <f t="shared" si="194"/>
        <v>0.05</v>
      </c>
    </row>
    <row r="6219" spans="1:2" x14ac:dyDescent="0.2">
      <c r="A6219" s="3">
        <f t="shared" si="193"/>
        <v>43360.041666651588</v>
      </c>
      <c r="B6219" s="2">
        <f t="shared" si="194"/>
        <v>0.05</v>
      </c>
    </row>
    <row r="6220" spans="1:2" x14ac:dyDescent="0.2">
      <c r="A6220" s="3">
        <f t="shared" si="193"/>
        <v>43360.083333318253</v>
      </c>
      <c r="B6220" s="2">
        <f t="shared" si="194"/>
        <v>0.05</v>
      </c>
    </row>
    <row r="6221" spans="1:2" x14ac:dyDescent="0.2">
      <c r="A6221" s="3">
        <f t="shared" si="193"/>
        <v>43360.124999984917</v>
      </c>
      <c r="B6221" s="2">
        <f t="shared" si="194"/>
        <v>0.05</v>
      </c>
    </row>
    <row r="6222" spans="1:2" x14ac:dyDescent="0.2">
      <c r="A6222" s="3">
        <f t="shared" si="193"/>
        <v>43360.166666651581</v>
      </c>
      <c r="B6222" s="2">
        <f t="shared" si="194"/>
        <v>0.05</v>
      </c>
    </row>
    <row r="6223" spans="1:2" x14ac:dyDescent="0.2">
      <c r="A6223" s="3">
        <f t="shared" si="193"/>
        <v>43360.208333318245</v>
      </c>
      <c r="B6223" s="2">
        <f t="shared" si="194"/>
        <v>0.05</v>
      </c>
    </row>
    <row r="6224" spans="1:2" x14ac:dyDescent="0.2">
      <c r="A6224" s="3">
        <f t="shared" si="193"/>
        <v>43360.24999998491</v>
      </c>
      <c r="B6224" s="2">
        <f t="shared" si="194"/>
        <v>0.05</v>
      </c>
    </row>
    <row r="6225" spans="1:2" x14ac:dyDescent="0.2">
      <c r="A6225" s="3">
        <f t="shared" si="193"/>
        <v>43360.291666651574</v>
      </c>
      <c r="B6225" s="2">
        <f t="shared" si="194"/>
        <v>0.05</v>
      </c>
    </row>
    <row r="6226" spans="1:2" x14ac:dyDescent="0.2">
      <c r="A6226" s="3">
        <f t="shared" si="193"/>
        <v>43360.333333318238</v>
      </c>
      <c r="B6226" s="2">
        <f t="shared" si="194"/>
        <v>0.05</v>
      </c>
    </row>
    <row r="6227" spans="1:2" x14ac:dyDescent="0.2">
      <c r="A6227" s="3">
        <f t="shared" si="193"/>
        <v>43360.374999984902</v>
      </c>
      <c r="B6227" s="2">
        <f t="shared" si="194"/>
        <v>0.05</v>
      </c>
    </row>
    <row r="6228" spans="1:2" x14ac:dyDescent="0.2">
      <c r="A6228" s="3">
        <f t="shared" si="193"/>
        <v>43360.416666651567</v>
      </c>
      <c r="B6228" s="2">
        <f t="shared" si="194"/>
        <v>0.05</v>
      </c>
    </row>
    <row r="6229" spans="1:2" x14ac:dyDescent="0.2">
      <c r="A6229" s="3">
        <f t="shared" si="193"/>
        <v>43360.458333318231</v>
      </c>
      <c r="B6229" s="2">
        <f t="shared" si="194"/>
        <v>0.1</v>
      </c>
    </row>
    <row r="6230" spans="1:2" x14ac:dyDescent="0.2">
      <c r="A6230" s="3">
        <f t="shared" si="193"/>
        <v>43360.499999984895</v>
      </c>
      <c r="B6230" s="2">
        <f t="shared" si="194"/>
        <v>0.1</v>
      </c>
    </row>
    <row r="6231" spans="1:2" x14ac:dyDescent="0.2">
      <c r="A6231" s="3">
        <f t="shared" si="193"/>
        <v>43360.541666651559</v>
      </c>
      <c r="B6231" s="2">
        <f t="shared" si="194"/>
        <v>0.1</v>
      </c>
    </row>
    <row r="6232" spans="1:2" x14ac:dyDescent="0.2">
      <c r="A6232" s="3">
        <f t="shared" si="193"/>
        <v>43360.583333318224</v>
      </c>
      <c r="B6232" s="2">
        <f t="shared" si="194"/>
        <v>0.1</v>
      </c>
    </row>
    <row r="6233" spans="1:2" x14ac:dyDescent="0.2">
      <c r="A6233" s="3">
        <f t="shared" si="193"/>
        <v>43360.624999984888</v>
      </c>
      <c r="B6233" s="2">
        <f t="shared" si="194"/>
        <v>0.2</v>
      </c>
    </row>
    <row r="6234" spans="1:2" x14ac:dyDescent="0.2">
      <c r="A6234" s="3">
        <f t="shared" si="193"/>
        <v>43360.666666651552</v>
      </c>
      <c r="B6234" s="2">
        <f t="shared" si="194"/>
        <v>0.2</v>
      </c>
    </row>
    <row r="6235" spans="1:2" x14ac:dyDescent="0.2">
      <c r="A6235" s="3">
        <f t="shared" ref="A6235:A6298" si="195">A6234+TIME(1,0,0)</f>
        <v>43360.708333318216</v>
      </c>
      <c r="B6235" s="2">
        <f t="shared" ref="B6235:B6298" si="196">B6211</f>
        <v>0.2</v>
      </c>
    </row>
    <row r="6236" spans="1:2" x14ac:dyDescent="0.2">
      <c r="A6236" s="3">
        <f t="shared" si="195"/>
        <v>43360.749999984881</v>
      </c>
      <c r="B6236" s="2">
        <f t="shared" si="196"/>
        <v>0.2</v>
      </c>
    </row>
    <row r="6237" spans="1:2" x14ac:dyDescent="0.2">
      <c r="A6237" s="3">
        <f t="shared" si="195"/>
        <v>43360.791666651545</v>
      </c>
      <c r="B6237" s="2">
        <f t="shared" si="196"/>
        <v>0.2</v>
      </c>
    </row>
    <row r="6238" spans="1:2" x14ac:dyDescent="0.2">
      <c r="A6238" s="3">
        <f t="shared" si="195"/>
        <v>43360.833333318209</v>
      </c>
      <c r="B6238" s="2">
        <f t="shared" si="196"/>
        <v>0.05</v>
      </c>
    </row>
    <row r="6239" spans="1:2" x14ac:dyDescent="0.2">
      <c r="A6239" s="3">
        <f t="shared" si="195"/>
        <v>43360.874999984873</v>
      </c>
      <c r="B6239" s="2">
        <f t="shared" si="196"/>
        <v>0.05</v>
      </c>
    </row>
    <row r="6240" spans="1:2" x14ac:dyDescent="0.2">
      <c r="A6240" s="3">
        <f t="shared" si="195"/>
        <v>43360.916666651538</v>
      </c>
      <c r="B6240" s="2">
        <f t="shared" si="196"/>
        <v>0.05</v>
      </c>
    </row>
    <row r="6241" spans="1:2" x14ac:dyDescent="0.2">
      <c r="A6241" s="3">
        <f t="shared" si="195"/>
        <v>43360.958333318202</v>
      </c>
      <c r="B6241" s="2">
        <f t="shared" si="196"/>
        <v>0.05</v>
      </c>
    </row>
    <row r="6242" spans="1:2" x14ac:dyDescent="0.2">
      <c r="A6242" s="3">
        <f t="shared" si="195"/>
        <v>43360.999999984866</v>
      </c>
      <c r="B6242" s="2">
        <f t="shared" si="196"/>
        <v>0.05</v>
      </c>
    </row>
    <row r="6243" spans="1:2" x14ac:dyDescent="0.2">
      <c r="A6243" s="3">
        <f t="shared" si="195"/>
        <v>43361.04166665153</v>
      </c>
      <c r="B6243" s="2">
        <f t="shared" si="196"/>
        <v>0.05</v>
      </c>
    </row>
    <row r="6244" spans="1:2" x14ac:dyDescent="0.2">
      <c r="A6244" s="3">
        <f t="shared" si="195"/>
        <v>43361.083333318194</v>
      </c>
      <c r="B6244" s="2">
        <f t="shared" si="196"/>
        <v>0.05</v>
      </c>
    </row>
    <row r="6245" spans="1:2" x14ac:dyDescent="0.2">
      <c r="A6245" s="3">
        <f t="shared" si="195"/>
        <v>43361.124999984859</v>
      </c>
      <c r="B6245" s="2">
        <f t="shared" si="196"/>
        <v>0.05</v>
      </c>
    </row>
    <row r="6246" spans="1:2" x14ac:dyDescent="0.2">
      <c r="A6246" s="3">
        <f t="shared" si="195"/>
        <v>43361.166666651523</v>
      </c>
      <c r="B6246" s="2">
        <f t="shared" si="196"/>
        <v>0.05</v>
      </c>
    </row>
    <row r="6247" spans="1:2" x14ac:dyDescent="0.2">
      <c r="A6247" s="3">
        <f t="shared" si="195"/>
        <v>43361.208333318187</v>
      </c>
      <c r="B6247" s="2">
        <f t="shared" si="196"/>
        <v>0.05</v>
      </c>
    </row>
    <row r="6248" spans="1:2" x14ac:dyDescent="0.2">
      <c r="A6248" s="3">
        <f t="shared" si="195"/>
        <v>43361.249999984851</v>
      </c>
      <c r="B6248" s="2">
        <f t="shared" si="196"/>
        <v>0.05</v>
      </c>
    </row>
    <row r="6249" spans="1:2" x14ac:dyDescent="0.2">
      <c r="A6249" s="3">
        <f t="shared" si="195"/>
        <v>43361.291666651516</v>
      </c>
      <c r="B6249" s="2">
        <f t="shared" si="196"/>
        <v>0.05</v>
      </c>
    </row>
    <row r="6250" spans="1:2" x14ac:dyDescent="0.2">
      <c r="A6250" s="3">
        <f t="shared" si="195"/>
        <v>43361.33333331818</v>
      </c>
      <c r="B6250" s="2">
        <f t="shared" si="196"/>
        <v>0.05</v>
      </c>
    </row>
    <row r="6251" spans="1:2" x14ac:dyDescent="0.2">
      <c r="A6251" s="3">
        <f t="shared" si="195"/>
        <v>43361.374999984844</v>
      </c>
      <c r="B6251" s="2">
        <f t="shared" si="196"/>
        <v>0.05</v>
      </c>
    </row>
    <row r="6252" spans="1:2" x14ac:dyDescent="0.2">
      <c r="A6252" s="3">
        <f t="shared" si="195"/>
        <v>43361.416666651508</v>
      </c>
      <c r="B6252" s="2">
        <f t="shared" si="196"/>
        <v>0.05</v>
      </c>
    </row>
    <row r="6253" spans="1:2" x14ac:dyDescent="0.2">
      <c r="A6253" s="3">
        <f t="shared" si="195"/>
        <v>43361.458333318173</v>
      </c>
      <c r="B6253" s="2">
        <f t="shared" si="196"/>
        <v>0.1</v>
      </c>
    </row>
    <row r="6254" spans="1:2" x14ac:dyDescent="0.2">
      <c r="A6254" s="3">
        <f t="shared" si="195"/>
        <v>43361.499999984837</v>
      </c>
      <c r="B6254" s="2">
        <f t="shared" si="196"/>
        <v>0.1</v>
      </c>
    </row>
    <row r="6255" spans="1:2" x14ac:dyDescent="0.2">
      <c r="A6255" s="3">
        <f t="shared" si="195"/>
        <v>43361.541666651501</v>
      </c>
      <c r="B6255" s="2">
        <f t="shared" si="196"/>
        <v>0.1</v>
      </c>
    </row>
    <row r="6256" spans="1:2" x14ac:dyDescent="0.2">
      <c r="A6256" s="3">
        <f t="shared" si="195"/>
        <v>43361.583333318165</v>
      </c>
      <c r="B6256" s="2">
        <f t="shared" si="196"/>
        <v>0.1</v>
      </c>
    </row>
    <row r="6257" spans="1:2" x14ac:dyDescent="0.2">
      <c r="A6257" s="3">
        <f t="shared" si="195"/>
        <v>43361.62499998483</v>
      </c>
      <c r="B6257" s="2">
        <f t="shared" si="196"/>
        <v>0.2</v>
      </c>
    </row>
    <row r="6258" spans="1:2" x14ac:dyDescent="0.2">
      <c r="A6258" s="3">
        <f t="shared" si="195"/>
        <v>43361.666666651494</v>
      </c>
      <c r="B6258" s="2">
        <f t="shared" si="196"/>
        <v>0.2</v>
      </c>
    </row>
    <row r="6259" spans="1:2" x14ac:dyDescent="0.2">
      <c r="A6259" s="3">
        <f t="shared" si="195"/>
        <v>43361.708333318158</v>
      </c>
      <c r="B6259" s="2">
        <f t="shared" si="196"/>
        <v>0.2</v>
      </c>
    </row>
    <row r="6260" spans="1:2" x14ac:dyDescent="0.2">
      <c r="A6260" s="3">
        <f t="shared" si="195"/>
        <v>43361.749999984822</v>
      </c>
      <c r="B6260" s="2">
        <f t="shared" si="196"/>
        <v>0.2</v>
      </c>
    </row>
    <row r="6261" spans="1:2" x14ac:dyDescent="0.2">
      <c r="A6261" s="3">
        <f t="shared" si="195"/>
        <v>43361.791666651487</v>
      </c>
      <c r="B6261" s="2">
        <f t="shared" si="196"/>
        <v>0.2</v>
      </c>
    </row>
    <row r="6262" spans="1:2" x14ac:dyDescent="0.2">
      <c r="A6262" s="3">
        <f t="shared" si="195"/>
        <v>43361.833333318151</v>
      </c>
      <c r="B6262" s="2">
        <f t="shared" si="196"/>
        <v>0.05</v>
      </c>
    </row>
    <row r="6263" spans="1:2" x14ac:dyDescent="0.2">
      <c r="A6263" s="3">
        <f t="shared" si="195"/>
        <v>43361.874999984815</v>
      </c>
      <c r="B6263" s="2">
        <f t="shared" si="196"/>
        <v>0.05</v>
      </c>
    </row>
    <row r="6264" spans="1:2" x14ac:dyDescent="0.2">
      <c r="A6264" s="3">
        <f t="shared" si="195"/>
        <v>43361.916666651479</v>
      </c>
      <c r="B6264" s="2">
        <f t="shared" si="196"/>
        <v>0.05</v>
      </c>
    </row>
    <row r="6265" spans="1:2" x14ac:dyDescent="0.2">
      <c r="A6265" s="3">
        <f t="shared" si="195"/>
        <v>43361.958333318144</v>
      </c>
      <c r="B6265" s="2">
        <f t="shared" si="196"/>
        <v>0.05</v>
      </c>
    </row>
    <row r="6266" spans="1:2" x14ac:dyDescent="0.2">
      <c r="A6266" s="3">
        <f t="shared" si="195"/>
        <v>43361.999999984808</v>
      </c>
      <c r="B6266" s="2">
        <f t="shared" si="196"/>
        <v>0.05</v>
      </c>
    </row>
    <row r="6267" spans="1:2" x14ac:dyDescent="0.2">
      <c r="A6267" s="3">
        <f t="shared" si="195"/>
        <v>43362.041666651472</v>
      </c>
      <c r="B6267" s="2">
        <f t="shared" si="196"/>
        <v>0.05</v>
      </c>
    </row>
    <row r="6268" spans="1:2" x14ac:dyDescent="0.2">
      <c r="A6268" s="3">
        <f t="shared" si="195"/>
        <v>43362.083333318136</v>
      </c>
      <c r="B6268" s="2">
        <f t="shared" si="196"/>
        <v>0.05</v>
      </c>
    </row>
    <row r="6269" spans="1:2" x14ac:dyDescent="0.2">
      <c r="A6269" s="3">
        <f t="shared" si="195"/>
        <v>43362.124999984801</v>
      </c>
      <c r="B6269" s="2">
        <f t="shared" si="196"/>
        <v>0.05</v>
      </c>
    </row>
    <row r="6270" spans="1:2" x14ac:dyDescent="0.2">
      <c r="A6270" s="3">
        <f t="shared" si="195"/>
        <v>43362.166666651465</v>
      </c>
      <c r="B6270" s="2">
        <f t="shared" si="196"/>
        <v>0.05</v>
      </c>
    </row>
    <row r="6271" spans="1:2" x14ac:dyDescent="0.2">
      <c r="A6271" s="3">
        <f t="shared" si="195"/>
        <v>43362.208333318129</v>
      </c>
      <c r="B6271" s="2">
        <f t="shared" si="196"/>
        <v>0.05</v>
      </c>
    </row>
    <row r="6272" spans="1:2" x14ac:dyDescent="0.2">
      <c r="A6272" s="3">
        <f t="shared" si="195"/>
        <v>43362.249999984793</v>
      </c>
      <c r="B6272" s="2">
        <f t="shared" si="196"/>
        <v>0.05</v>
      </c>
    </row>
    <row r="6273" spans="1:2" x14ac:dyDescent="0.2">
      <c r="A6273" s="3">
        <f t="shared" si="195"/>
        <v>43362.291666651457</v>
      </c>
      <c r="B6273" s="2">
        <f t="shared" si="196"/>
        <v>0.05</v>
      </c>
    </row>
    <row r="6274" spans="1:2" x14ac:dyDescent="0.2">
      <c r="A6274" s="3">
        <f t="shared" si="195"/>
        <v>43362.333333318122</v>
      </c>
      <c r="B6274" s="2">
        <f t="shared" si="196"/>
        <v>0.05</v>
      </c>
    </row>
    <row r="6275" spans="1:2" x14ac:dyDescent="0.2">
      <c r="A6275" s="3">
        <f t="shared" si="195"/>
        <v>43362.374999984786</v>
      </c>
      <c r="B6275" s="2">
        <f t="shared" si="196"/>
        <v>0.05</v>
      </c>
    </row>
    <row r="6276" spans="1:2" x14ac:dyDescent="0.2">
      <c r="A6276" s="3">
        <f t="shared" si="195"/>
        <v>43362.41666665145</v>
      </c>
      <c r="B6276" s="2">
        <f t="shared" si="196"/>
        <v>0.05</v>
      </c>
    </row>
    <row r="6277" spans="1:2" x14ac:dyDescent="0.2">
      <c r="A6277" s="3">
        <f t="shared" si="195"/>
        <v>43362.458333318114</v>
      </c>
      <c r="B6277" s="2">
        <f t="shared" si="196"/>
        <v>0.1</v>
      </c>
    </row>
    <row r="6278" spans="1:2" x14ac:dyDescent="0.2">
      <c r="A6278" s="3">
        <f t="shared" si="195"/>
        <v>43362.499999984779</v>
      </c>
      <c r="B6278" s="2">
        <f t="shared" si="196"/>
        <v>0.1</v>
      </c>
    </row>
    <row r="6279" spans="1:2" x14ac:dyDescent="0.2">
      <c r="A6279" s="3">
        <f t="shared" si="195"/>
        <v>43362.541666651443</v>
      </c>
      <c r="B6279" s="2">
        <f t="shared" si="196"/>
        <v>0.1</v>
      </c>
    </row>
    <row r="6280" spans="1:2" x14ac:dyDescent="0.2">
      <c r="A6280" s="3">
        <f t="shared" si="195"/>
        <v>43362.583333318107</v>
      </c>
      <c r="B6280" s="2">
        <f t="shared" si="196"/>
        <v>0.1</v>
      </c>
    </row>
    <row r="6281" spans="1:2" x14ac:dyDescent="0.2">
      <c r="A6281" s="3">
        <f t="shared" si="195"/>
        <v>43362.624999984771</v>
      </c>
      <c r="B6281" s="2">
        <f t="shared" si="196"/>
        <v>0.2</v>
      </c>
    </row>
    <row r="6282" spans="1:2" x14ac:dyDescent="0.2">
      <c r="A6282" s="3">
        <f t="shared" si="195"/>
        <v>43362.666666651436</v>
      </c>
      <c r="B6282" s="2">
        <f t="shared" si="196"/>
        <v>0.2</v>
      </c>
    </row>
    <row r="6283" spans="1:2" x14ac:dyDescent="0.2">
      <c r="A6283" s="3">
        <f t="shared" si="195"/>
        <v>43362.7083333181</v>
      </c>
      <c r="B6283" s="2">
        <f t="shared" si="196"/>
        <v>0.2</v>
      </c>
    </row>
    <row r="6284" spans="1:2" x14ac:dyDescent="0.2">
      <c r="A6284" s="3">
        <f t="shared" si="195"/>
        <v>43362.749999984764</v>
      </c>
      <c r="B6284" s="2">
        <f t="shared" si="196"/>
        <v>0.2</v>
      </c>
    </row>
    <row r="6285" spans="1:2" x14ac:dyDescent="0.2">
      <c r="A6285" s="3">
        <f t="shared" si="195"/>
        <v>43362.791666651428</v>
      </c>
      <c r="B6285" s="2">
        <f t="shared" si="196"/>
        <v>0.2</v>
      </c>
    </row>
    <row r="6286" spans="1:2" x14ac:dyDescent="0.2">
      <c r="A6286" s="3">
        <f t="shared" si="195"/>
        <v>43362.833333318093</v>
      </c>
      <c r="B6286" s="2">
        <f t="shared" si="196"/>
        <v>0.05</v>
      </c>
    </row>
    <row r="6287" spans="1:2" x14ac:dyDescent="0.2">
      <c r="A6287" s="3">
        <f t="shared" si="195"/>
        <v>43362.874999984757</v>
      </c>
      <c r="B6287" s="2">
        <f t="shared" si="196"/>
        <v>0.05</v>
      </c>
    </row>
    <row r="6288" spans="1:2" x14ac:dyDescent="0.2">
      <c r="A6288" s="3">
        <f t="shared" si="195"/>
        <v>43362.916666651421</v>
      </c>
      <c r="B6288" s="2">
        <f t="shared" si="196"/>
        <v>0.05</v>
      </c>
    </row>
    <row r="6289" spans="1:2" x14ac:dyDescent="0.2">
      <c r="A6289" s="3">
        <f t="shared" si="195"/>
        <v>43362.958333318085</v>
      </c>
      <c r="B6289" s="2">
        <f t="shared" si="196"/>
        <v>0.05</v>
      </c>
    </row>
    <row r="6290" spans="1:2" x14ac:dyDescent="0.2">
      <c r="A6290" s="3">
        <f t="shared" si="195"/>
        <v>43362.99999998475</v>
      </c>
      <c r="B6290" s="2">
        <f t="shared" si="196"/>
        <v>0.05</v>
      </c>
    </row>
    <row r="6291" spans="1:2" x14ac:dyDescent="0.2">
      <c r="A6291" s="3">
        <f t="shared" si="195"/>
        <v>43363.041666651414</v>
      </c>
      <c r="B6291" s="2">
        <f t="shared" si="196"/>
        <v>0.05</v>
      </c>
    </row>
    <row r="6292" spans="1:2" x14ac:dyDescent="0.2">
      <c r="A6292" s="3">
        <f t="shared" si="195"/>
        <v>43363.083333318078</v>
      </c>
      <c r="B6292" s="2">
        <f t="shared" si="196"/>
        <v>0.05</v>
      </c>
    </row>
    <row r="6293" spans="1:2" x14ac:dyDescent="0.2">
      <c r="A6293" s="3">
        <f t="shared" si="195"/>
        <v>43363.124999984742</v>
      </c>
      <c r="B6293" s="2">
        <f t="shared" si="196"/>
        <v>0.05</v>
      </c>
    </row>
    <row r="6294" spans="1:2" x14ac:dyDescent="0.2">
      <c r="A6294" s="3">
        <f t="shared" si="195"/>
        <v>43363.166666651407</v>
      </c>
      <c r="B6294" s="2">
        <f t="shared" si="196"/>
        <v>0.05</v>
      </c>
    </row>
    <row r="6295" spans="1:2" x14ac:dyDescent="0.2">
      <c r="A6295" s="3">
        <f t="shared" si="195"/>
        <v>43363.208333318071</v>
      </c>
      <c r="B6295" s="2">
        <f t="shared" si="196"/>
        <v>0.05</v>
      </c>
    </row>
    <row r="6296" spans="1:2" x14ac:dyDescent="0.2">
      <c r="A6296" s="3">
        <f t="shared" si="195"/>
        <v>43363.249999984735</v>
      </c>
      <c r="B6296" s="2">
        <f t="shared" si="196"/>
        <v>0.05</v>
      </c>
    </row>
    <row r="6297" spans="1:2" x14ac:dyDescent="0.2">
      <c r="A6297" s="3">
        <f t="shared" si="195"/>
        <v>43363.291666651399</v>
      </c>
      <c r="B6297" s="2">
        <f t="shared" si="196"/>
        <v>0.05</v>
      </c>
    </row>
    <row r="6298" spans="1:2" x14ac:dyDescent="0.2">
      <c r="A6298" s="3">
        <f t="shared" si="195"/>
        <v>43363.333333318064</v>
      </c>
      <c r="B6298" s="2">
        <f t="shared" si="196"/>
        <v>0.05</v>
      </c>
    </row>
    <row r="6299" spans="1:2" x14ac:dyDescent="0.2">
      <c r="A6299" s="3">
        <f t="shared" ref="A6299:A6362" si="197">A6298+TIME(1,0,0)</f>
        <v>43363.374999984728</v>
      </c>
      <c r="B6299" s="2">
        <f t="shared" ref="B6299:B6362" si="198">B6275</f>
        <v>0.05</v>
      </c>
    </row>
    <row r="6300" spans="1:2" x14ac:dyDescent="0.2">
      <c r="A6300" s="3">
        <f t="shared" si="197"/>
        <v>43363.416666651392</v>
      </c>
      <c r="B6300" s="2">
        <f t="shared" si="198"/>
        <v>0.05</v>
      </c>
    </row>
    <row r="6301" spans="1:2" x14ac:dyDescent="0.2">
      <c r="A6301" s="3">
        <f t="shared" si="197"/>
        <v>43363.458333318056</v>
      </c>
      <c r="B6301" s="2">
        <f t="shared" si="198"/>
        <v>0.1</v>
      </c>
    </row>
    <row r="6302" spans="1:2" x14ac:dyDescent="0.2">
      <c r="A6302" s="3">
        <f t="shared" si="197"/>
        <v>43363.49999998472</v>
      </c>
      <c r="B6302" s="2">
        <f t="shared" si="198"/>
        <v>0.1</v>
      </c>
    </row>
    <row r="6303" spans="1:2" x14ac:dyDescent="0.2">
      <c r="A6303" s="3">
        <f t="shared" si="197"/>
        <v>43363.541666651385</v>
      </c>
      <c r="B6303" s="2">
        <f t="shared" si="198"/>
        <v>0.1</v>
      </c>
    </row>
    <row r="6304" spans="1:2" x14ac:dyDescent="0.2">
      <c r="A6304" s="3">
        <f t="shared" si="197"/>
        <v>43363.583333318049</v>
      </c>
      <c r="B6304" s="2">
        <f t="shared" si="198"/>
        <v>0.1</v>
      </c>
    </row>
    <row r="6305" spans="1:2" x14ac:dyDescent="0.2">
      <c r="A6305" s="3">
        <f t="shared" si="197"/>
        <v>43363.624999984713</v>
      </c>
      <c r="B6305" s="2">
        <f t="shared" si="198"/>
        <v>0.2</v>
      </c>
    </row>
    <row r="6306" spans="1:2" x14ac:dyDescent="0.2">
      <c r="A6306" s="3">
        <f t="shared" si="197"/>
        <v>43363.666666651377</v>
      </c>
      <c r="B6306" s="2">
        <f t="shared" si="198"/>
        <v>0.2</v>
      </c>
    </row>
    <row r="6307" spans="1:2" x14ac:dyDescent="0.2">
      <c r="A6307" s="3">
        <f t="shared" si="197"/>
        <v>43363.708333318042</v>
      </c>
      <c r="B6307" s="2">
        <f t="shared" si="198"/>
        <v>0.2</v>
      </c>
    </row>
    <row r="6308" spans="1:2" x14ac:dyDescent="0.2">
      <c r="A6308" s="3">
        <f t="shared" si="197"/>
        <v>43363.749999984706</v>
      </c>
      <c r="B6308" s="2">
        <f t="shared" si="198"/>
        <v>0.2</v>
      </c>
    </row>
    <row r="6309" spans="1:2" x14ac:dyDescent="0.2">
      <c r="A6309" s="3">
        <f t="shared" si="197"/>
        <v>43363.79166665137</v>
      </c>
      <c r="B6309" s="2">
        <f t="shared" si="198"/>
        <v>0.2</v>
      </c>
    </row>
    <row r="6310" spans="1:2" x14ac:dyDescent="0.2">
      <c r="A6310" s="3">
        <f t="shared" si="197"/>
        <v>43363.833333318034</v>
      </c>
      <c r="B6310" s="2">
        <f t="shared" si="198"/>
        <v>0.05</v>
      </c>
    </row>
    <row r="6311" spans="1:2" x14ac:dyDescent="0.2">
      <c r="A6311" s="3">
        <f t="shared" si="197"/>
        <v>43363.874999984699</v>
      </c>
      <c r="B6311" s="2">
        <f t="shared" si="198"/>
        <v>0.05</v>
      </c>
    </row>
    <row r="6312" spans="1:2" x14ac:dyDescent="0.2">
      <c r="A6312" s="3">
        <f t="shared" si="197"/>
        <v>43363.916666651363</v>
      </c>
      <c r="B6312" s="2">
        <f t="shared" si="198"/>
        <v>0.05</v>
      </c>
    </row>
    <row r="6313" spans="1:2" x14ac:dyDescent="0.2">
      <c r="A6313" s="3">
        <f t="shared" si="197"/>
        <v>43363.958333318027</v>
      </c>
      <c r="B6313" s="2">
        <f t="shared" si="198"/>
        <v>0.05</v>
      </c>
    </row>
    <row r="6314" spans="1:2" x14ac:dyDescent="0.2">
      <c r="A6314" s="3">
        <f t="shared" si="197"/>
        <v>43363.999999984691</v>
      </c>
      <c r="B6314" s="2">
        <f t="shared" si="198"/>
        <v>0.05</v>
      </c>
    </row>
    <row r="6315" spans="1:2" x14ac:dyDescent="0.2">
      <c r="A6315" s="3">
        <f t="shared" si="197"/>
        <v>43364.041666651356</v>
      </c>
      <c r="B6315" s="2">
        <f t="shared" si="198"/>
        <v>0.05</v>
      </c>
    </row>
    <row r="6316" spans="1:2" x14ac:dyDescent="0.2">
      <c r="A6316" s="3">
        <f t="shared" si="197"/>
        <v>43364.08333331802</v>
      </c>
      <c r="B6316" s="2">
        <f t="shared" si="198"/>
        <v>0.05</v>
      </c>
    </row>
    <row r="6317" spans="1:2" x14ac:dyDescent="0.2">
      <c r="A6317" s="3">
        <f t="shared" si="197"/>
        <v>43364.124999984684</v>
      </c>
      <c r="B6317" s="2">
        <f t="shared" si="198"/>
        <v>0.05</v>
      </c>
    </row>
    <row r="6318" spans="1:2" x14ac:dyDescent="0.2">
      <c r="A6318" s="3">
        <f t="shared" si="197"/>
        <v>43364.166666651348</v>
      </c>
      <c r="B6318" s="2">
        <f t="shared" si="198"/>
        <v>0.05</v>
      </c>
    </row>
    <row r="6319" spans="1:2" x14ac:dyDescent="0.2">
      <c r="A6319" s="3">
        <f t="shared" si="197"/>
        <v>43364.208333318013</v>
      </c>
      <c r="B6319" s="2">
        <f t="shared" si="198"/>
        <v>0.05</v>
      </c>
    </row>
    <row r="6320" spans="1:2" x14ac:dyDescent="0.2">
      <c r="A6320" s="3">
        <f t="shared" si="197"/>
        <v>43364.249999984677</v>
      </c>
      <c r="B6320" s="2">
        <f t="shared" si="198"/>
        <v>0.05</v>
      </c>
    </row>
    <row r="6321" spans="1:2" x14ac:dyDescent="0.2">
      <c r="A6321" s="3">
        <f t="shared" si="197"/>
        <v>43364.291666651341</v>
      </c>
      <c r="B6321" s="2">
        <f t="shared" si="198"/>
        <v>0.05</v>
      </c>
    </row>
    <row r="6322" spans="1:2" x14ac:dyDescent="0.2">
      <c r="A6322" s="3">
        <f t="shared" si="197"/>
        <v>43364.333333318005</v>
      </c>
      <c r="B6322" s="2">
        <f t="shared" si="198"/>
        <v>0.05</v>
      </c>
    </row>
    <row r="6323" spans="1:2" x14ac:dyDescent="0.2">
      <c r="A6323" s="3">
        <f t="shared" si="197"/>
        <v>43364.37499998467</v>
      </c>
      <c r="B6323" s="2">
        <f t="shared" si="198"/>
        <v>0.05</v>
      </c>
    </row>
    <row r="6324" spans="1:2" x14ac:dyDescent="0.2">
      <c r="A6324" s="3">
        <f t="shared" si="197"/>
        <v>43364.416666651334</v>
      </c>
      <c r="B6324" s="2">
        <f t="shared" si="198"/>
        <v>0.05</v>
      </c>
    </row>
    <row r="6325" spans="1:2" x14ac:dyDescent="0.2">
      <c r="A6325" s="3">
        <f t="shared" si="197"/>
        <v>43364.458333317998</v>
      </c>
      <c r="B6325" s="2">
        <f t="shared" si="198"/>
        <v>0.1</v>
      </c>
    </row>
    <row r="6326" spans="1:2" x14ac:dyDescent="0.2">
      <c r="A6326" s="3">
        <f t="shared" si="197"/>
        <v>43364.499999984662</v>
      </c>
      <c r="B6326" s="2">
        <f t="shared" si="198"/>
        <v>0.1</v>
      </c>
    </row>
    <row r="6327" spans="1:2" x14ac:dyDescent="0.2">
      <c r="A6327" s="3">
        <f t="shared" si="197"/>
        <v>43364.541666651327</v>
      </c>
      <c r="B6327" s="2">
        <f t="shared" si="198"/>
        <v>0.1</v>
      </c>
    </row>
    <row r="6328" spans="1:2" x14ac:dyDescent="0.2">
      <c r="A6328" s="3">
        <f t="shared" si="197"/>
        <v>43364.583333317991</v>
      </c>
      <c r="B6328" s="2">
        <f t="shared" si="198"/>
        <v>0.1</v>
      </c>
    </row>
    <row r="6329" spans="1:2" x14ac:dyDescent="0.2">
      <c r="A6329" s="3">
        <f t="shared" si="197"/>
        <v>43364.624999984655</v>
      </c>
      <c r="B6329" s="2">
        <f t="shared" si="198"/>
        <v>0.2</v>
      </c>
    </row>
    <row r="6330" spans="1:2" x14ac:dyDescent="0.2">
      <c r="A6330" s="3">
        <f t="shared" si="197"/>
        <v>43364.666666651319</v>
      </c>
      <c r="B6330" s="2">
        <f t="shared" si="198"/>
        <v>0.2</v>
      </c>
    </row>
    <row r="6331" spans="1:2" x14ac:dyDescent="0.2">
      <c r="A6331" s="3">
        <f t="shared" si="197"/>
        <v>43364.708333317983</v>
      </c>
      <c r="B6331" s="2">
        <f t="shared" si="198"/>
        <v>0.2</v>
      </c>
    </row>
    <row r="6332" spans="1:2" x14ac:dyDescent="0.2">
      <c r="A6332" s="3">
        <f t="shared" si="197"/>
        <v>43364.749999984648</v>
      </c>
      <c r="B6332" s="2">
        <f t="shared" si="198"/>
        <v>0.2</v>
      </c>
    </row>
    <row r="6333" spans="1:2" x14ac:dyDescent="0.2">
      <c r="A6333" s="3">
        <f t="shared" si="197"/>
        <v>43364.791666651312</v>
      </c>
      <c r="B6333" s="2">
        <f t="shared" si="198"/>
        <v>0.2</v>
      </c>
    </row>
    <row r="6334" spans="1:2" x14ac:dyDescent="0.2">
      <c r="A6334" s="3">
        <f t="shared" si="197"/>
        <v>43364.833333317976</v>
      </c>
      <c r="B6334" s="2">
        <f t="shared" si="198"/>
        <v>0.05</v>
      </c>
    </row>
    <row r="6335" spans="1:2" x14ac:dyDescent="0.2">
      <c r="A6335" s="3">
        <f t="shared" si="197"/>
        <v>43364.87499998464</v>
      </c>
      <c r="B6335" s="2">
        <f t="shared" si="198"/>
        <v>0.05</v>
      </c>
    </row>
    <row r="6336" spans="1:2" x14ac:dyDescent="0.2">
      <c r="A6336" s="3">
        <f t="shared" si="197"/>
        <v>43364.916666651305</v>
      </c>
      <c r="B6336" s="2">
        <f t="shared" si="198"/>
        <v>0.05</v>
      </c>
    </row>
    <row r="6337" spans="1:2" x14ac:dyDescent="0.2">
      <c r="A6337" s="3">
        <f t="shared" si="197"/>
        <v>43364.958333317969</v>
      </c>
      <c r="B6337" s="2">
        <f t="shared" si="198"/>
        <v>0.05</v>
      </c>
    </row>
    <row r="6338" spans="1:2" x14ac:dyDescent="0.2">
      <c r="A6338" s="3">
        <f t="shared" si="197"/>
        <v>43364.999999984633</v>
      </c>
      <c r="B6338" s="2">
        <f t="shared" si="198"/>
        <v>0.05</v>
      </c>
    </row>
    <row r="6339" spans="1:2" x14ac:dyDescent="0.2">
      <c r="A6339" s="3">
        <f t="shared" si="197"/>
        <v>43365.041666651297</v>
      </c>
      <c r="B6339" s="2">
        <f t="shared" si="198"/>
        <v>0.05</v>
      </c>
    </row>
    <row r="6340" spans="1:2" x14ac:dyDescent="0.2">
      <c r="A6340" s="3">
        <f t="shared" si="197"/>
        <v>43365.083333317962</v>
      </c>
      <c r="B6340" s="2">
        <f t="shared" si="198"/>
        <v>0.05</v>
      </c>
    </row>
    <row r="6341" spans="1:2" x14ac:dyDescent="0.2">
      <c r="A6341" s="3">
        <f t="shared" si="197"/>
        <v>43365.124999984626</v>
      </c>
      <c r="B6341" s="2">
        <f t="shared" si="198"/>
        <v>0.05</v>
      </c>
    </row>
    <row r="6342" spans="1:2" x14ac:dyDescent="0.2">
      <c r="A6342" s="3">
        <f t="shared" si="197"/>
        <v>43365.16666665129</v>
      </c>
      <c r="B6342" s="2">
        <f t="shared" si="198"/>
        <v>0.05</v>
      </c>
    </row>
    <row r="6343" spans="1:2" x14ac:dyDescent="0.2">
      <c r="A6343" s="3">
        <f t="shared" si="197"/>
        <v>43365.208333317954</v>
      </c>
      <c r="B6343" s="2">
        <f t="shared" si="198"/>
        <v>0.05</v>
      </c>
    </row>
    <row r="6344" spans="1:2" x14ac:dyDescent="0.2">
      <c r="A6344" s="3">
        <f t="shared" si="197"/>
        <v>43365.249999984619</v>
      </c>
      <c r="B6344" s="2">
        <f t="shared" si="198"/>
        <v>0.05</v>
      </c>
    </row>
    <row r="6345" spans="1:2" x14ac:dyDescent="0.2">
      <c r="A6345" s="3">
        <f t="shared" si="197"/>
        <v>43365.291666651283</v>
      </c>
      <c r="B6345" s="2">
        <f t="shared" si="198"/>
        <v>0.05</v>
      </c>
    </row>
    <row r="6346" spans="1:2" x14ac:dyDescent="0.2">
      <c r="A6346" s="3">
        <f t="shared" si="197"/>
        <v>43365.333333317947</v>
      </c>
      <c r="B6346" s="2">
        <f t="shared" si="198"/>
        <v>0.05</v>
      </c>
    </row>
    <row r="6347" spans="1:2" x14ac:dyDescent="0.2">
      <c r="A6347" s="3">
        <f t="shared" si="197"/>
        <v>43365.374999984611</v>
      </c>
      <c r="B6347" s="2">
        <f t="shared" si="198"/>
        <v>0.05</v>
      </c>
    </row>
    <row r="6348" spans="1:2" x14ac:dyDescent="0.2">
      <c r="A6348" s="3">
        <f t="shared" si="197"/>
        <v>43365.416666651276</v>
      </c>
      <c r="B6348" s="2">
        <f t="shared" si="198"/>
        <v>0.05</v>
      </c>
    </row>
    <row r="6349" spans="1:2" x14ac:dyDescent="0.2">
      <c r="A6349" s="3">
        <f t="shared" si="197"/>
        <v>43365.45833331794</v>
      </c>
      <c r="B6349" s="2">
        <f t="shared" si="198"/>
        <v>0.1</v>
      </c>
    </row>
    <row r="6350" spans="1:2" x14ac:dyDescent="0.2">
      <c r="A6350" s="3">
        <f t="shared" si="197"/>
        <v>43365.499999984604</v>
      </c>
      <c r="B6350" s="2">
        <f t="shared" si="198"/>
        <v>0.1</v>
      </c>
    </row>
    <row r="6351" spans="1:2" x14ac:dyDescent="0.2">
      <c r="A6351" s="3">
        <f t="shared" si="197"/>
        <v>43365.541666651268</v>
      </c>
      <c r="B6351" s="2">
        <f t="shared" si="198"/>
        <v>0.1</v>
      </c>
    </row>
    <row r="6352" spans="1:2" x14ac:dyDescent="0.2">
      <c r="A6352" s="3">
        <f t="shared" si="197"/>
        <v>43365.583333317933</v>
      </c>
      <c r="B6352" s="2">
        <f t="shared" si="198"/>
        <v>0.1</v>
      </c>
    </row>
    <row r="6353" spans="1:2" x14ac:dyDescent="0.2">
      <c r="A6353" s="3">
        <f t="shared" si="197"/>
        <v>43365.624999984597</v>
      </c>
      <c r="B6353" s="2">
        <f t="shared" si="198"/>
        <v>0.2</v>
      </c>
    </row>
    <row r="6354" spans="1:2" x14ac:dyDescent="0.2">
      <c r="A6354" s="3">
        <f t="shared" si="197"/>
        <v>43365.666666651261</v>
      </c>
      <c r="B6354" s="2">
        <f t="shared" si="198"/>
        <v>0.2</v>
      </c>
    </row>
    <row r="6355" spans="1:2" x14ac:dyDescent="0.2">
      <c r="A6355" s="3">
        <f t="shared" si="197"/>
        <v>43365.708333317925</v>
      </c>
      <c r="B6355" s="2">
        <f t="shared" si="198"/>
        <v>0.2</v>
      </c>
    </row>
    <row r="6356" spans="1:2" x14ac:dyDescent="0.2">
      <c r="A6356" s="3">
        <f t="shared" si="197"/>
        <v>43365.74999998459</v>
      </c>
      <c r="B6356" s="2">
        <f t="shared" si="198"/>
        <v>0.2</v>
      </c>
    </row>
    <row r="6357" spans="1:2" x14ac:dyDescent="0.2">
      <c r="A6357" s="3">
        <f t="shared" si="197"/>
        <v>43365.791666651254</v>
      </c>
      <c r="B6357" s="2">
        <f t="shared" si="198"/>
        <v>0.2</v>
      </c>
    </row>
    <row r="6358" spans="1:2" x14ac:dyDescent="0.2">
      <c r="A6358" s="3">
        <f t="shared" si="197"/>
        <v>43365.833333317918</v>
      </c>
      <c r="B6358" s="2">
        <f t="shared" si="198"/>
        <v>0.05</v>
      </c>
    </row>
    <row r="6359" spans="1:2" x14ac:dyDescent="0.2">
      <c r="A6359" s="3">
        <f t="shared" si="197"/>
        <v>43365.874999984582</v>
      </c>
      <c r="B6359" s="2">
        <f t="shared" si="198"/>
        <v>0.05</v>
      </c>
    </row>
    <row r="6360" spans="1:2" x14ac:dyDescent="0.2">
      <c r="A6360" s="3">
        <f t="shared" si="197"/>
        <v>43365.916666651246</v>
      </c>
      <c r="B6360" s="2">
        <f t="shared" si="198"/>
        <v>0.05</v>
      </c>
    </row>
    <row r="6361" spans="1:2" x14ac:dyDescent="0.2">
      <c r="A6361" s="3">
        <f t="shared" si="197"/>
        <v>43365.958333317911</v>
      </c>
      <c r="B6361" s="2">
        <f t="shared" si="198"/>
        <v>0.05</v>
      </c>
    </row>
    <row r="6362" spans="1:2" x14ac:dyDescent="0.2">
      <c r="A6362" s="3">
        <f t="shared" si="197"/>
        <v>43365.999999984575</v>
      </c>
      <c r="B6362" s="2">
        <f t="shared" si="198"/>
        <v>0.05</v>
      </c>
    </row>
    <row r="6363" spans="1:2" x14ac:dyDescent="0.2">
      <c r="A6363" s="3">
        <f t="shared" ref="A6363:A6426" si="199">A6362+TIME(1,0,0)</f>
        <v>43366.041666651239</v>
      </c>
      <c r="B6363" s="2">
        <f t="shared" ref="B6363:B6426" si="200">B6339</f>
        <v>0.05</v>
      </c>
    </row>
    <row r="6364" spans="1:2" x14ac:dyDescent="0.2">
      <c r="A6364" s="3">
        <f t="shared" si="199"/>
        <v>43366.083333317903</v>
      </c>
      <c r="B6364" s="2">
        <f t="shared" si="200"/>
        <v>0.05</v>
      </c>
    </row>
    <row r="6365" spans="1:2" x14ac:dyDescent="0.2">
      <c r="A6365" s="3">
        <f t="shared" si="199"/>
        <v>43366.124999984568</v>
      </c>
      <c r="B6365" s="2">
        <f t="shared" si="200"/>
        <v>0.05</v>
      </c>
    </row>
    <row r="6366" spans="1:2" x14ac:dyDescent="0.2">
      <c r="A6366" s="3">
        <f t="shared" si="199"/>
        <v>43366.166666651232</v>
      </c>
      <c r="B6366" s="2">
        <f t="shared" si="200"/>
        <v>0.05</v>
      </c>
    </row>
    <row r="6367" spans="1:2" x14ac:dyDescent="0.2">
      <c r="A6367" s="3">
        <f t="shared" si="199"/>
        <v>43366.208333317896</v>
      </c>
      <c r="B6367" s="2">
        <f t="shared" si="200"/>
        <v>0.05</v>
      </c>
    </row>
    <row r="6368" spans="1:2" x14ac:dyDescent="0.2">
      <c r="A6368" s="3">
        <f t="shared" si="199"/>
        <v>43366.24999998456</v>
      </c>
      <c r="B6368" s="2">
        <f t="shared" si="200"/>
        <v>0.05</v>
      </c>
    </row>
    <row r="6369" spans="1:2" x14ac:dyDescent="0.2">
      <c r="A6369" s="3">
        <f t="shared" si="199"/>
        <v>43366.291666651225</v>
      </c>
      <c r="B6369" s="2">
        <f t="shared" si="200"/>
        <v>0.05</v>
      </c>
    </row>
    <row r="6370" spans="1:2" x14ac:dyDescent="0.2">
      <c r="A6370" s="3">
        <f t="shared" si="199"/>
        <v>43366.333333317889</v>
      </c>
      <c r="B6370" s="2">
        <f t="shared" si="200"/>
        <v>0.05</v>
      </c>
    </row>
    <row r="6371" spans="1:2" x14ac:dyDescent="0.2">
      <c r="A6371" s="3">
        <f t="shared" si="199"/>
        <v>43366.374999984553</v>
      </c>
      <c r="B6371" s="2">
        <f t="shared" si="200"/>
        <v>0.05</v>
      </c>
    </row>
    <row r="6372" spans="1:2" x14ac:dyDescent="0.2">
      <c r="A6372" s="3">
        <f t="shared" si="199"/>
        <v>43366.416666651217</v>
      </c>
      <c r="B6372" s="2">
        <f t="shared" si="200"/>
        <v>0.05</v>
      </c>
    </row>
    <row r="6373" spans="1:2" x14ac:dyDescent="0.2">
      <c r="A6373" s="3">
        <f t="shared" si="199"/>
        <v>43366.458333317882</v>
      </c>
      <c r="B6373" s="2">
        <f t="shared" si="200"/>
        <v>0.1</v>
      </c>
    </row>
    <row r="6374" spans="1:2" x14ac:dyDescent="0.2">
      <c r="A6374" s="3">
        <f t="shared" si="199"/>
        <v>43366.499999984546</v>
      </c>
      <c r="B6374" s="2">
        <f t="shared" si="200"/>
        <v>0.1</v>
      </c>
    </row>
    <row r="6375" spans="1:2" x14ac:dyDescent="0.2">
      <c r="A6375" s="3">
        <f t="shared" si="199"/>
        <v>43366.54166665121</v>
      </c>
      <c r="B6375" s="2">
        <f t="shared" si="200"/>
        <v>0.1</v>
      </c>
    </row>
    <row r="6376" spans="1:2" x14ac:dyDescent="0.2">
      <c r="A6376" s="3">
        <f t="shared" si="199"/>
        <v>43366.583333317874</v>
      </c>
      <c r="B6376" s="2">
        <f t="shared" si="200"/>
        <v>0.1</v>
      </c>
    </row>
    <row r="6377" spans="1:2" x14ac:dyDescent="0.2">
      <c r="A6377" s="3">
        <f t="shared" si="199"/>
        <v>43366.624999984539</v>
      </c>
      <c r="B6377" s="2">
        <f t="shared" si="200"/>
        <v>0.2</v>
      </c>
    </row>
    <row r="6378" spans="1:2" x14ac:dyDescent="0.2">
      <c r="A6378" s="3">
        <f t="shared" si="199"/>
        <v>43366.666666651203</v>
      </c>
      <c r="B6378" s="2">
        <f t="shared" si="200"/>
        <v>0.2</v>
      </c>
    </row>
    <row r="6379" spans="1:2" x14ac:dyDescent="0.2">
      <c r="A6379" s="3">
        <f t="shared" si="199"/>
        <v>43366.708333317867</v>
      </c>
      <c r="B6379" s="2">
        <f t="shared" si="200"/>
        <v>0.2</v>
      </c>
    </row>
    <row r="6380" spans="1:2" x14ac:dyDescent="0.2">
      <c r="A6380" s="3">
        <f t="shared" si="199"/>
        <v>43366.749999984531</v>
      </c>
      <c r="B6380" s="2">
        <f t="shared" si="200"/>
        <v>0.2</v>
      </c>
    </row>
    <row r="6381" spans="1:2" x14ac:dyDescent="0.2">
      <c r="A6381" s="3">
        <f t="shared" si="199"/>
        <v>43366.791666651196</v>
      </c>
      <c r="B6381" s="2">
        <f t="shared" si="200"/>
        <v>0.2</v>
      </c>
    </row>
    <row r="6382" spans="1:2" x14ac:dyDescent="0.2">
      <c r="A6382" s="3">
        <f t="shared" si="199"/>
        <v>43366.83333331786</v>
      </c>
      <c r="B6382" s="2">
        <f t="shared" si="200"/>
        <v>0.05</v>
      </c>
    </row>
    <row r="6383" spans="1:2" x14ac:dyDescent="0.2">
      <c r="A6383" s="3">
        <f t="shared" si="199"/>
        <v>43366.874999984524</v>
      </c>
      <c r="B6383" s="2">
        <f t="shared" si="200"/>
        <v>0.05</v>
      </c>
    </row>
    <row r="6384" spans="1:2" x14ac:dyDescent="0.2">
      <c r="A6384" s="3">
        <f t="shared" si="199"/>
        <v>43366.916666651188</v>
      </c>
      <c r="B6384" s="2">
        <f t="shared" si="200"/>
        <v>0.05</v>
      </c>
    </row>
    <row r="6385" spans="1:2" x14ac:dyDescent="0.2">
      <c r="A6385" s="3">
        <f t="shared" si="199"/>
        <v>43366.958333317853</v>
      </c>
      <c r="B6385" s="2">
        <f t="shared" si="200"/>
        <v>0.05</v>
      </c>
    </row>
    <row r="6386" spans="1:2" x14ac:dyDescent="0.2">
      <c r="A6386" s="3">
        <f t="shared" si="199"/>
        <v>43366.999999984517</v>
      </c>
      <c r="B6386" s="2">
        <f t="shared" si="200"/>
        <v>0.05</v>
      </c>
    </row>
    <row r="6387" spans="1:2" x14ac:dyDescent="0.2">
      <c r="A6387" s="3">
        <f t="shared" si="199"/>
        <v>43367.041666651181</v>
      </c>
      <c r="B6387" s="2">
        <f t="shared" si="200"/>
        <v>0.05</v>
      </c>
    </row>
    <row r="6388" spans="1:2" x14ac:dyDescent="0.2">
      <c r="A6388" s="3">
        <f t="shared" si="199"/>
        <v>43367.083333317845</v>
      </c>
      <c r="B6388" s="2">
        <f t="shared" si="200"/>
        <v>0.05</v>
      </c>
    </row>
    <row r="6389" spans="1:2" x14ac:dyDescent="0.2">
      <c r="A6389" s="3">
        <f t="shared" si="199"/>
        <v>43367.124999984509</v>
      </c>
      <c r="B6389" s="2">
        <f t="shared" si="200"/>
        <v>0.05</v>
      </c>
    </row>
    <row r="6390" spans="1:2" x14ac:dyDescent="0.2">
      <c r="A6390" s="3">
        <f t="shared" si="199"/>
        <v>43367.166666651174</v>
      </c>
      <c r="B6390" s="2">
        <f t="shared" si="200"/>
        <v>0.05</v>
      </c>
    </row>
    <row r="6391" spans="1:2" x14ac:dyDescent="0.2">
      <c r="A6391" s="3">
        <f t="shared" si="199"/>
        <v>43367.208333317838</v>
      </c>
      <c r="B6391" s="2">
        <f t="shared" si="200"/>
        <v>0.05</v>
      </c>
    </row>
    <row r="6392" spans="1:2" x14ac:dyDescent="0.2">
      <c r="A6392" s="3">
        <f t="shared" si="199"/>
        <v>43367.249999984502</v>
      </c>
      <c r="B6392" s="2">
        <f t="shared" si="200"/>
        <v>0.05</v>
      </c>
    </row>
    <row r="6393" spans="1:2" x14ac:dyDescent="0.2">
      <c r="A6393" s="3">
        <f t="shared" si="199"/>
        <v>43367.291666651166</v>
      </c>
      <c r="B6393" s="2">
        <f t="shared" si="200"/>
        <v>0.05</v>
      </c>
    </row>
    <row r="6394" spans="1:2" x14ac:dyDescent="0.2">
      <c r="A6394" s="3">
        <f t="shared" si="199"/>
        <v>43367.333333317831</v>
      </c>
      <c r="B6394" s="2">
        <f t="shared" si="200"/>
        <v>0.05</v>
      </c>
    </row>
    <row r="6395" spans="1:2" x14ac:dyDescent="0.2">
      <c r="A6395" s="3">
        <f t="shared" si="199"/>
        <v>43367.374999984495</v>
      </c>
      <c r="B6395" s="2">
        <f t="shared" si="200"/>
        <v>0.05</v>
      </c>
    </row>
    <row r="6396" spans="1:2" x14ac:dyDescent="0.2">
      <c r="A6396" s="3">
        <f t="shared" si="199"/>
        <v>43367.416666651159</v>
      </c>
      <c r="B6396" s="2">
        <f t="shared" si="200"/>
        <v>0.05</v>
      </c>
    </row>
    <row r="6397" spans="1:2" x14ac:dyDescent="0.2">
      <c r="A6397" s="3">
        <f t="shared" si="199"/>
        <v>43367.458333317823</v>
      </c>
      <c r="B6397" s="2">
        <f t="shared" si="200"/>
        <v>0.1</v>
      </c>
    </row>
    <row r="6398" spans="1:2" x14ac:dyDescent="0.2">
      <c r="A6398" s="3">
        <f t="shared" si="199"/>
        <v>43367.499999984488</v>
      </c>
      <c r="B6398" s="2">
        <f t="shared" si="200"/>
        <v>0.1</v>
      </c>
    </row>
    <row r="6399" spans="1:2" x14ac:dyDescent="0.2">
      <c r="A6399" s="3">
        <f t="shared" si="199"/>
        <v>43367.541666651152</v>
      </c>
      <c r="B6399" s="2">
        <f t="shared" si="200"/>
        <v>0.1</v>
      </c>
    </row>
    <row r="6400" spans="1:2" x14ac:dyDescent="0.2">
      <c r="A6400" s="3">
        <f t="shared" si="199"/>
        <v>43367.583333317816</v>
      </c>
      <c r="B6400" s="2">
        <f t="shared" si="200"/>
        <v>0.1</v>
      </c>
    </row>
    <row r="6401" spans="1:2" x14ac:dyDescent="0.2">
      <c r="A6401" s="3">
        <f t="shared" si="199"/>
        <v>43367.62499998448</v>
      </c>
      <c r="B6401" s="2">
        <f t="shared" si="200"/>
        <v>0.2</v>
      </c>
    </row>
    <row r="6402" spans="1:2" x14ac:dyDescent="0.2">
      <c r="A6402" s="3">
        <f t="shared" si="199"/>
        <v>43367.666666651145</v>
      </c>
      <c r="B6402" s="2">
        <f t="shared" si="200"/>
        <v>0.2</v>
      </c>
    </row>
    <row r="6403" spans="1:2" x14ac:dyDescent="0.2">
      <c r="A6403" s="3">
        <f t="shared" si="199"/>
        <v>43367.708333317809</v>
      </c>
      <c r="B6403" s="2">
        <f t="shared" si="200"/>
        <v>0.2</v>
      </c>
    </row>
    <row r="6404" spans="1:2" x14ac:dyDescent="0.2">
      <c r="A6404" s="3">
        <f t="shared" si="199"/>
        <v>43367.749999984473</v>
      </c>
      <c r="B6404" s="2">
        <f t="shared" si="200"/>
        <v>0.2</v>
      </c>
    </row>
    <row r="6405" spans="1:2" x14ac:dyDescent="0.2">
      <c r="A6405" s="3">
        <f t="shared" si="199"/>
        <v>43367.791666651137</v>
      </c>
      <c r="B6405" s="2">
        <f t="shared" si="200"/>
        <v>0.2</v>
      </c>
    </row>
    <row r="6406" spans="1:2" x14ac:dyDescent="0.2">
      <c r="A6406" s="3">
        <f t="shared" si="199"/>
        <v>43367.833333317802</v>
      </c>
      <c r="B6406" s="2">
        <f t="shared" si="200"/>
        <v>0.05</v>
      </c>
    </row>
    <row r="6407" spans="1:2" x14ac:dyDescent="0.2">
      <c r="A6407" s="3">
        <f t="shared" si="199"/>
        <v>43367.874999984466</v>
      </c>
      <c r="B6407" s="2">
        <f t="shared" si="200"/>
        <v>0.05</v>
      </c>
    </row>
    <row r="6408" spans="1:2" x14ac:dyDescent="0.2">
      <c r="A6408" s="3">
        <f t="shared" si="199"/>
        <v>43367.91666665113</v>
      </c>
      <c r="B6408" s="2">
        <f t="shared" si="200"/>
        <v>0.05</v>
      </c>
    </row>
    <row r="6409" spans="1:2" x14ac:dyDescent="0.2">
      <c r="A6409" s="3">
        <f t="shared" si="199"/>
        <v>43367.958333317794</v>
      </c>
      <c r="B6409" s="2">
        <f t="shared" si="200"/>
        <v>0.05</v>
      </c>
    </row>
    <row r="6410" spans="1:2" x14ac:dyDescent="0.2">
      <c r="A6410" s="3">
        <f t="shared" si="199"/>
        <v>43367.999999984459</v>
      </c>
      <c r="B6410" s="2">
        <f t="shared" si="200"/>
        <v>0.05</v>
      </c>
    </row>
    <row r="6411" spans="1:2" x14ac:dyDescent="0.2">
      <c r="A6411" s="3">
        <f t="shared" si="199"/>
        <v>43368.041666651123</v>
      </c>
      <c r="B6411" s="2">
        <f t="shared" si="200"/>
        <v>0.05</v>
      </c>
    </row>
    <row r="6412" spans="1:2" x14ac:dyDescent="0.2">
      <c r="A6412" s="3">
        <f t="shared" si="199"/>
        <v>43368.083333317787</v>
      </c>
      <c r="B6412" s="2">
        <f t="shared" si="200"/>
        <v>0.05</v>
      </c>
    </row>
    <row r="6413" spans="1:2" x14ac:dyDescent="0.2">
      <c r="A6413" s="3">
        <f t="shared" si="199"/>
        <v>43368.124999984451</v>
      </c>
      <c r="B6413" s="2">
        <f t="shared" si="200"/>
        <v>0.05</v>
      </c>
    </row>
    <row r="6414" spans="1:2" x14ac:dyDescent="0.2">
      <c r="A6414" s="3">
        <f t="shared" si="199"/>
        <v>43368.166666651116</v>
      </c>
      <c r="B6414" s="2">
        <f t="shared" si="200"/>
        <v>0.05</v>
      </c>
    </row>
    <row r="6415" spans="1:2" x14ac:dyDescent="0.2">
      <c r="A6415" s="3">
        <f t="shared" si="199"/>
        <v>43368.20833331778</v>
      </c>
      <c r="B6415" s="2">
        <f t="shared" si="200"/>
        <v>0.05</v>
      </c>
    </row>
    <row r="6416" spans="1:2" x14ac:dyDescent="0.2">
      <c r="A6416" s="3">
        <f t="shared" si="199"/>
        <v>43368.249999984444</v>
      </c>
      <c r="B6416" s="2">
        <f t="shared" si="200"/>
        <v>0.05</v>
      </c>
    </row>
    <row r="6417" spans="1:2" x14ac:dyDescent="0.2">
      <c r="A6417" s="3">
        <f t="shared" si="199"/>
        <v>43368.291666651108</v>
      </c>
      <c r="B6417" s="2">
        <f t="shared" si="200"/>
        <v>0.05</v>
      </c>
    </row>
    <row r="6418" spans="1:2" x14ac:dyDescent="0.2">
      <c r="A6418" s="3">
        <f t="shared" si="199"/>
        <v>43368.333333317772</v>
      </c>
      <c r="B6418" s="2">
        <f t="shared" si="200"/>
        <v>0.05</v>
      </c>
    </row>
    <row r="6419" spans="1:2" x14ac:dyDescent="0.2">
      <c r="A6419" s="3">
        <f t="shared" si="199"/>
        <v>43368.374999984437</v>
      </c>
      <c r="B6419" s="2">
        <f t="shared" si="200"/>
        <v>0.05</v>
      </c>
    </row>
    <row r="6420" spans="1:2" x14ac:dyDescent="0.2">
      <c r="A6420" s="3">
        <f t="shared" si="199"/>
        <v>43368.416666651101</v>
      </c>
      <c r="B6420" s="2">
        <f t="shared" si="200"/>
        <v>0.05</v>
      </c>
    </row>
    <row r="6421" spans="1:2" x14ac:dyDescent="0.2">
      <c r="A6421" s="3">
        <f t="shared" si="199"/>
        <v>43368.458333317765</v>
      </c>
      <c r="B6421" s="2">
        <f t="shared" si="200"/>
        <v>0.1</v>
      </c>
    </row>
    <row r="6422" spans="1:2" x14ac:dyDescent="0.2">
      <c r="A6422" s="3">
        <f t="shared" si="199"/>
        <v>43368.499999984429</v>
      </c>
      <c r="B6422" s="2">
        <f t="shared" si="200"/>
        <v>0.1</v>
      </c>
    </row>
    <row r="6423" spans="1:2" x14ac:dyDescent="0.2">
      <c r="A6423" s="3">
        <f t="shared" si="199"/>
        <v>43368.541666651094</v>
      </c>
      <c r="B6423" s="2">
        <f t="shared" si="200"/>
        <v>0.1</v>
      </c>
    </row>
    <row r="6424" spans="1:2" x14ac:dyDescent="0.2">
      <c r="A6424" s="3">
        <f t="shared" si="199"/>
        <v>43368.583333317758</v>
      </c>
      <c r="B6424" s="2">
        <f t="shared" si="200"/>
        <v>0.1</v>
      </c>
    </row>
    <row r="6425" spans="1:2" x14ac:dyDescent="0.2">
      <c r="A6425" s="3">
        <f t="shared" si="199"/>
        <v>43368.624999984422</v>
      </c>
      <c r="B6425" s="2">
        <f t="shared" si="200"/>
        <v>0.2</v>
      </c>
    </row>
    <row r="6426" spans="1:2" x14ac:dyDescent="0.2">
      <c r="A6426" s="3">
        <f t="shared" si="199"/>
        <v>43368.666666651086</v>
      </c>
      <c r="B6426" s="2">
        <f t="shared" si="200"/>
        <v>0.2</v>
      </c>
    </row>
    <row r="6427" spans="1:2" x14ac:dyDescent="0.2">
      <c r="A6427" s="3">
        <f t="shared" ref="A6427:A6490" si="201">A6426+TIME(1,0,0)</f>
        <v>43368.708333317751</v>
      </c>
      <c r="B6427" s="2">
        <f t="shared" ref="B6427:B6490" si="202">B6403</f>
        <v>0.2</v>
      </c>
    </row>
    <row r="6428" spans="1:2" x14ac:dyDescent="0.2">
      <c r="A6428" s="3">
        <f t="shared" si="201"/>
        <v>43368.749999984415</v>
      </c>
      <c r="B6428" s="2">
        <f t="shared" si="202"/>
        <v>0.2</v>
      </c>
    </row>
    <row r="6429" spans="1:2" x14ac:dyDescent="0.2">
      <c r="A6429" s="3">
        <f t="shared" si="201"/>
        <v>43368.791666651079</v>
      </c>
      <c r="B6429" s="2">
        <f t="shared" si="202"/>
        <v>0.2</v>
      </c>
    </row>
    <row r="6430" spans="1:2" x14ac:dyDescent="0.2">
      <c r="A6430" s="3">
        <f t="shared" si="201"/>
        <v>43368.833333317743</v>
      </c>
      <c r="B6430" s="2">
        <f t="shared" si="202"/>
        <v>0.05</v>
      </c>
    </row>
    <row r="6431" spans="1:2" x14ac:dyDescent="0.2">
      <c r="A6431" s="3">
        <f t="shared" si="201"/>
        <v>43368.874999984408</v>
      </c>
      <c r="B6431" s="2">
        <f t="shared" si="202"/>
        <v>0.05</v>
      </c>
    </row>
    <row r="6432" spans="1:2" x14ac:dyDescent="0.2">
      <c r="A6432" s="3">
        <f t="shared" si="201"/>
        <v>43368.916666651072</v>
      </c>
      <c r="B6432" s="2">
        <f t="shared" si="202"/>
        <v>0.05</v>
      </c>
    </row>
    <row r="6433" spans="1:2" x14ac:dyDescent="0.2">
      <c r="A6433" s="3">
        <f t="shared" si="201"/>
        <v>43368.958333317736</v>
      </c>
      <c r="B6433" s="2">
        <f t="shared" si="202"/>
        <v>0.05</v>
      </c>
    </row>
    <row r="6434" spans="1:2" x14ac:dyDescent="0.2">
      <c r="A6434" s="3">
        <f t="shared" si="201"/>
        <v>43368.9999999844</v>
      </c>
      <c r="B6434" s="2">
        <f t="shared" si="202"/>
        <v>0.05</v>
      </c>
    </row>
    <row r="6435" spans="1:2" x14ac:dyDescent="0.2">
      <c r="A6435" s="3">
        <f t="shared" si="201"/>
        <v>43369.041666651065</v>
      </c>
      <c r="B6435" s="2">
        <f t="shared" si="202"/>
        <v>0.05</v>
      </c>
    </row>
    <row r="6436" spans="1:2" x14ac:dyDescent="0.2">
      <c r="A6436" s="3">
        <f t="shared" si="201"/>
        <v>43369.083333317729</v>
      </c>
      <c r="B6436" s="2">
        <f t="shared" si="202"/>
        <v>0.05</v>
      </c>
    </row>
    <row r="6437" spans="1:2" x14ac:dyDescent="0.2">
      <c r="A6437" s="3">
        <f t="shared" si="201"/>
        <v>43369.124999984393</v>
      </c>
      <c r="B6437" s="2">
        <f t="shared" si="202"/>
        <v>0.05</v>
      </c>
    </row>
    <row r="6438" spans="1:2" x14ac:dyDescent="0.2">
      <c r="A6438" s="3">
        <f t="shared" si="201"/>
        <v>43369.166666651057</v>
      </c>
      <c r="B6438" s="2">
        <f t="shared" si="202"/>
        <v>0.05</v>
      </c>
    </row>
    <row r="6439" spans="1:2" x14ac:dyDescent="0.2">
      <c r="A6439" s="3">
        <f t="shared" si="201"/>
        <v>43369.208333317722</v>
      </c>
      <c r="B6439" s="2">
        <f t="shared" si="202"/>
        <v>0.05</v>
      </c>
    </row>
    <row r="6440" spans="1:2" x14ac:dyDescent="0.2">
      <c r="A6440" s="3">
        <f t="shared" si="201"/>
        <v>43369.249999984386</v>
      </c>
      <c r="B6440" s="2">
        <f t="shared" si="202"/>
        <v>0.05</v>
      </c>
    </row>
    <row r="6441" spans="1:2" x14ac:dyDescent="0.2">
      <c r="A6441" s="3">
        <f t="shared" si="201"/>
        <v>43369.29166665105</v>
      </c>
      <c r="B6441" s="2">
        <f t="shared" si="202"/>
        <v>0.05</v>
      </c>
    </row>
    <row r="6442" spans="1:2" x14ac:dyDescent="0.2">
      <c r="A6442" s="3">
        <f t="shared" si="201"/>
        <v>43369.333333317714</v>
      </c>
      <c r="B6442" s="2">
        <f t="shared" si="202"/>
        <v>0.05</v>
      </c>
    </row>
    <row r="6443" spans="1:2" x14ac:dyDescent="0.2">
      <c r="A6443" s="3">
        <f t="shared" si="201"/>
        <v>43369.374999984379</v>
      </c>
      <c r="B6443" s="2">
        <f t="shared" si="202"/>
        <v>0.05</v>
      </c>
    </row>
    <row r="6444" spans="1:2" x14ac:dyDescent="0.2">
      <c r="A6444" s="3">
        <f t="shared" si="201"/>
        <v>43369.416666651043</v>
      </c>
      <c r="B6444" s="2">
        <f t="shared" si="202"/>
        <v>0.05</v>
      </c>
    </row>
    <row r="6445" spans="1:2" x14ac:dyDescent="0.2">
      <c r="A6445" s="3">
        <f t="shared" si="201"/>
        <v>43369.458333317707</v>
      </c>
      <c r="B6445" s="2">
        <f t="shared" si="202"/>
        <v>0.1</v>
      </c>
    </row>
    <row r="6446" spans="1:2" x14ac:dyDescent="0.2">
      <c r="A6446" s="3">
        <f t="shared" si="201"/>
        <v>43369.499999984371</v>
      </c>
      <c r="B6446" s="2">
        <f t="shared" si="202"/>
        <v>0.1</v>
      </c>
    </row>
    <row r="6447" spans="1:2" x14ac:dyDescent="0.2">
      <c r="A6447" s="3">
        <f t="shared" si="201"/>
        <v>43369.541666651035</v>
      </c>
      <c r="B6447" s="2">
        <f t="shared" si="202"/>
        <v>0.1</v>
      </c>
    </row>
    <row r="6448" spans="1:2" x14ac:dyDescent="0.2">
      <c r="A6448" s="3">
        <f t="shared" si="201"/>
        <v>43369.5833333177</v>
      </c>
      <c r="B6448" s="2">
        <f t="shared" si="202"/>
        <v>0.1</v>
      </c>
    </row>
    <row r="6449" spans="1:2" x14ac:dyDescent="0.2">
      <c r="A6449" s="3">
        <f t="shared" si="201"/>
        <v>43369.624999984364</v>
      </c>
      <c r="B6449" s="2">
        <f t="shared" si="202"/>
        <v>0.2</v>
      </c>
    </row>
    <row r="6450" spans="1:2" x14ac:dyDescent="0.2">
      <c r="A6450" s="3">
        <f t="shared" si="201"/>
        <v>43369.666666651028</v>
      </c>
      <c r="B6450" s="2">
        <f t="shared" si="202"/>
        <v>0.2</v>
      </c>
    </row>
    <row r="6451" spans="1:2" x14ac:dyDescent="0.2">
      <c r="A6451" s="3">
        <f t="shared" si="201"/>
        <v>43369.708333317692</v>
      </c>
      <c r="B6451" s="2">
        <f t="shared" si="202"/>
        <v>0.2</v>
      </c>
    </row>
    <row r="6452" spans="1:2" x14ac:dyDescent="0.2">
      <c r="A6452" s="3">
        <f t="shared" si="201"/>
        <v>43369.749999984357</v>
      </c>
      <c r="B6452" s="2">
        <f t="shared" si="202"/>
        <v>0.2</v>
      </c>
    </row>
    <row r="6453" spans="1:2" x14ac:dyDescent="0.2">
      <c r="A6453" s="3">
        <f t="shared" si="201"/>
        <v>43369.791666651021</v>
      </c>
      <c r="B6453" s="2">
        <f t="shared" si="202"/>
        <v>0.2</v>
      </c>
    </row>
    <row r="6454" spans="1:2" x14ac:dyDescent="0.2">
      <c r="A6454" s="3">
        <f t="shared" si="201"/>
        <v>43369.833333317685</v>
      </c>
      <c r="B6454" s="2">
        <f t="shared" si="202"/>
        <v>0.05</v>
      </c>
    </row>
    <row r="6455" spans="1:2" x14ac:dyDescent="0.2">
      <c r="A6455" s="3">
        <f t="shared" si="201"/>
        <v>43369.874999984349</v>
      </c>
      <c r="B6455" s="2">
        <f t="shared" si="202"/>
        <v>0.05</v>
      </c>
    </row>
    <row r="6456" spans="1:2" x14ac:dyDescent="0.2">
      <c r="A6456" s="3">
        <f t="shared" si="201"/>
        <v>43369.916666651014</v>
      </c>
      <c r="B6456" s="2">
        <f t="shared" si="202"/>
        <v>0.05</v>
      </c>
    </row>
    <row r="6457" spans="1:2" x14ac:dyDescent="0.2">
      <c r="A6457" s="3">
        <f t="shared" si="201"/>
        <v>43369.958333317678</v>
      </c>
      <c r="B6457" s="2">
        <f t="shared" si="202"/>
        <v>0.05</v>
      </c>
    </row>
    <row r="6458" spans="1:2" x14ac:dyDescent="0.2">
      <c r="A6458" s="3">
        <f t="shared" si="201"/>
        <v>43369.999999984342</v>
      </c>
      <c r="B6458" s="2">
        <f t="shared" si="202"/>
        <v>0.05</v>
      </c>
    </row>
    <row r="6459" spans="1:2" x14ac:dyDescent="0.2">
      <c r="A6459" s="3">
        <f t="shared" si="201"/>
        <v>43370.041666651006</v>
      </c>
      <c r="B6459" s="2">
        <f t="shared" si="202"/>
        <v>0.05</v>
      </c>
    </row>
    <row r="6460" spans="1:2" x14ac:dyDescent="0.2">
      <c r="A6460" s="3">
        <f t="shared" si="201"/>
        <v>43370.083333317671</v>
      </c>
      <c r="B6460" s="2">
        <f t="shared" si="202"/>
        <v>0.05</v>
      </c>
    </row>
    <row r="6461" spans="1:2" x14ac:dyDescent="0.2">
      <c r="A6461" s="3">
        <f t="shared" si="201"/>
        <v>43370.124999984335</v>
      </c>
      <c r="B6461" s="2">
        <f t="shared" si="202"/>
        <v>0.05</v>
      </c>
    </row>
    <row r="6462" spans="1:2" x14ac:dyDescent="0.2">
      <c r="A6462" s="3">
        <f t="shared" si="201"/>
        <v>43370.166666650999</v>
      </c>
      <c r="B6462" s="2">
        <f t="shared" si="202"/>
        <v>0.05</v>
      </c>
    </row>
    <row r="6463" spans="1:2" x14ac:dyDescent="0.2">
      <c r="A6463" s="3">
        <f t="shared" si="201"/>
        <v>43370.208333317663</v>
      </c>
      <c r="B6463" s="2">
        <f t="shared" si="202"/>
        <v>0.05</v>
      </c>
    </row>
    <row r="6464" spans="1:2" x14ac:dyDescent="0.2">
      <c r="A6464" s="3">
        <f t="shared" si="201"/>
        <v>43370.249999984328</v>
      </c>
      <c r="B6464" s="2">
        <f t="shared" si="202"/>
        <v>0.05</v>
      </c>
    </row>
    <row r="6465" spans="1:2" x14ac:dyDescent="0.2">
      <c r="A6465" s="3">
        <f t="shared" si="201"/>
        <v>43370.291666650992</v>
      </c>
      <c r="B6465" s="2">
        <f t="shared" si="202"/>
        <v>0.05</v>
      </c>
    </row>
    <row r="6466" spans="1:2" x14ac:dyDescent="0.2">
      <c r="A6466" s="3">
        <f t="shared" si="201"/>
        <v>43370.333333317656</v>
      </c>
      <c r="B6466" s="2">
        <f t="shared" si="202"/>
        <v>0.05</v>
      </c>
    </row>
    <row r="6467" spans="1:2" x14ac:dyDescent="0.2">
      <c r="A6467" s="3">
        <f t="shared" si="201"/>
        <v>43370.37499998432</v>
      </c>
      <c r="B6467" s="2">
        <f t="shared" si="202"/>
        <v>0.05</v>
      </c>
    </row>
    <row r="6468" spans="1:2" x14ac:dyDescent="0.2">
      <c r="A6468" s="3">
        <f t="shared" si="201"/>
        <v>43370.416666650985</v>
      </c>
      <c r="B6468" s="2">
        <f t="shared" si="202"/>
        <v>0.05</v>
      </c>
    </row>
    <row r="6469" spans="1:2" x14ac:dyDescent="0.2">
      <c r="A6469" s="3">
        <f t="shared" si="201"/>
        <v>43370.458333317649</v>
      </c>
      <c r="B6469" s="2">
        <f t="shared" si="202"/>
        <v>0.1</v>
      </c>
    </row>
    <row r="6470" spans="1:2" x14ac:dyDescent="0.2">
      <c r="A6470" s="3">
        <f t="shared" si="201"/>
        <v>43370.499999984313</v>
      </c>
      <c r="B6470" s="2">
        <f t="shared" si="202"/>
        <v>0.1</v>
      </c>
    </row>
    <row r="6471" spans="1:2" x14ac:dyDescent="0.2">
      <c r="A6471" s="3">
        <f t="shared" si="201"/>
        <v>43370.541666650977</v>
      </c>
      <c r="B6471" s="2">
        <f t="shared" si="202"/>
        <v>0.1</v>
      </c>
    </row>
    <row r="6472" spans="1:2" x14ac:dyDescent="0.2">
      <c r="A6472" s="3">
        <f t="shared" si="201"/>
        <v>43370.583333317642</v>
      </c>
      <c r="B6472" s="2">
        <f t="shared" si="202"/>
        <v>0.1</v>
      </c>
    </row>
    <row r="6473" spans="1:2" x14ac:dyDescent="0.2">
      <c r="A6473" s="3">
        <f t="shared" si="201"/>
        <v>43370.624999984306</v>
      </c>
      <c r="B6473" s="2">
        <f t="shared" si="202"/>
        <v>0.2</v>
      </c>
    </row>
    <row r="6474" spans="1:2" x14ac:dyDescent="0.2">
      <c r="A6474" s="3">
        <f t="shared" si="201"/>
        <v>43370.66666665097</v>
      </c>
      <c r="B6474" s="2">
        <f t="shared" si="202"/>
        <v>0.2</v>
      </c>
    </row>
    <row r="6475" spans="1:2" x14ac:dyDescent="0.2">
      <c r="A6475" s="3">
        <f t="shared" si="201"/>
        <v>43370.708333317634</v>
      </c>
      <c r="B6475" s="2">
        <f t="shared" si="202"/>
        <v>0.2</v>
      </c>
    </row>
    <row r="6476" spans="1:2" x14ac:dyDescent="0.2">
      <c r="A6476" s="3">
        <f t="shared" si="201"/>
        <v>43370.749999984298</v>
      </c>
      <c r="B6476" s="2">
        <f t="shared" si="202"/>
        <v>0.2</v>
      </c>
    </row>
    <row r="6477" spans="1:2" x14ac:dyDescent="0.2">
      <c r="A6477" s="3">
        <f t="shared" si="201"/>
        <v>43370.791666650963</v>
      </c>
      <c r="B6477" s="2">
        <f t="shared" si="202"/>
        <v>0.2</v>
      </c>
    </row>
    <row r="6478" spans="1:2" x14ac:dyDescent="0.2">
      <c r="A6478" s="3">
        <f t="shared" si="201"/>
        <v>43370.833333317627</v>
      </c>
      <c r="B6478" s="2">
        <f t="shared" si="202"/>
        <v>0.05</v>
      </c>
    </row>
    <row r="6479" spans="1:2" x14ac:dyDescent="0.2">
      <c r="A6479" s="3">
        <f t="shared" si="201"/>
        <v>43370.874999984291</v>
      </c>
      <c r="B6479" s="2">
        <f t="shared" si="202"/>
        <v>0.05</v>
      </c>
    </row>
    <row r="6480" spans="1:2" x14ac:dyDescent="0.2">
      <c r="A6480" s="3">
        <f t="shared" si="201"/>
        <v>43370.916666650955</v>
      </c>
      <c r="B6480" s="2">
        <f t="shared" si="202"/>
        <v>0.05</v>
      </c>
    </row>
    <row r="6481" spans="1:2" x14ac:dyDescent="0.2">
      <c r="A6481" s="3">
        <f t="shared" si="201"/>
        <v>43370.95833331762</v>
      </c>
      <c r="B6481" s="2">
        <f t="shared" si="202"/>
        <v>0.05</v>
      </c>
    </row>
    <row r="6482" spans="1:2" x14ac:dyDescent="0.2">
      <c r="A6482" s="3">
        <f t="shared" si="201"/>
        <v>43370.999999984284</v>
      </c>
      <c r="B6482" s="2">
        <f t="shared" si="202"/>
        <v>0.05</v>
      </c>
    </row>
    <row r="6483" spans="1:2" x14ac:dyDescent="0.2">
      <c r="A6483" s="3">
        <f t="shared" si="201"/>
        <v>43371.041666650948</v>
      </c>
      <c r="B6483" s="2">
        <f t="shared" si="202"/>
        <v>0.05</v>
      </c>
    </row>
    <row r="6484" spans="1:2" x14ac:dyDescent="0.2">
      <c r="A6484" s="3">
        <f t="shared" si="201"/>
        <v>43371.083333317612</v>
      </c>
      <c r="B6484" s="2">
        <f t="shared" si="202"/>
        <v>0.05</v>
      </c>
    </row>
    <row r="6485" spans="1:2" x14ac:dyDescent="0.2">
      <c r="A6485" s="3">
        <f t="shared" si="201"/>
        <v>43371.124999984277</v>
      </c>
      <c r="B6485" s="2">
        <f t="shared" si="202"/>
        <v>0.05</v>
      </c>
    </row>
    <row r="6486" spans="1:2" x14ac:dyDescent="0.2">
      <c r="A6486" s="3">
        <f t="shared" si="201"/>
        <v>43371.166666650941</v>
      </c>
      <c r="B6486" s="2">
        <f t="shared" si="202"/>
        <v>0.05</v>
      </c>
    </row>
    <row r="6487" spans="1:2" x14ac:dyDescent="0.2">
      <c r="A6487" s="3">
        <f t="shared" si="201"/>
        <v>43371.208333317605</v>
      </c>
      <c r="B6487" s="2">
        <f t="shared" si="202"/>
        <v>0.05</v>
      </c>
    </row>
    <row r="6488" spans="1:2" x14ac:dyDescent="0.2">
      <c r="A6488" s="3">
        <f t="shared" si="201"/>
        <v>43371.249999984269</v>
      </c>
      <c r="B6488" s="2">
        <f t="shared" si="202"/>
        <v>0.05</v>
      </c>
    </row>
    <row r="6489" spans="1:2" x14ac:dyDescent="0.2">
      <c r="A6489" s="3">
        <f t="shared" si="201"/>
        <v>43371.291666650934</v>
      </c>
      <c r="B6489" s="2">
        <f t="shared" si="202"/>
        <v>0.05</v>
      </c>
    </row>
    <row r="6490" spans="1:2" x14ac:dyDescent="0.2">
      <c r="A6490" s="3">
        <f t="shared" si="201"/>
        <v>43371.333333317598</v>
      </c>
      <c r="B6490" s="2">
        <f t="shared" si="202"/>
        <v>0.05</v>
      </c>
    </row>
    <row r="6491" spans="1:2" x14ac:dyDescent="0.2">
      <c r="A6491" s="3">
        <f t="shared" ref="A6491:A6554" si="203">A6490+TIME(1,0,0)</f>
        <v>43371.374999984262</v>
      </c>
      <c r="B6491" s="2">
        <f t="shared" ref="B6491:B6554" si="204">B6467</f>
        <v>0.05</v>
      </c>
    </row>
    <row r="6492" spans="1:2" x14ac:dyDescent="0.2">
      <c r="A6492" s="3">
        <f t="shared" si="203"/>
        <v>43371.416666650926</v>
      </c>
      <c r="B6492" s="2">
        <f t="shared" si="204"/>
        <v>0.05</v>
      </c>
    </row>
    <row r="6493" spans="1:2" x14ac:dyDescent="0.2">
      <c r="A6493" s="3">
        <f t="shared" si="203"/>
        <v>43371.458333317591</v>
      </c>
      <c r="B6493" s="2">
        <f t="shared" si="204"/>
        <v>0.1</v>
      </c>
    </row>
    <row r="6494" spans="1:2" x14ac:dyDescent="0.2">
      <c r="A6494" s="3">
        <f t="shared" si="203"/>
        <v>43371.499999984255</v>
      </c>
      <c r="B6494" s="2">
        <f t="shared" si="204"/>
        <v>0.1</v>
      </c>
    </row>
    <row r="6495" spans="1:2" x14ac:dyDescent="0.2">
      <c r="A6495" s="3">
        <f t="shared" si="203"/>
        <v>43371.541666650919</v>
      </c>
      <c r="B6495" s="2">
        <f t="shared" si="204"/>
        <v>0.1</v>
      </c>
    </row>
    <row r="6496" spans="1:2" x14ac:dyDescent="0.2">
      <c r="A6496" s="3">
        <f t="shared" si="203"/>
        <v>43371.583333317583</v>
      </c>
      <c r="B6496" s="2">
        <f t="shared" si="204"/>
        <v>0.1</v>
      </c>
    </row>
    <row r="6497" spans="1:2" x14ac:dyDescent="0.2">
      <c r="A6497" s="3">
        <f t="shared" si="203"/>
        <v>43371.624999984248</v>
      </c>
      <c r="B6497" s="2">
        <f t="shared" si="204"/>
        <v>0.2</v>
      </c>
    </row>
    <row r="6498" spans="1:2" x14ac:dyDescent="0.2">
      <c r="A6498" s="3">
        <f t="shared" si="203"/>
        <v>43371.666666650912</v>
      </c>
      <c r="B6498" s="2">
        <f t="shared" si="204"/>
        <v>0.2</v>
      </c>
    </row>
    <row r="6499" spans="1:2" x14ac:dyDescent="0.2">
      <c r="A6499" s="3">
        <f t="shared" si="203"/>
        <v>43371.708333317576</v>
      </c>
      <c r="B6499" s="2">
        <f t="shared" si="204"/>
        <v>0.2</v>
      </c>
    </row>
    <row r="6500" spans="1:2" x14ac:dyDescent="0.2">
      <c r="A6500" s="3">
        <f t="shared" si="203"/>
        <v>43371.74999998424</v>
      </c>
      <c r="B6500" s="2">
        <f t="shared" si="204"/>
        <v>0.2</v>
      </c>
    </row>
    <row r="6501" spans="1:2" x14ac:dyDescent="0.2">
      <c r="A6501" s="3">
        <f t="shared" si="203"/>
        <v>43371.791666650905</v>
      </c>
      <c r="B6501" s="2">
        <f t="shared" si="204"/>
        <v>0.2</v>
      </c>
    </row>
    <row r="6502" spans="1:2" x14ac:dyDescent="0.2">
      <c r="A6502" s="3">
        <f t="shared" si="203"/>
        <v>43371.833333317569</v>
      </c>
      <c r="B6502" s="2">
        <f t="shared" si="204"/>
        <v>0.05</v>
      </c>
    </row>
    <row r="6503" spans="1:2" x14ac:dyDescent="0.2">
      <c r="A6503" s="3">
        <f t="shared" si="203"/>
        <v>43371.874999984233</v>
      </c>
      <c r="B6503" s="2">
        <f t="shared" si="204"/>
        <v>0.05</v>
      </c>
    </row>
    <row r="6504" spans="1:2" x14ac:dyDescent="0.2">
      <c r="A6504" s="3">
        <f t="shared" si="203"/>
        <v>43371.916666650897</v>
      </c>
      <c r="B6504" s="2">
        <f t="shared" si="204"/>
        <v>0.05</v>
      </c>
    </row>
    <row r="6505" spans="1:2" x14ac:dyDescent="0.2">
      <c r="A6505" s="3">
        <f t="shared" si="203"/>
        <v>43371.958333317561</v>
      </c>
      <c r="B6505" s="2">
        <f t="shared" si="204"/>
        <v>0.05</v>
      </c>
    </row>
    <row r="6506" spans="1:2" x14ac:dyDescent="0.2">
      <c r="A6506" s="3">
        <f t="shared" si="203"/>
        <v>43371.999999984226</v>
      </c>
      <c r="B6506" s="2">
        <f t="shared" si="204"/>
        <v>0.05</v>
      </c>
    </row>
    <row r="6507" spans="1:2" x14ac:dyDescent="0.2">
      <c r="A6507" s="3">
        <f t="shared" si="203"/>
        <v>43372.04166665089</v>
      </c>
      <c r="B6507" s="2">
        <f t="shared" si="204"/>
        <v>0.05</v>
      </c>
    </row>
    <row r="6508" spans="1:2" x14ac:dyDescent="0.2">
      <c r="A6508" s="3">
        <f t="shared" si="203"/>
        <v>43372.083333317554</v>
      </c>
      <c r="B6508" s="2">
        <f t="shared" si="204"/>
        <v>0.05</v>
      </c>
    </row>
    <row r="6509" spans="1:2" x14ac:dyDescent="0.2">
      <c r="A6509" s="3">
        <f t="shared" si="203"/>
        <v>43372.124999984218</v>
      </c>
      <c r="B6509" s="2">
        <f t="shared" si="204"/>
        <v>0.05</v>
      </c>
    </row>
    <row r="6510" spans="1:2" x14ac:dyDescent="0.2">
      <c r="A6510" s="3">
        <f t="shared" si="203"/>
        <v>43372.166666650883</v>
      </c>
      <c r="B6510" s="2">
        <f t="shared" si="204"/>
        <v>0.05</v>
      </c>
    </row>
    <row r="6511" spans="1:2" x14ac:dyDescent="0.2">
      <c r="A6511" s="3">
        <f t="shared" si="203"/>
        <v>43372.208333317547</v>
      </c>
      <c r="B6511" s="2">
        <f t="shared" si="204"/>
        <v>0.05</v>
      </c>
    </row>
    <row r="6512" spans="1:2" x14ac:dyDescent="0.2">
      <c r="A6512" s="3">
        <f t="shared" si="203"/>
        <v>43372.249999984211</v>
      </c>
      <c r="B6512" s="2">
        <f t="shared" si="204"/>
        <v>0.05</v>
      </c>
    </row>
    <row r="6513" spans="1:2" x14ac:dyDescent="0.2">
      <c r="A6513" s="3">
        <f t="shared" si="203"/>
        <v>43372.291666650875</v>
      </c>
      <c r="B6513" s="2">
        <f t="shared" si="204"/>
        <v>0.05</v>
      </c>
    </row>
    <row r="6514" spans="1:2" x14ac:dyDescent="0.2">
      <c r="A6514" s="3">
        <f t="shared" si="203"/>
        <v>43372.33333331754</v>
      </c>
      <c r="B6514" s="2">
        <f t="shared" si="204"/>
        <v>0.05</v>
      </c>
    </row>
    <row r="6515" spans="1:2" x14ac:dyDescent="0.2">
      <c r="A6515" s="3">
        <f t="shared" si="203"/>
        <v>43372.374999984204</v>
      </c>
      <c r="B6515" s="2">
        <f t="shared" si="204"/>
        <v>0.05</v>
      </c>
    </row>
    <row r="6516" spans="1:2" x14ac:dyDescent="0.2">
      <c r="A6516" s="3">
        <f t="shared" si="203"/>
        <v>43372.416666650868</v>
      </c>
      <c r="B6516" s="2">
        <f t="shared" si="204"/>
        <v>0.05</v>
      </c>
    </row>
    <row r="6517" spans="1:2" x14ac:dyDescent="0.2">
      <c r="A6517" s="3">
        <f t="shared" si="203"/>
        <v>43372.458333317532</v>
      </c>
      <c r="B6517" s="2">
        <f t="shared" si="204"/>
        <v>0.1</v>
      </c>
    </row>
    <row r="6518" spans="1:2" x14ac:dyDescent="0.2">
      <c r="A6518" s="3">
        <f t="shared" si="203"/>
        <v>43372.499999984197</v>
      </c>
      <c r="B6518" s="2">
        <f t="shared" si="204"/>
        <v>0.1</v>
      </c>
    </row>
    <row r="6519" spans="1:2" x14ac:dyDescent="0.2">
      <c r="A6519" s="3">
        <f t="shared" si="203"/>
        <v>43372.541666650861</v>
      </c>
      <c r="B6519" s="2">
        <f t="shared" si="204"/>
        <v>0.1</v>
      </c>
    </row>
    <row r="6520" spans="1:2" x14ac:dyDescent="0.2">
      <c r="A6520" s="3">
        <f t="shared" si="203"/>
        <v>43372.583333317525</v>
      </c>
      <c r="B6520" s="2">
        <f t="shared" si="204"/>
        <v>0.1</v>
      </c>
    </row>
    <row r="6521" spans="1:2" x14ac:dyDescent="0.2">
      <c r="A6521" s="3">
        <f t="shared" si="203"/>
        <v>43372.624999984189</v>
      </c>
      <c r="B6521" s="2">
        <f t="shared" si="204"/>
        <v>0.2</v>
      </c>
    </row>
    <row r="6522" spans="1:2" x14ac:dyDescent="0.2">
      <c r="A6522" s="3">
        <f t="shared" si="203"/>
        <v>43372.666666650854</v>
      </c>
      <c r="B6522" s="2">
        <f t="shared" si="204"/>
        <v>0.2</v>
      </c>
    </row>
    <row r="6523" spans="1:2" x14ac:dyDescent="0.2">
      <c r="A6523" s="3">
        <f t="shared" si="203"/>
        <v>43372.708333317518</v>
      </c>
      <c r="B6523" s="2">
        <f t="shared" si="204"/>
        <v>0.2</v>
      </c>
    </row>
    <row r="6524" spans="1:2" x14ac:dyDescent="0.2">
      <c r="A6524" s="3">
        <f t="shared" si="203"/>
        <v>43372.749999984182</v>
      </c>
      <c r="B6524" s="2">
        <f t="shared" si="204"/>
        <v>0.2</v>
      </c>
    </row>
    <row r="6525" spans="1:2" x14ac:dyDescent="0.2">
      <c r="A6525" s="3">
        <f t="shared" si="203"/>
        <v>43372.791666650846</v>
      </c>
      <c r="B6525" s="2">
        <f t="shared" si="204"/>
        <v>0.2</v>
      </c>
    </row>
    <row r="6526" spans="1:2" x14ac:dyDescent="0.2">
      <c r="A6526" s="3">
        <f t="shared" si="203"/>
        <v>43372.833333317511</v>
      </c>
      <c r="B6526" s="2">
        <f t="shared" si="204"/>
        <v>0.05</v>
      </c>
    </row>
    <row r="6527" spans="1:2" x14ac:dyDescent="0.2">
      <c r="A6527" s="3">
        <f t="shared" si="203"/>
        <v>43372.874999984175</v>
      </c>
      <c r="B6527" s="2">
        <f t="shared" si="204"/>
        <v>0.05</v>
      </c>
    </row>
    <row r="6528" spans="1:2" x14ac:dyDescent="0.2">
      <c r="A6528" s="3">
        <f t="shared" si="203"/>
        <v>43372.916666650839</v>
      </c>
      <c r="B6528" s="2">
        <f t="shared" si="204"/>
        <v>0.05</v>
      </c>
    </row>
    <row r="6529" spans="1:2" x14ac:dyDescent="0.2">
      <c r="A6529" s="3">
        <f t="shared" si="203"/>
        <v>43372.958333317503</v>
      </c>
      <c r="B6529" s="2">
        <f t="shared" si="204"/>
        <v>0.05</v>
      </c>
    </row>
    <row r="6530" spans="1:2" x14ac:dyDescent="0.2">
      <c r="A6530" s="3">
        <f t="shared" si="203"/>
        <v>43372.999999984168</v>
      </c>
      <c r="B6530" s="2">
        <f t="shared" si="204"/>
        <v>0.05</v>
      </c>
    </row>
    <row r="6531" spans="1:2" x14ac:dyDescent="0.2">
      <c r="A6531" s="3">
        <f t="shared" si="203"/>
        <v>43373.041666650832</v>
      </c>
      <c r="B6531" s="2">
        <f t="shared" si="204"/>
        <v>0.05</v>
      </c>
    </row>
    <row r="6532" spans="1:2" x14ac:dyDescent="0.2">
      <c r="A6532" s="3">
        <f t="shared" si="203"/>
        <v>43373.083333317496</v>
      </c>
      <c r="B6532" s="2">
        <f t="shared" si="204"/>
        <v>0.05</v>
      </c>
    </row>
    <row r="6533" spans="1:2" x14ac:dyDescent="0.2">
      <c r="A6533" s="3">
        <f t="shared" si="203"/>
        <v>43373.12499998416</v>
      </c>
      <c r="B6533" s="2">
        <f t="shared" si="204"/>
        <v>0.05</v>
      </c>
    </row>
    <row r="6534" spans="1:2" x14ac:dyDescent="0.2">
      <c r="A6534" s="3">
        <f t="shared" si="203"/>
        <v>43373.166666650824</v>
      </c>
      <c r="B6534" s="2">
        <f t="shared" si="204"/>
        <v>0.05</v>
      </c>
    </row>
    <row r="6535" spans="1:2" x14ac:dyDescent="0.2">
      <c r="A6535" s="3">
        <f t="shared" si="203"/>
        <v>43373.208333317489</v>
      </c>
      <c r="B6535" s="2">
        <f t="shared" si="204"/>
        <v>0.05</v>
      </c>
    </row>
    <row r="6536" spans="1:2" x14ac:dyDescent="0.2">
      <c r="A6536" s="3">
        <f t="shared" si="203"/>
        <v>43373.249999984153</v>
      </c>
      <c r="B6536" s="2">
        <f t="shared" si="204"/>
        <v>0.05</v>
      </c>
    </row>
    <row r="6537" spans="1:2" x14ac:dyDescent="0.2">
      <c r="A6537" s="3">
        <f t="shared" si="203"/>
        <v>43373.291666650817</v>
      </c>
      <c r="B6537" s="2">
        <f t="shared" si="204"/>
        <v>0.05</v>
      </c>
    </row>
    <row r="6538" spans="1:2" x14ac:dyDescent="0.2">
      <c r="A6538" s="3">
        <f t="shared" si="203"/>
        <v>43373.333333317481</v>
      </c>
      <c r="B6538" s="2">
        <f t="shared" si="204"/>
        <v>0.05</v>
      </c>
    </row>
    <row r="6539" spans="1:2" x14ac:dyDescent="0.2">
      <c r="A6539" s="3">
        <f t="shared" si="203"/>
        <v>43373.374999984146</v>
      </c>
      <c r="B6539" s="2">
        <f t="shared" si="204"/>
        <v>0.05</v>
      </c>
    </row>
    <row r="6540" spans="1:2" x14ac:dyDescent="0.2">
      <c r="A6540" s="3">
        <f t="shared" si="203"/>
        <v>43373.41666665081</v>
      </c>
      <c r="B6540" s="2">
        <f t="shared" si="204"/>
        <v>0.05</v>
      </c>
    </row>
    <row r="6541" spans="1:2" x14ac:dyDescent="0.2">
      <c r="A6541" s="3">
        <f t="shared" si="203"/>
        <v>43373.458333317474</v>
      </c>
      <c r="B6541" s="2">
        <f t="shared" si="204"/>
        <v>0.1</v>
      </c>
    </row>
    <row r="6542" spans="1:2" x14ac:dyDescent="0.2">
      <c r="A6542" s="3">
        <f t="shared" si="203"/>
        <v>43373.499999984138</v>
      </c>
      <c r="B6542" s="2">
        <f t="shared" si="204"/>
        <v>0.1</v>
      </c>
    </row>
    <row r="6543" spans="1:2" x14ac:dyDescent="0.2">
      <c r="A6543" s="3">
        <f t="shared" si="203"/>
        <v>43373.541666650803</v>
      </c>
      <c r="B6543" s="2">
        <f t="shared" si="204"/>
        <v>0.1</v>
      </c>
    </row>
    <row r="6544" spans="1:2" x14ac:dyDescent="0.2">
      <c r="A6544" s="3">
        <f t="shared" si="203"/>
        <v>43373.583333317467</v>
      </c>
      <c r="B6544" s="2">
        <f t="shared" si="204"/>
        <v>0.1</v>
      </c>
    </row>
    <row r="6545" spans="1:2" x14ac:dyDescent="0.2">
      <c r="A6545" s="3">
        <f t="shared" si="203"/>
        <v>43373.624999984131</v>
      </c>
      <c r="B6545" s="2">
        <f t="shared" si="204"/>
        <v>0.2</v>
      </c>
    </row>
    <row r="6546" spans="1:2" x14ac:dyDescent="0.2">
      <c r="A6546" s="3">
        <f t="shared" si="203"/>
        <v>43373.666666650795</v>
      </c>
      <c r="B6546" s="2">
        <f t="shared" si="204"/>
        <v>0.2</v>
      </c>
    </row>
    <row r="6547" spans="1:2" x14ac:dyDescent="0.2">
      <c r="A6547" s="3">
        <f t="shared" si="203"/>
        <v>43373.70833331746</v>
      </c>
      <c r="B6547" s="2">
        <f t="shared" si="204"/>
        <v>0.2</v>
      </c>
    </row>
    <row r="6548" spans="1:2" x14ac:dyDescent="0.2">
      <c r="A6548" s="3">
        <f t="shared" si="203"/>
        <v>43373.749999984124</v>
      </c>
      <c r="B6548" s="2">
        <f t="shared" si="204"/>
        <v>0.2</v>
      </c>
    </row>
    <row r="6549" spans="1:2" x14ac:dyDescent="0.2">
      <c r="A6549" s="3">
        <f t="shared" si="203"/>
        <v>43373.791666650788</v>
      </c>
      <c r="B6549" s="2">
        <f t="shared" si="204"/>
        <v>0.2</v>
      </c>
    </row>
    <row r="6550" spans="1:2" x14ac:dyDescent="0.2">
      <c r="A6550" s="3">
        <f t="shared" si="203"/>
        <v>43373.833333317452</v>
      </c>
      <c r="B6550" s="2">
        <f t="shared" si="204"/>
        <v>0.05</v>
      </c>
    </row>
    <row r="6551" spans="1:2" x14ac:dyDescent="0.2">
      <c r="A6551" s="3">
        <f t="shared" si="203"/>
        <v>43373.874999984117</v>
      </c>
      <c r="B6551" s="2">
        <f t="shared" si="204"/>
        <v>0.05</v>
      </c>
    </row>
    <row r="6552" spans="1:2" x14ac:dyDescent="0.2">
      <c r="A6552" s="3">
        <f t="shared" si="203"/>
        <v>43373.916666650781</v>
      </c>
      <c r="B6552" s="2">
        <f t="shared" si="204"/>
        <v>0.05</v>
      </c>
    </row>
    <row r="6553" spans="1:2" x14ac:dyDescent="0.2">
      <c r="A6553" s="3">
        <f t="shared" si="203"/>
        <v>43373.958333317445</v>
      </c>
      <c r="B6553" s="2">
        <f t="shared" si="204"/>
        <v>0.05</v>
      </c>
    </row>
    <row r="6554" spans="1:2" x14ac:dyDescent="0.2">
      <c r="A6554" s="3">
        <f t="shared" si="203"/>
        <v>43373.999999984109</v>
      </c>
      <c r="B6554" s="2">
        <f t="shared" si="204"/>
        <v>0.05</v>
      </c>
    </row>
    <row r="6555" spans="1:2" x14ac:dyDescent="0.2">
      <c r="A6555" s="3">
        <f t="shared" ref="A6555:A6618" si="205">A6554+TIME(1,0,0)</f>
        <v>43374.041666650774</v>
      </c>
      <c r="B6555" s="2">
        <f t="shared" ref="B6555:B6618" si="206">B6531</f>
        <v>0.05</v>
      </c>
    </row>
    <row r="6556" spans="1:2" x14ac:dyDescent="0.2">
      <c r="A6556" s="3">
        <f t="shared" si="205"/>
        <v>43374.083333317438</v>
      </c>
      <c r="B6556" s="2">
        <f t="shared" si="206"/>
        <v>0.05</v>
      </c>
    </row>
    <row r="6557" spans="1:2" x14ac:dyDescent="0.2">
      <c r="A6557" s="3">
        <f t="shared" si="205"/>
        <v>43374.124999984102</v>
      </c>
      <c r="B6557" s="2">
        <f t="shared" si="206"/>
        <v>0.05</v>
      </c>
    </row>
    <row r="6558" spans="1:2" x14ac:dyDescent="0.2">
      <c r="A6558" s="3">
        <f t="shared" si="205"/>
        <v>43374.166666650766</v>
      </c>
      <c r="B6558" s="2">
        <f t="shared" si="206"/>
        <v>0.05</v>
      </c>
    </row>
    <row r="6559" spans="1:2" x14ac:dyDescent="0.2">
      <c r="A6559" s="3">
        <f t="shared" si="205"/>
        <v>43374.208333317431</v>
      </c>
      <c r="B6559" s="2">
        <f t="shared" si="206"/>
        <v>0.05</v>
      </c>
    </row>
    <row r="6560" spans="1:2" x14ac:dyDescent="0.2">
      <c r="A6560" s="3">
        <f t="shared" si="205"/>
        <v>43374.249999984095</v>
      </c>
      <c r="B6560" s="2">
        <f t="shared" si="206"/>
        <v>0.05</v>
      </c>
    </row>
    <row r="6561" spans="1:2" x14ac:dyDescent="0.2">
      <c r="A6561" s="3">
        <f t="shared" si="205"/>
        <v>43374.291666650759</v>
      </c>
      <c r="B6561" s="2">
        <f t="shared" si="206"/>
        <v>0.05</v>
      </c>
    </row>
    <row r="6562" spans="1:2" x14ac:dyDescent="0.2">
      <c r="A6562" s="3">
        <f t="shared" si="205"/>
        <v>43374.333333317423</v>
      </c>
      <c r="B6562" s="2">
        <f t="shared" si="206"/>
        <v>0.05</v>
      </c>
    </row>
    <row r="6563" spans="1:2" x14ac:dyDescent="0.2">
      <c r="A6563" s="3">
        <f t="shared" si="205"/>
        <v>43374.374999984087</v>
      </c>
      <c r="B6563" s="2">
        <f t="shared" si="206"/>
        <v>0.05</v>
      </c>
    </row>
    <row r="6564" spans="1:2" x14ac:dyDescent="0.2">
      <c r="A6564" s="3">
        <f t="shared" si="205"/>
        <v>43374.416666650752</v>
      </c>
      <c r="B6564" s="2">
        <f t="shared" si="206"/>
        <v>0.05</v>
      </c>
    </row>
    <row r="6565" spans="1:2" x14ac:dyDescent="0.2">
      <c r="A6565" s="3">
        <f t="shared" si="205"/>
        <v>43374.458333317416</v>
      </c>
      <c r="B6565" s="2">
        <f t="shared" si="206"/>
        <v>0.1</v>
      </c>
    </row>
    <row r="6566" spans="1:2" x14ac:dyDescent="0.2">
      <c r="A6566" s="3">
        <f t="shared" si="205"/>
        <v>43374.49999998408</v>
      </c>
      <c r="B6566" s="2">
        <f t="shared" si="206"/>
        <v>0.1</v>
      </c>
    </row>
    <row r="6567" spans="1:2" x14ac:dyDescent="0.2">
      <c r="A6567" s="3">
        <f t="shared" si="205"/>
        <v>43374.541666650744</v>
      </c>
      <c r="B6567" s="2">
        <f t="shared" si="206"/>
        <v>0.1</v>
      </c>
    </row>
    <row r="6568" spans="1:2" x14ac:dyDescent="0.2">
      <c r="A6568" s="3">
        <f t="shared" si="205"/>
        <v>43374.583333317409</v>
      </c>
      <c r="B6568" s="2">
        <f t="shared" si="206"/>
        <v>0.1</v>
      </c>
    </row>
    <row r="6569" spans="1:2" x14ac:dyDescent="0.2">
      <c r="A6569" s="3">
        <f t="shared" si="205"/>
        <v>43374.624999984073</v>
      </c>
      <c r="B6569" s="2">
        <f t="shared" si="206"/>
        <v>0.2</v>
      </c>
    </row>
    <row r="6570" spans="1:2" x14ac:dyDescent="0.2">
      <c r="A6570" s="3">
        <f t="shared" si="205"/>
        <v>43374.666666650737</v>
      </c>
      <c r="B6570" s="2">
        <f t="shared" si="206"/>
        <v>0.2</v>
      </c>
    </row>
    <row r="6571" spans="1:2" x14ac:dyDescent="0.2">
      <c r="A6571" s="3">
        <f t="shared" si="205"/>
        <v>43374.708333317401</v>
      </c>
      <c r="B6571" s="2">
        <f t="shared" si="206"/>
        <v>0.2</v>
      </c>
    </row>
    <row r="6572" spans="1:2" x14ac:dyDescent="0.2">
      <c r="A6572" s="3">
        <f t="shared" si="205"/>
        <v>43374.749999984066</v>
      </c>
      <c r="B6572" s="2">
        <f t="shared" si="206"/>
        <v>0.2</v>
      </c>
    </row>
    <row r="6573" spans="1:2" x14ac:dyDescent="0.2">
      <c r="A6573" s="3">
        <f t="shared" si="205"/>
        <v>43374.79166665073</v>
      </c>
      <c r="B6573" s="2">
        <f t="shared" si="206"/>
        <v>0.2</v>
      </c>
    </row>
    <row r="6574" spans="1:2" x14ac:dyDescent="0.2">
      <c r="A6574" s="3">
        <f t="shared" si="205"/>
        <v>43374.833333317394</v>
      </c>
      <c r="B6574" s="2">
        <f t="shared" si="206"/>
        <v>0.05</v>
      </c>
    </row>
    <row r="6575" spans="1:2" x14ac:dyDescent="0.2">
      <c r="A6575" s="3">
        <f t="shared" si="205"/>
        <v>43374.874999984058</v>
      </c>
      <c r="B6575" s="2">
        <f t="shared" si="206"/>
        <v>0.05</v>
      </c>
    </row>
    <row r="6576" spans="1:2" x14ac:dyDescent="0.2">
      <c r="A6576" s="3">
        <f t="shared" si="205"/>
        <v>43374.916666650723</v>
      </c>
      <c r="B6576" s="2">
        <f t="shared" si="206"/>
        <v>0.05</v>
      </c>
    </row>
    <row r="6577" spans="1:2" x14ac:dyDescent="0.2">
      <c r="A6577" s="3">
        <f t="shared" si="205"/>
        <v>43374.958333317387</v>
      </c>
      <c r="B6577" s="2">
        <f t="shared" si="206"/>
        <v>0.05</v>
      </c>
    </row>
    <row r="6578" spans="1:2" x14ac:dyDescent="0.2">
      <c r="A6578" s="3">
        <f t="shared" si="205"/>
        <v>43374.999999984051</v>
      </c>
      <c r="B6578" s="2">
        <f t="shared" si="206"/>
        <v>0.05</v>
      </c>
    </row>
    <row r="6579" spans="1:2" x14ac:dyDescent="0.2">
      <c r="A6579" s="3">
        <f t="shared" si="205"/>
        <v>43375.041666650715</v>
      </c>
      <c r="B6579" s="2">
        <f t="shared" si="206"/>
        <v>0.05</v>
      </c>
    </row>
    <row r="6580" spans="1:2" x14ac:dyDescent="0.2">
      <c r="A6580" s="3">
        <f t="shared" si="205"/>
        <v>43375.08333331738</v>
      </c>
      <c r="B6580" s="2">
        <f t="shared" si="206"/>
        <v>0.05</v>
      </c>
    </row>
    <row r="6581" spans="1:2" x14ac:dyDescent="0.2">
      <c r="A6581" s="3">
        <f t="shared" si="205"/>
        <v>43375.124999984044</v>
      </c>
      <c r="B6581" s="2">
        <f t="shared" si="206"/>
        <v>0.05</v>
      </c>
    </row>
    <row r="6582" spans="1:2" x14ac:dyDescent="0.2">
      <c r="A6582" s="3">
        <f t="shared" si="205"/>
        <v>43375.166666650708</v>
      </c>
      <c r="B6582" s="2">
        <f t="shared" si="206"/>
        <v>0.05</v>
      </c>
    </row>
    <row r="6583" spans="1:2" x14ac:dyDescent="0.2">
      <c r="A6583" s="3">
        <f t="shared" si="205"/>
        <v>43375.208333317372</v>
      </c>
      <c r="B6583" s="2">
        <f t="shared" si="206"/>
        <v>0.05</v>
      </c>
    </row>
    <row r="6584" spans="1:2" x14ac:dyDescent="0.2">
      <c r="A6584" s="3">
        <f t="shared" si="205"/>
        <v>43375.249999984037</v>
      </c>
      <c r="B6584" s="2">
        <f t="shared" si="206"/>
        <v>0.05</v>
      </c>
    </row>
    <row r="6585" spans="1:2" x14ac:dyDescent="0.2">
      <c r="A6585" s="3">
        <f t="shared" si="205"/>
        <v>43375.291666650701</v>
      </c>
      <c r="B6585" s="2">
        <f t="shared" si="206"/>
        <v>0.05</v>
      </c>
    </row>
    <row r="6586" spans="1:2" x14ac:dyDescent="0.2">
      <c r="A6586" s="3">
        <f t="shared" si="205"/>
        <v>43375.333333317365</v>
      </c>
      <c r="B6586" s="2">
        <f t="shared" si="206"/>
        <v>0.05</v>
      </c>
    </row>
    <row r="6587" spans="1:2" x14ac:dyDescent="0.2">
      <c r="A6587" s="3">
        <f t="shared" si="205"/>
        <v>43375.374999984029</v>
      </c>
      <c r="B6587" s="2">
        <f t="shared" si="206"/>
        <v>0.05</v>
      </c>
    </row>
    <row r="6588" spans="1:2" x14ac:dyDescent="0.2">
      <c r="A6588" s="3">
        <f t="shared" si="205"/>
        <v>43375.416666650694</v>
      </c>
      <c r="B6588" s="2">
        <f t="shared" si="206"/>
        <v>0.05</v>
      </c>
    </row>
    <row r="6589" spans="1:2" x14ac:dyDescent="0.2">
      <c r="A6589" s="3">
        <f t="shared" si="205"/>
        <v>43375.458333317358</v>
      </c>
      <c r="B6589" s="2">
        <f t="shared" si="206"/>
        <v>0.1</v>
      </c>
    </row>
    <row r="6590" spans="1:2" x14ac:dyDescent="0.2">
      <c r="A6590" s="3">
        <f t="shared" si="205"/>
        <v>43375.499999984022</v>
      </c>
      <c r="B6590" s="2">
        <f t="shared" si="206"/>
        <v>0.1</v>
      </c>
    </row>
    <row r="6591" spans="1:2" x14ac:dyDescent="0.2">
      <c r="A6591" s="3">
        <f t="shared" si="205"/>
        <v>43375.541666650686</v>
      </c>
      <c r="B6591" s="2">
        <f t="shared" si="206"/>
        <v>0.1</v>
      </c>
    </row>
    <row r="6592" spans="1:2" x14ac:dyDescent="0.2">
      <c r="A6592" s="3">
        <f t="shared" si="205"/>
        <v>43375.58333331735</v>
      </c>
      <c r="B6592" s="2">
        <f t="shared" si="206"/>
        <v>0.1</v>
      </c>
    </row>
    <row r="6593" spans="1:2" x14ac:dyDescent="0.2">
      <c r="A6593" s="3">
        <f t="shared" si="205"/>
        <v>43375.624999984015</v>
      </c>
      <c r="B6593" s="2">
        <f t="shared" si="206"/>
        <v>0.2</v>
      </c>
    </row>
    <row r="6594" spans="1:2" x14ac:dyDescent="0.2">
      <c r="A6594" s="3">
        <f t="shared" si="205"/>
        <v>43375.666666650679</v>
      </c>
      <c r="B6594" s="2">
        <f t="shared" si="206"/>
        <v>0.2</v>
      </c>
    </row>
    <row r="6595" spans="1:2" x14ac:dyDescent="0.2">
      <c r="A6595" s="3">
        <f t="shared" si="205"/>
        <v>43375.708333317343</v>
      </c>
      <c r="B6595" s="2">
        <f t="shared" si="206"/>
        <v>0.2</v>
      </c>
    </row>
    <row r="6596" spans="1:2" x14ac:dyDescent="0.2">
      <c r="A6596" s="3">
        <f t="shared" si="205"/>
        <v>43375.749999984007</v>
      </c>
      <c r="B6596" s="2">
        <f t="shared" si="206"/>
        <v>0.2</v>
      </c>
    </row>
    <row r="6597" spans="1:2" x14ac:dyDescent="0.2">
      <c r="A6597" s="3">
        <f t="shared" si="205"/>
        <v>43375.791666650672</v>
      </c>
      <c r="B6597" s="2">
        <f t="shared" si="206"/>
        <v>0.2</v>
      </c>
    </row>
    <row r="6598" spans="1:2" x14ac:dyDescent="0.2">
      <c r="A6598" s="3">
        <f t="shared" si="205"/>
        <v>43375.833333317336</v>
      </c>
      <c r="B6598" s="2">
        <f t="shared" si="206"/>
        <v>0.05</v>
      </c>
    </row>
    <row r="6599" spans="1:2" x14ac:dyDescent="0.2">
      <c r="A6599" s="3">
        <f t="shared" si="205"/>
        <v>43375.874999984</v>
      </c>
      <c r="B6599" s="2">
        <f t="shared" si="206"/>
        <v>0.05</v>
      </c>
    </row>
    <row r="6600" spans="1:2" x14ac:dyDescent="0.2">
      <c r="A6600" s="3">
        <f t="shared" si="205"/>
        <v>43375.916666650664</v>
      </c>
      <c r="B6600" s="2">
        <f t="shared" si="206"/>
        <v>0.05</v>
      </c>
    </row>
    <row r="6601" spans="1:2" x14ac:dyDescent="0.2">
      <c r="A6601" s="3">
        <f t="shared" si="205"/>
        <v>43375.958333317329</v>
      </c>
      <c r="B6601" s="2">
        <f t="shared" si="206"/>
        <v>0.05</v>
      </c>
    </row>
    <row r="6602" spans="1:2" x14ac:dyDescent="0.2">
      <c r="A6602" s="3">
        <f t="shared" si="205"/>
        <v>43375.999999983993</v>
      </c>
      <c r="B6602" s="2">
        <f t="shared" si="206"/>
        <v>0.05</v>
      </c>
    </row>
    <row r="6603" spans="1:2" x14ac:dyDescent="0.2">
      <c r="A6603" s="3">
        <f t="shared" si="205"/>
        <v>43376.041666650657</v>
      </c>
      <c r="B6603" s="2">
        <f t="shared" si="206"/>
        <v>0.05</v>
      </c>
    </row>
    <row r="6604" spans="1:2" x14ac:dyDescent="0.2">
      <c r="A6604" s="3">
        <f t="shared" si="205"/>
        <v>43376.083333317321</v>
      </c>
      <c r="B6604" s="2">
        <f t="shared" si="206"/>
        <v>0.05</v>
      </c>
    </row>
    <row r="6605" spans="1:2" x14ac:dyDescent="0.2">
      <c r="A6605" s="3">
        <f t="shared" si="205"/>
        <v>43376.124999983986</v>
      </c>
      <c r="B6605" s="2">
        <f t="shared" si="206"/>
        <v>0.05</v>
      </c>
    </row>
    <row r="6606" spans="1:2" x14ac:dyDescent="0.2">
      <c r="A6606" s="3">
        <f t="shared" si="205"/>
        <v>43376.16666665065</v>
      </c>
      <c r="B6606" s="2">
        <f t="shared" si="206"/>
        <v>0.05</v>
      </c>
    </row>
    <row r="6607" spans="1:2" x14ac:dyDescent="0.2">
      <c r="A6607" s="3">
        <f t="shared" si="205"/>
        <v>43376.208333317314</v>
      </c>
      <c r="B6607" s="2">
        <f t="shared" si="206"/>
        <v>0.05</v>
      </c>
    </row>
    <row r="6608" spans="1:2" x14ac:dyDescent="0.2">
      <c r="A6608" s="3">
        <f t="shared" si="205"/>
        <v>43376.249999983978</v>
      </c>
      <c r="B6608" s="2">
        <f t="shared" si="206"/>
        <v>0.05</v>
      </c>
    </row>
    <row r="6609" spans="1:2" x14ac:dyDescent="0.2">
      <c r="A6609" s="3">
        <f t="shared" si="205"/>
        <v>43376.291666650643</v>
      </c>
      <c r="B6609" s="2">
        <f t="shared" si="206"/>
        <v>0.05</v>
      </c>
    </row>
    <row r="6610" spans="1:2" x14ac:dyDescent="0.2">
      <c r="A6610" s="3">
        <f t="shared" si="205"/>
        <v>43376.333333317307</v>
      </c>
      <c r="B6610" s="2">
        <f t="shared" si="206"/>
        <v>0.05</v>
      </c>
    </row>
    <row r="6611" spans="1:2" x14ac:dyDescent="0.2">
      <c r="A6611" s="3">
        <f t="shared" si="205"/>
        <v>43376.374999983971</v>
      </c>
      <c r="B6611" s="2">
        <f t="shared" si="206"/>
        <v>0.05</v>
      </c>
    </row>
    <row r="6612" spans="1:2" x14ac:dyDescent="0.2">
      <c r="A6612" s="3">
        <f t="shared" si="205"/>
        <v>43376.416666650635</v>
      </c>
      <c r="B6612" s="2">
        <f t="shared" si="206"/>
        <v>0.05</v>
      </c>
    </row>
    <row r="6613" spans="1:2" x14ac:dyDescent="0.2">
      <c r="A6613" s="3">
        <f t="shared" si="205"/>
        <v>43376.4583333173</v>
      </c>
      <c r="B6613" s="2">
        <f t="shared" si="206"/>
        <v>0.1</v>
      </c>
    </row>
    <row r="6614" spans="1:2" x14ac:dyDescent="0.2">
      <c r="A6614" s="3">
        <f t="shared" si="205"/>
        <v>43376.499999983964</v>
      </c>
      <c r="B6614" s="2">
        <f t="shared" si="206"/>
        <v>0.1</v>
      </c>
    </row>
    <row r="6615" spans="1:2" x14ac:dyDescent="0.2">
      <c r="A6615" s="3">
        <f t="shared" si="205"/>
        <v>43376.541666650628</v>
      </c>
      <c r="B6615" s="2">
        <f t="shared" si="206"/>
        <v>0.1</v>
      </c>
    </row>
    <row r="6616" spans="1:2" x14ac:dyDescent="0.2">
      <c r="A6616" s="3">
        <f t="shared" si="205"/>
        <v>43376.583333317292</v>
      </c>
      <c r="B6616" s="2">
        <f t="shared" si="206"/>
        <v>0.1</v>
      </c>
    </row>
    <row r="6617" spans="1:2" x14ac:dyDescent="0.2">
      <c r="A6617" s="3">
        <f t="shared" si="205"/>
        <v>43376.624999983957</v>
      </c>
      <c r="B6617" s="2">
        <f t="shared" si="206"/>
        <v>0.2</v>
      </c>
    </row>
    <row r="6618" spans="1:2" x14ac:dyDescent="0.2">
      <c r="A6618" s="3">
        <f t="shared" si="205"/>
        <v>43376.666666650621</v>
      </c>
      <c r="B6618" s="2">
        <f t="shared" si="206"/>
        <v>0.2</v>
      </c>
    </row>
    <row r="6619" spans="1:2" x14ac:dyDescent="0.2">
      <c r="A6619" s="3">
        <f t="shared" ref="A6619:A6682" si="207">A6618+TIME(1,0,0)</f>
        <v>43376.708333317285</v>
      </c>
      <c r="B6619" s="2">
        <f t="shared" ref="B6619:B6682" si="208">B6595</f>
        <v>0.2</v>
      </c>
    </row>
    <row r="6620" spans="1:2" x14ac:dyDescent="0.2">
      <c r="A6620" s="3">
        <f t="shared" si="207"/>
        <v>43376.749999983949</v>
      </c>
      <c r="B6620" s="2">
        <f t="shared" si="208"/>
        <v>0.2</v>
      </c>
    </row>
    <row r="6621" spans="1:2" x14ac:dyDescent="0.2">
      <c r="A6621" s="3">
        <f t="shared" si="207"/>
        <v>43376.791666650613</v>
      </c>
      <c r="B6621" s="2">
        <f t="shared" si="208"/>
        <v>0.2</v>
      </c>
    </row>
    <row r="6622" spans="1:2" x14ac:dyDescent="0.2">
      <c r="A6622" s="3">
        <f t="shared" si="207"/>
        <v>43376.833333317278</v>
      </c>
      <c r="B6622" s="2">
        <f t="shared" si="208"/>
        <v>0.05</v>
      </c>
    </row>
    <row r="6623" spans="1:2" x14ac:dyDescent="0.2">
      <c r="A6623" s="3">
        <f t="shared" si="207"/>
        <v>43376.874999983942</v>
      </c>
      <c r="B6623" s="2">
        <f t="shared" si="208"/>
        <v>0.05</v>
      </c>
    </row>
    <row r="6624" spans="1:2" x14ac:dyDescent="0.2">
      <c r="A6624" s="3">
        <f t="shared" si="207"/>
        <v>43376.916666650606</v>
      </c>
      <c r="B6624" s="2">
        <f t="shared" si="208"/>
        <v>0.05</v>
      </c>
    </row>
    <row r="6625" spans="1:2" x14ac:dyDescent="0.2">
      <c r="A6625" s="3">
        <f t="shared" si="207"/>
        <v>43376.95833331727</v>
      </c>
      <c r="B6625" s="2">
        <f t="shared" si="208"/>
        <v>0.05</v>
      </c>
    </row>
    <row r="6626" spans="1:2" x14ac:dyDescent="0.2">
      <c r="A6626" s="3">
        <f t="shared" si="207"/>
        <v>43376.999999983935</v>
      </c>
      <c r="B6626" s="2">
        <f t="shared" si="208"/>
        <v>0.05</v>
      </c>
    </row>
    <row r="6627" spans="1:2" x14ac:dyDescent="0.2">
      <c r="A6627" s="3">
        <f t="shared" si="207"/>
        <v>43377.041666650599</v>
      </c>
      <c r="B6627" s="2">
        <f t="shared" si="208"/>
        <v>0.05</v>
      </c>
    </row>
    <row r="6628" spans="1:2" x14ac:dyDescent="0.2">
      <c r="A6628" s="3">
        <f t="shared" si="207"/>
        <v>43377.083333317263</v>
      </c>
      <c r="B6628" s="2">
        <f t="shared" si="208"/>
        <v>0.05</v>
      </c>
    </row>
    <row r="6629" spans="1:2" x14ac:dyDescent="0.2">
      <c r="A6629" s="3">
        <f t="shared" si="207"/>
        <v>43377.124999983927</v>
      </c>
      <c r="B6629" s="2">
        <f t="shared" si="208"/>
        <v>0.05</v>
      </c>
    </row>
    <row r="6630" spans="1:2" x14ac:dyDescent="0.2">
      <c r="A6630" s="3">
        <f t="shared" si="207"/>
        <v>43377.166666650592</v>
      </c>
      <c r="B6630" s="2">
        <f t="shared" si="208"/>
        <v>0.05</v>
      </c>
    </row>
    <row r="6631" spans="1:2" x14ac:dyDescent="0.2">
      <c r="A6631" s="3">
        <f t="shared" si="207"/>
        <v>43377.208333317256</v>
      </c>
      <c r="B6631" s="2">
        <f t="shared" si="208"/>
        <v>0.05</v>
      </c>
    </row>
    <row r="6632" spans="1:2" x14ac:dyDescent="0.2">
      <c r="A6632" s="3">
        <f t="shared" si="207"/>
        <v>43377.24999998392</v>
      </c>
      <c r="B6632" s="2">
        <f t="shared" si="208"/>
        <v>0.05</v>
      </c>
    </row>
    <row r="6633" spans="1:2" x14ac:dyDescent="0.2">
      <c r="A6633" s="3">
        <f t="shared" si="207"/>
        <v>43377.291666650584</v>
      </c>
      <c r="B6633" s="2">
        <f t="shared" si="208"/>
        <v>0.05</v>
      </c>
    </row>
    <row r="6634" spans="1:2" x14ac:dyDescent="0.2">
      <c r="A6634" s="3">
        <f t="shared" si="207"/>
        <v>43377.333333317249</v>
      </c>
      <c r="B6634" s="2">
        <f t="shared" si="208"/>
        <v>0.05</v>
      </c>
    </row>
    <row r="6635" spans="1:2" x14ac:dyDescent="0.2">
      <c r="A6635" s="3">
        <f t="shared" si="207"/>
        <v>43377.374999983913</v>
      </c>
      <c r="B6635" s="2">
        <f t="shared" si="208"/>
        <v>0.05</v>
      </c>
    </row>
    <row r="6636" spans="1:2" x14ac:dyDescent="0.2">
      <c r="A6636" s="3">
        <f t="shared" si="207"/>
        <v>43377.416666650577</v>
      </c>
      <c r="B6636" s="2">
        <f t="shared" si="208"/>
        <v>0.05</v>
      </c>
    </row>
    <row r="6637" spans="1:2" x14ac:dyDescent="0.2">
      <c r="A6637" s="3">
        <f t="shared" si="207"/>
        <v>43377.458333317241</v>
      </c>
      <c r="B6637" s="2">
        <f t="shared" si="208"/>
        <v>0.1</v>
      </c>
    </row>
    <row r="6638" spans="1:2" x14ac:dyDescent="0.2">
      <c r="A6638" s="3">
        <f t="shared" si="207"/>
        <v>43377.499999983906</v>
      </c>
      <c r="B6638" s="2">
        <f t="shared" si="208"/>
        <v>0.1</v>
      </c>
    </row>
    <row r="6639" spans="1:2" x14ac:dyDescent="0.2">
      <c r="A6639" s="3">
        <f t="shared" si="207"/>
        <v>43377.54166665057</v>
      </c>
      <c r="B6639" s="2">
        <f t="shared" si="208"/>
        <v>0.1</v>
      </c>
    </row>
    <row r="6640" spans="1:2" x14ac:dyDescent="0.2">
      <c r="A6640" s="3">
        <f t="shared" si="207"/>
        <v>43377.583333317234</v>
      </c>
      <c r="B6640" s="2">
        <f t="shared" si="208"/>
        <v>0.1</v>
      </c>
    </row>
    <row r="6641" spans="1:2" x14ac:dyDescent="0.2">
      <c r="A6641" s="3">
        <f t="shared" si="207"/>
        <v>43377.624999983898</v>
      </c>
      <c r="B6641" s="2">
        <f t="shared" si="208"/>
        <v>0.2</v>
      </c>
    </row>
    <row r="6642" spans="1:2" x14ac:dyDescent="0.2">
      <c r="A6642" s="3">
        <f t="shared" si="207"/>
        <v>43377.666666650563</v>
      </c>
      <c r="B6642" s="2">
        <f t="shared" si="208"/>
        <v>0.2</v>
      </c>
    </row>
    <row r="6643" spans="1:2" x14ac:dyDescent="0.2">
      <c r="A6643" s="3">
        <f t="shared" si="207"/>
        <v>43377.708333317227</v>
      </c>
      <c r="B6643" s="2">
        <f t="shared" si="208"/>
        <v>0.2</v>
      </c>
    </row>
    <row r="6644" spans="1:2" x14ac:dyDescent="0.2">
      <c r="A6644" s="3">
        <f t="shared" si="207"/>
        <v>43377.749999983891</v>
      </c>
      <c r="B6644" s="2">
        <f t="shared" si="208"/>
        <v>0.2</v>
      </c>
    </row>
    <row r="6645" spans="1:2" x14ac:dyDescent="0.2">
      <c r="A6645" s="3">
        <f t="shared" si="207"/>
        <v>43377.791666650555</v>
      </c>
      <c r="B6645" s="2">
        <f t="shared" si="208"/>
        <v>0.2</v>
      </c>
    </row>
    <row r="6646" spans="1:2" x14ac:dyDescent="0.2">
      <c r="A6646" s="3">
        <f t="shared" si="207"/>
        <v>43377.83333331722</v>
      </c>
      <c r="B6646" s="2">
        <f t="shared" si="208"/>
        <v>0.05</v>
      </c>
    </row>
    <row r="6647" spans="1:2" x14ac:dyDescent="0.2">
      <c r="A6647" s="3">
        <f t="shared" si="207"/>
        <v>43377.874999983884</v>
      </c>
      <c r="B6647" s="2">
        <f t="shared" si="208"/>
        <v>0.05</v>
      </c>
    </row>
    <row r="6648" spans="1:2" x14ac:dyDescent="0.2">
      <c r="A6648" s="3">
        <f t="shared" si="207"/>
        <v>43377.916666650548</v>
      </c>
      <c r="B6648" s="2">
        <f t="shared" si="208"/>
        <v>0.05</v>
      </c>
    </row>
    <row r="6649" spans="1:2" x14ac:dyDescent="0.2">
      <c r="A6649" s="3">
        <f t="shared" si="207"/>
        <v>43377.958333317212</v>
      </c>
      <c r="B6649" s="2">
        <f t="shared" si="208"/>
        <v>0.05</v>
      </c>
    </row>
    <row r="6650" spans="1:2" x14ac:dyDescent="0.2">
      <c r="A6650" s="3">
        <f t="shared" si="207"/>
        <v>43377.999999983876</v>
      </c>
      <c r="B6650" s="2">
        <f t="shared" si="208"/>
        <v>0.05</v>
      </c>
    </row>
    <row r="6651" spans="1:2" x14ac:dyDescent="0.2">
      <c r="A6651" s="3">
        <f t="shared" si="207"/>
        <v>43378.041666650541</v>
      </c>
      <c r="B6651" s="2">
        <f t="shared" si="208"/>
        <v>0.05</v>
      </c>
    </row>
    <row r="6652" spans="1:2" x14ac:dyDescent="0.2">
      <c r="A6652" s="3">
        <f t="shared" si="207"/>
        <v>43378.083333317205</v>
      </c>
      <c r="B6652" s="2">
        <f t="shared" si="208"/>
        <v>0.05</v>
      </c>
    </row>
    <row r="6653" spans="1:2" x14ac:dyDescent="0.2">
      <c r="A6653" s="3">
        <f t="shared" si="207"/>
        <v>43378.124999983869</v>
      </c>
      <c r="B6653" s="2">
        <f t="shared" si="208"/>
        <v>0.05</v>
      </c>
    </row>
    <row r="6654" spans="1:2" x14ac:dyDescent="0.2">
      <c r="A6654" s="3">
        <f t="shared" si="207"/>
        <v>43378.166666650533</v>
      </c>
      <c r="B6654" s="2">
        <f t="shared" si="208"/>
        <v>0.05</v>
      </c>
    </row>
    <row r="6655" spans="1:2" x14ac:dyDescent="0.2">
      <c r="A6655" s="3">
        <f t="shared" si="207"/>
        <v>43378.208333317198</v>
      </c>
      <c r="B6655" s="2">
        <f t="shared" si="208"/>
        <v>0.05</v>
      </c>
    </row>
    <row r="6656" spans="1:2" x14ac:dyDescent="0.2">
      <c r="A6656" s="3">
        <f t="shared" si="207"/>
        <v>43378.249999983862</v>
      </c>
      <c r="B6656" s="2">
        <f t="shared" si="208"/>
        <v>0.05</v>
      </c>
    </row>
    <row r="6657" spans="1:2" x14ac:dyDescent="0.2">
      <c r="A6657" s="3">
        <f t="shared" si="207"/>
        <v>43378.291666650526</v>
      </c>
      <c r="B6657" s="2">
        <f t="shared" si="208"/>
        <v>0.05</v>
      </c>
    </row>
    <row r="6658" spans="1:2" x14ac:dyDescent="0.2">
      <c r="A6658" s="3">
        <f t="shared" si="207"/>
        <v>43378.33333331719</v>
      </c>
      <c r="B6658" s="2">
        <f t="shared" si="208"/>
        <v>0.05</v>
      </c>
    </row>
    <row r="6659" spans="1:2" x14ac:dyDescent="0.2">
      <c r="A6659" s="3">
        <f t="shared" si="207"/>
        <v>43378.374999983855</v>
      </c>
      <c r="B6659" s="2">
        <f t="shared" si="208"/>
        <v>0.05</v>
      </c>
    </row>
    <row r="6660" spans="1:2" x14ac:dyDescent="0.2">
      <c r="A6660" s="3">
        <f t="shared" si="207"/>
        <v>43378.416666650519</v>
      </c>
      <c r="B6660" s="2">
        <f t="shared" si="208"/>
        <v>0.05</v>
      </c>
    </row>
    <row r="6661" spans="1:2" x14ac:dyDescent="0.2">
      <c r="A6661" s="3">
        <f t="shared" si="207"/>
        <v>43378.458333317183</v>
      </c>
      <c r="B6661" s="2">
        <f t="shared" si="208"/>
        <v>0.1</v>
      </c>
    </row>
    <row r="6662" spans="1:2" x14ac:dyDescent="0.2">
      <c r="A6662" s="3">
        <f t="shared" si="207"/>
        <v>43378.499999983847</v>
      </c>
      <c r="B6662" s="2">
        <f t="shared" si="208"/>
        <v>0.1</v>
      </c>
    </row>
    <row r="6663" spans="1:2" x14ac:dyDescent="0.2">
      <c r="A6663" s="3">
        <f t="shared" si="207"/>
        <v>43378.541666650512</v>
      </c>
      <c r="B6663" s="2">
        <f t="shared" si="208"/>
        <v>0.1</v>
      </c>
    </row>
    <row r="6664" spans="1:2" x14ac:dyDescent="0.2">
      <c r="A6664" s="3">
        <f t="shared" si="207"/>
        <v>43378.583333317176</v>
      </c>
      <c r="B6664" s="2">
        <f t="shared" si="208"/>
        <v>0.1</v>
      </c>
    </row>
    <row r="6665" spans="1:2" x14ac:dyDescent="0.2">
      <c r="A6665" s="3">
        <f t="shared" si="207"/>
        <v>43378.62499998384</v>
      </c>
      <c r="B6665" s="2">
        <f t="shared" si="208"/>
        <v>0.2</v>
      </c>
    </row>
    <row r="6666" spans="1:2" x14ac:dyDescent="0.2">
      <c r="A6666" s="3">
        <f t="shared" si="207"/>
        <v>43378.666666650504</v>
      </c>
      <c r="B6666" s="2">
        <f t="shared" si="208"/>
        <v>0.2</v>
      </c>
    </row>
    <row r="6667" spans="1:2" x14ac:dyDescent="0.2">
      <c r="A6667" s="3">
        <f t="shared" si="207"/>
        <v>43378.708333317169</v>
      </c>
      <c r="B6667" s="2">
        <f t="shared" si="208"/>
        <v>0.2</v>
      </c>
    </row>
    <row r="6668" spans="1:2" x14ac:dyDescent="0.2">
      <c r="A6668" s="3">
        <f t="shared" si="207"/>
        <v>43378.749999983833</v>
      </c>
      <c r="B6668" s="2">
        <f t="shared" si="208"/>
        <v>0.2</v>
      </c>
    </row>
    <row r="6669" spans="1:2" x14ac:dyDescent="0.2">
      <c r="A6669" s="3">
        <f t="shared" si="207"/>
        <v>43378.791666650497</v>
      </c>
      <c r="B6669" s="2">
        <f t="shared" si="208"/>
        <v>0.2</v>
      </c>
    </row>
    <row r="6670" spans="1:2" x14ac:dyDescent="0.2">
      <c r="A6670" s="3">
        <f t="shared" si="207"/>
        <v>43378.833333317161</v>
      </c>
      <c r="B6670" s="2">
        <f t="shared" si="208"/>
        <v>0.05</v>
      </c>
    </row>
    <row r="6671" spans="1:2" x14ac:dyDescent="0.2">
      <c r="A6671" s="3">
        <f t="shared" si="207"/>
        <v>43378.874999983826</v>
      </c>
      <c r="B6671" s="2">
        <f t="shared" si="208"/>
        <v>0.05</v>
      </c>
    </row>
    <row r="6672" spans="1:2" x14ac:dyDescent="0.2">
      <c r="A6672" s="3">
        <f t="shared" si="207"/>
        <v>43378.91666665049</v>
      </c>
      <c r="B6672" s="2">
        <f t="shared" si="208"/>
        <v>0.05</v>
      </c>
    </row>
    <row r="6673" spans="1:2" x14ac:dyDescent="0.2">
      <c r="A6673" s="3">
        <f t="shared" si="207"/>
        <v>43378.958333317154</v>
      </c>
      <c r="B6673" s="2">
        <f t="shared" si="208"/>
        <v>0.05</v>
      </c>
    </row>
    <row r="6674" spans="1:2" x14ac:dyDescent="0.2">
      <c r="A6674" s="3">
        <f t="shared" si="207"/>
        <v>43378.999999983818</v>
      </c>
      <c r="B6674" s="2">
        <f t="shared" si="208"/>
        <v>0.05</v>
      </c>
    </row>
    <row r="6675" spans="1:2" x14ac:dyDescent="0.2">
      <c r="A6675" s="3">
        <f t="shared" si="207"/>
        <v>43379.041666650483</v>
      </c>
      <c r="B6675" s="2">
        <f t="shared" si="208"/>
        <v>0.05</v>
      </c>
    </row>
    <row r="6676" spans="1:2" x14ac:dyDescent="0.2">
      <c r="A6676" s="3">
        <f t="shared" si="207"/>
        <v>43379.083333317147</v>
      </c>
      <c r="B6676" s="2">
        <f t="shared" si="208"/>
        <v>0.05</v>
      </c>
    </row>
    <row r="6677" spans="1:2" x14ac:dyDescent="0.2">
      <c r="A6677" s="3">
        <f t="shared" si="207"/>
        <v>43379.124999983811</v>
      </c>
      <c r="B6677" s="2">
        <f t="shared" si="208"/>
        <v>0.05</v>
      </c>
    </row>
    <row r="6678" spans="1:2" x14ac:dyDescent="0.2">
      <c r="A6678" s="3">
        <f t="shared" si="207"/>
        <v>43379.166666650475</v>
      </c>
      <c r="B6678" s="2">
        <f t="shared" si="208"/>
        <v>0.05</v>
      </c>
    </row>
    <row r="6679" spans="1:2" x14ac:dyDescent="0.2">
      <c r="A6679" s="3">
        <f t="shared" si="207"/>
        <v>43379.208333317139</v>
      </c>
      <c r="B6679" s="2">
        <f t="shared" si="208"/>
        <v>0.05</v>
      </c>
    </row>
    <row r="6680" spans="1:2" x14ac:dyDescent="0.2">
      <c r="A6680" s="3">
        <f t="shared" si="207"/>
        <v>43379.249999983804</v>
      </c>
      <c r="B6680" s="2">
        <f t="shared" si="208"/>
        <v>0.05</v>
      </c>
    </row>
    <row r="6681" spans="1:2" x14ac:dyDescent="0.2">
      <c r="A6681" s="3">
        <f t="shared" si="207"/>
        <v>43379.291666650468</v>
      </c>
      <c r="B6681" s="2">
        <f t="shared" si="208"/>
        <v>0.05</v>
      </c>
    </row>
    <row r="6682" spans="1:2" x14ac:dyDescent="0.2">
      <c r="A6682" s="3">
        <f t="shared" si="207"/>
        <v>43379.333333317132</v>
      </c>
      <c r="B6682" s="2">
        <f t="shared" si="208"/>
        <v>0.05</v>
      </c>
    </row>
    <row r="6683" spans="1:2" x14ac:dyDescent="0.2">
      <c r="A6683" s="3">
        <f t="shared" ref="A6683:A6746" si="209">A6682+TIME(1,0,0)</f>
        <v>43379.374999983796</v>
      </c>
      <c r="B6683" s="2">
        <f t="shared" ref="B6683:B6746" si="210">B6659</f>
        <v>0.05</v>
      </c>
    </row>
    <row r="6684" spans="1:2" x14ac:dyDescent="0.2">
      <c r="A6684" s="3">
        <f t="shared" si="209"/>
        <v>43379.416666650461</v>
      </c>
      <c r="B6684" s="2">
        <f t="shared" si="210"/>
        <v>0.05</v>
      </c>
    </row>
    <row r="6685" spans="1:2" x14ac:dyDescent="0.2">
      <c r="A6685" s="3">
        <f t="shared" si="209"/>
        <v>43379.458333317125</v>
      </c>
      <c r="B6685" s="2">
        <f t="shared" si="210"/>
        <v>0.1</v>
      </c>
    </row>
    <row r="6686" spans="1:2" x14ac:dyDescent="0.2">
      <c r="A6686" s="3">
        <f t="shared" si="209"/>
        <v>43379.499999983789</v>
      </c>
      <c r="B6686" s="2">
        <f t="shared" si="210"/>
        <v>0.1</v>
      </c>
    </row>
    <row r="6687" spans="1:2" x14ac:dyDescent="0.2">
      <c r="A6687" s="3">
        <f t="shared" si="209"/>
        <v>43379.541666650453</v>
      </c>
      <c r="B6687" s="2">
        <f t="shared" si="210"/>
        <v>0.1</v>
      </c>
    </row>
    <row r="6688" spans="1:2" x14ac:dyDescent="0.2">
      <c r="A6688" s="3">
        <f t="shared" si="209"/>
        <v>43379.583333317118</v>
      </c>
      <c r="B6688" s="2">
        <f t="shared" si="210"/>
        <v>0.1</v>
      </c>
    </row>
    <row r="6689" spans="1:2" x14ac:dyDescent="0.2">
      <c r="A6689" s="3">
        <f t="shared" si="209"/>
        <v>43379.624999983782</v>
      </c>
      <c r="B6689" s="2">
        <f t="shared" si="210"/>
        <v>0.2</v>
      </c>
    </row>
    <row r="6690" spans="1:2" x14ac:dyDescent="0.2">
      <c r="A6690" s="3">
        <f t="shared" si="209"/>
        <v>43379.666666650446</v>
      </c>
      <c r="B6690" s="2">
        <f t="shared" si="210"/>
        <v>0.2</v>
      </c>
    </row>
    <row r="6691" spans="1:2" x14ac:dyDescent="0.2">
      <c r="A6691" s="3">
        <f t="shared" si="209"/>
        <v>43379.70833331711</v>
      </c>
      <c r="B6691" s="2">
        <f t="shared" si="210"/>
        <v>0.2</v>
      </c>
    </row>
    <row r="6692" spans="1:2" x14ac:dyDescent="0.2">
      <c r="A6692" s="3">
        <f t="shared" si="209"/>
        <v>43379.749999983775</v>
      </c>
      <c r="B6692" s="2">
        <f t="shared" si="210"/>
        <v>0.2</v>
      </c>
    </row>
    <row r="6693" spans="1:2" x14ac:dyDescent="0.2">
      <c r="A6693" s="3">
        <f t="shared" si="209"/>
        <v>43379.791666650439</v>
      </c>
      <c r="B6693" s="2">
        <f t="shared" si="210"/>
        <v>0.2</v>
      </c>
    </row>
    <row r="6694" spans="1:2" x14ac:dyDescent="0.2">
      <c r="A6694" s="3">
        <f t="shared" si="209"/>
        <v>43379.833333317103</v>
      </c>
      <c r="B6694" s="2">
        <f t="shared" si="210"/>
        <v>0.05</v>
      </c>
    </row>
    <row r="6695" spans="1:2" x14ac:dyDescent="0.2">
      <c r="A6695" s="3">
        <f t="shared" si="209"/>
        <v>43379.874999983767</v>
      </c>
      <c r="B6695" s="2">
        <f t="shared" si="210"/>
        <v>0.05</v>
      </c>
    </row>
    <row r="6696" spans="1:2" x14ac:dyDescent="0.2">
      <c r="A6696" s="3">
        <f t="shared" si="209"/>
        <v>43379.916666650432</v>
      </c>
      <c r="B6696" s="2">
        <f t="shared" si="210"/>
        <v>0.05</v>
      </c>
    </row>
    <row r="6697" spans="1:2" x14ac:dyDescent="0.2">
      <c r="A6697" s="3">
        <f t="shared" si="209"/>
        <v>43379.958333317096</v>
      </c>
      <c r="B6697" s="2">
        <f t="shared" si="210"/>
        <v>0.05</v>
      </c>
    </row>
    <row r="6698" spans="1:2" x14ac:dyDescent="0.2">
      <c r="A6698" s="3">
        <f t="shared" si="209"/>
        <v>43379.99999998376</v>
      </c>
      <c r="B6698" s="2">
        <f t="shared" si="210"/>
        <v>0.05</v>
      </c>
    </row>
    <row r="6699" spans="1:2" x14ac:dyDescent="0.2">
      <c r="A6699" s="3">
        <f t="shared" si="209"/>
        <v>43380.041666650424</v>
      </c>
      <c r="B6699" s="2">
        <f t="shared" si="210"/>
        <v>0.05</v>
      </c>
    </row>
    <row r="6700" spans="1:2" x14ac:dyDescent="0.2">
      <c r="A6700" s="3">
        <f t="shared" si="209"/>
        <v>43380.083333317089</v>
      </c>
      <c r="B6700" s="2">
        <f t="shared" si="210"/>
        <v>0.05</v>
      </c>
    </row>
    <row r="6701" spans="1:2" x14ac:dyDescent="0.2">
      <c r="A6701" s="3">
        <f t="shared" si="209"/>
        <v>43380.124999983753</v>
      </c>
      <c r="B6701" s="2">
        <f t="shared" si="210"/>
        <v>0.05</v>
      </c>
    </row>
    <row r="6702" spans="1:2" x14ac:dyDescent="0.2">
      <c r="A6702" s="3">
        <f t="shared" si="209"/>
        <v>43380.166666650417</v>
      </c>
      <c r="B6702" s="2">
        <f t="shared" si="210"/>
        <v>0.05</v>
      </c>
    </row>
    <row r="6703" spans="1:2" x14ac:dyDescent="0.2">
      <c r="A6703" s="3">
        <f t="shared" si="209"/>
        <v>43380.208333317081</v>
      </c>
      <c r="B6703" s="2">
        <f t="shared" si="210"/>
        <v>0.05</v>
      </c>
    </row>
    <row r="6704" spans="1:2" x14ac:dyDescent="0.2">
      <c r="A6704" s="3">
        <f t="shared" si="209"/>
        <v>43380.249999983746</v>
      </c>
      <c r="B6704" s="2">
        <f t="shared" si="210"/>
        <v>0.05</v>
      </c>
    </row>
    <row r="6705" spans="1:2" x14ac:dyDescent="0.2">
      <c r="A6705" s="3">
        <f t="shared" si="209"/>
        <v>43380.29166665041</v>
      </c>
      <c r="B6705" s="2">
        <f t="shared" si="210"/>
        <v>0.05</v>
      </c>
    </row>
    <row r="6706" spans="1:2" x14ac:dyDescent="0.2">
      <c r="A6706" s="3">
        <f t="shared" si="209"/>
        <v>43380.333333317074</v>
      </c>
      <c r="B6706" s="2">
        <f t="shared" si="210"/>
        <v>0.05</v>
      </c>
    </row>
    <row r="6707" spans="1:2" x14ac:dyDescent="0.2">
      <c r="A6707" s="3">
        <f t="shared" si="209"/>
        <v>43380.374999983738</v>
      </c>
      <c r="B6707" s="2">
        <f t="shared" si="210"/>
        <v>0.05</v>
      </c>
    </row>
    <row r="6708" spans="1:2" x14ac:dyDescent="0.2">
      <c r="A6708" s="3">
        <f t="shared" si="209"/>
        <v>43380.416666650402</v>
      </c>
      <c r="B6708" s="2">
        <f t="shared" si="210"/>
        <v>0.05</v>
      </c>
    </row>
    <row r="6709" spans="1:2" x14ac:dyDescent="0.2">
      <c r="A6709" s="3">
        <f t="shared" si="209"/>
        <v>43380.458333317067</v>
      </c>
      <c r="B6709" s="2">
        <f t="shared" si="210"/>
        <v>0.1</v>
      </c>
    </row>
    <row r="6710" spans="1:2" x14ac:dyDescent="0.2">
      <c r="A6710" s="3">
        <f t="shared" si="209"/>
        <v>43380.499999983731</v>
      </c>
      <c r="B6710" s="2">
        <f t="shared" si="210"/>
        <v>0.1</v>
      </c>
    </row>
    <row r="6711" spans="1:2" x14ac:dyDescent="0.2">
      <c r="A6711" s="3">
        <f t="shared" si="209"/>
        <v>43380.541666650395</v>
      </c>
      <c r="B6711" s="2">
        <f t="shared" si="210"/>
        <v>0.1</v>
      </c>
    </row>
    <row r="6712" spans="1:2" x14ac:dyDescent="0.2">
      <c r="A6712" s="3">
        <f t="shared" si="209"/>
        <v>43380.583333317059</v>
      </c>
      <c r="B6712" s="2">
        <f t="shared" si="210"/>
        <v>0.1</v>
      </c>
    </row>
    <row r="6713" spans="1:2" x14ac:dyDescent="0.2">
      <c r="A6713" s="3">
        <f t="shared" si="209"/>
        <v>43380.624999983724</v>
      </c>
      <c r="B6713" s="2">
        <f t="shared" si="210"/>
        <v>0.2</v>
      </c>
    </row>
    <row r="6714" spans="1:2" x14ac:dyDescent="0.2">
      <c r="A6714" s="3">
        <f t="shared" si="209"/>
        <v>43380.666666650388</v>
      </c>
      <c r="B6714" s="2">
        <f t="shared" si="210"/>
        <v>0.2</v>
      </c>
    </row>
    <row r="6715" spans="1:2" x14ac:dyDescent="0.2">
      <c r="A6715" s="3">
        <f t="shared" si="209"/>
        <v>43380.708333317052</v>
      </c>
      <c r="B6715" s="2">
        <f t="shared" si="210"/>
        <v>0.2</v>
      </c>
    </row>
    <row r="6716" spans="1:2" x14ac:dyDescent="0.2">
      <c r="A6716" s="3">
        <f t="shared" si="209"/>
        <v>43380.749999983716</v>
      </c>
      <c r="B6716" s="2">
        <f t="shared" si="210"/>
        <v>0.2</v>
      </c>
    </row>
    <row r="6717" spans="1:2" x14ac:dyDescent="0.2">
      <c r="A6717" s="3">
        <f t="shared" si="209"/>
        <v>43380.791666650381</v>
      </c>
      <c r="B6717" s="2">
        <f t="shared" si="210"/>
        <v>0.2</v>
      </c>
    </row>
    <row r="6718" spans="1:2" x14ac:dyDescent="0.2">
      <c r="A6718" s="3">
        <f t="shared" si="209"/>
        <v>43380.833333317045</v>
      </c>
      <c r="B6718" s="2">
        <f t="shared" si="210"/>
        <v>0.05</v>
      </c>
    </row>
    <row r="6719" spans="1:2" x14ac:dyDescent="0.2">
      <c r="A6719" s="3">
        <f t="shared" si="209"/>
        <v>43380.874999983709</v>
      </c>
      <c r="B6719" s="2">
        <f t="shared" si="210"/>
        <v>0.05</v>
      </c>
    </row>
    <row r="6720" spans="1:2" x14ac:dyDescent="0.2">
      <c r="A6720" s="3">
        <f t="shared" si="209"/>
        <v>43380.916666650373</v>
      </c>
      <c r="B6720" s="2">
        <f t="shared" si="210"/>
        <v>0.05</v>
      </c>
    </row>
    <row r="6721" spans="1:2" x14ac:dyDescent="0.2">
      <c r="A6721" s="3">
        <f t="shared" si="209"/>
        <v>43380.958333317038</v>
      </c>
      <c r="B6721" s="2">
        <f t="shared" si="210"/>
        <v>0.05</v>
      </c>
    </row>
    <row r="6722" spans="1:2" x14ac:dyDescent="0.2">
      <c r="A6722" s="3">
        <f t="shared" si="209"/>
        <v>43380.999999983702</v>
      </c>
      <c r="B6722" s="2">
        <f t="shared" si="210"/>
        <v>0.05</v>
      </c>
    </row>
    <row r="6723" spans="1:2" x14ac:dyDescent="0.2">
      <c r="A6723" s="3">
        <f t="shared" si="209"/>
        <v>43381.041666650366</v>
      </c>
      <c r="B6723" s="2">
        <f t="shared" si="210"/>
        <v>0.05</v>
      </c>
    </row>
    <row r="6724" spans="1:2" x14ac:dyDescent="0.2">
      <c r="A6724" s="3">
        <f t="shared" si="209"/>
        <v>43381.08333331703</v>
      </c>
      <c r="B6724" s="2">
        <f t="shared" si="210"/>
        <v>0.05</v>
      </c>
    </row>
    <row r="6725" spans="1:2" x14ac:dyDescent="0.2">
      <c r="A6725" s="3">
        <f t="shared" si="209"/>
        <v>43381.124999983695</v>
      </c>
      <c r="B6725" s="2">
        <f t="shared" si="210"/>
        <v>0.05</v>
      </c>
    </row>
    <row r="6726" spans="1:2" x14ac:dyDescent="0.2">
      <c r="A6726" s="3">
        <f t="shared" si="209"/>
        <v>43381.166666650359</v>
      </c>
      <c r="B6726" s="2">
        <f t="shared" si="210"/>
        <v>0.05</v>
      </c>
    </row>
    <row r="6727" spans="1:2" x14ac:dyDescent="0.2">
      <c r="A6727" s="3">
        <f t="shared" si="209"/>
        <v>43381.208333317023</v>
      </c>
      <c r="B6727" s="2">
        <f t="shared" si="210"/>
        <v>0.05</v>
      </c>
    </row>
    <row r="6728" spans="1:2" x14ac:dyDescent="0.2">
      <c r="A6728" s="3">
        <f t="shared" si="209"/>
        <v>43381.249999983687</v>
      </c>
      <c r="B6728" s="2">
        <f t="shared" si="210"/>
        <v>0.05</v>
      </c>
    </row>
    <row r="6729" spans="1:2" x14ac:dyDescent="0.2">
      <c r="A6729" s="3">
        <f t="shared" si="209"/>
        <v>43381.291666650352</v>
      </c>
      <c r="B6729" s="2">
        <f t="shared" si="210"/>
        <v>0.05</v>
      </c>
    </row>
    <row r="6730" spans="1:2" x14ac:dyDescent="0.2">
      <c r="A6730" s="3">
        <f t="shared" si="209"/>
        <v>43381.333333317016</v>
      </c>
      <c r="B6730" s="2">
        <f t="shared" si="210"/>
        <v>0.05</v>
      </c>
    </row>
    <row r="6731" spans="1:2" x14ac:dyDescent="0.2">
      <c r="A6731" s="3">
        <f t="shared" si="209"/>
        <v>43381.37499998368</v>
      </c>
      <c r="B6731" s="2">
        <f t="shared" si="210"/>
        <v>0.05</v>
      </c>
    </row>
    <row r="6732" spans="1:2" x14ac:dyDescent="0.2">
      <c r="A6732" s="3">
        <f t="shared" si="209"/>
        <v>43381.416666650344</v>
      </c>
      <c r="B6732" s="2">
        <f t="shared" si="210"/>
        <v>0.05</v>
      </c>
    </row>
    <row r="6733" spans="1:2" x14ac:dyDescent="0.2">
      <c r="A6733" s="3">
        <f t="shared" si="209"/>
        <v>43381.458333317009</v>
      </c>
      <c r="B6733" s="2">
        <f t="shared" si="210"/>
        <v>0.1</v>
      </c>
    </row>
    <row r="6734" spans="1:2" x14ac:dyDescent="0.2">
      <c r="A6734" s="3">
        <f t="shared" si="209"/>
        <v>43381.499999983673</v>
      </c>
      <c r="B6734" s="2">
        <f t="shared" si="210"/>
        <v>0.1</v>
      </c>
    </row>
    <row r="6735" spans="1:2" x14ac:dyDescent="0.2">
      <c r="A6735" s="3">
        <f t="shared" si="209"/>
        <v>43381.541666650337</v>
      </c>
      <c r="B6735" s="2">
        <f t="shared" si="210"/>
        <v>0.1</v>
      </c>
    </row>
    <row r="6736" spans="1:2" x14ac:dyDescent="0.2">
      <c r="A6736" s="3">
        <f t="shared" si="209"/>
        <v>43381.583333317001</v>
      </c>
      <c r="B6736" s="2">
        <f t="shared" si="210"/>
        <v>0.1</v>
      </c>
    </row>
    <row r="6737" spans="1:2" x14ac:dyDescent="0.2">
      <c r="A6737" s="3">
        <f t="shared" si="209"/>
        <v>43381.624999983665</v>
      </c>
      <c r="B6737" s="2">
        <f t="shared" si="210"/>
        <v>0.2</v>
      </c>
    </row>
    <row r="6738" spans="1:2" x14ac:dyDescent="0.2">
      <c r="A6738" s="3">
        <f t="shared" si="209"/>
        <v>43381.66666665033</v>
      </c>
      <c r="B6738" s="2">
        <f t="shared" si="210"/>
        <v>0.2</v>
      </c>
    </row>
    <row r="6739" spans="1:2" x14ac:dyDescent="0.2">
      <c r="A6739" s="3">
        <f t="shared" si="209"/>
        <v>43381.708333316994</v>
      </c>
      <c r="B6739" s="2">
        <f t="shared" si="210"/>
        <v>0.2</v>
      </c>
    </row>
    <row r="6740" spans="1:2" x14ac:dyDescent="0.2">
      <c r="A6740" s="3">
        <f t="shared" si="209"/>
        <v>43381.749999983658</v>
      </c>
      <c r="B6740" s="2">
        <f t="shared" si="210"/>
        <v>0.2</v>
      </c>
    </row>
    <row r="6741" spans="1:2" x14ac:dyDescent="0.2">
      <c r="A6741" s="3">
        <f t="shared" si="209"/>
        <v>43381.791666650322</v>
      </c>
      <c r="B6741" s="2">
        <f t="shared" si="210"/>
        <v>0.2</v>
      </c>
    </row>
    <row r="6742" spans="1:2" x14ac:dyDescent="0.2">
      <c r="A6742" s="3">
        <f t="shared" si="209"/>
        <v>43381.833333316987</v>
      </c>
      <c r="B6742" s="2">
        <f t="shared" si="210"/>
        <v>0.05</v>
      </c>
    </row>
    <row r="6743" spans="1:2" x14ac:dyDescent="0.2">
      <c r="A6743" s="3">
        <f t="shared" si="209"/>
        <v>43381.874999983651</v>
      </c>
      <c r="B6743" s="2">
        <f t="shared" si="210"/>
        <v>0.05</v>
      </c>
    </row>
    <row r="6744" spans="1:2" x14ac:dyDescent="0.2">
      <c r="A6744" s="3">
        <f t="shared" si="209"/>
        <v>43381.916666650315</v>
      </c>
      <c r="B6744" s="2">
        <f t="shared" si="210"/>
        <v>0.05</v>
      </c>
    </row>
    <row r="6745" spans="1:2" x14ac:dyDescent="0.2">
      <c r="A6745" s="3">
        <f t="shared" si="209"/>
        <v>43381.958333316979</v>
      </c>
      <c r="B6745" s="2">
        <f t="shared" si="210"/>
        <v>0.05</v>
      </c>
    </row>
    <row r="6746" spans="1:2" x14ac:dyDescent="0.2">
      <c r="A6746" s="3">
        <f t="shared" si="209"/>
        <v>43381.999999983644</v>
      </c>
      <c r="B6746" s="2">
        <f t="shared" si="210"/>
        <v>0.05</v>
      </c>
    </row>
    <row r="6747" spans="1:2" x14ac:dyDescent="0.2">
      <c r="A6747" s="3">
        <f t="shared" ref="A6747:A6810" si="211">A6746+TIME(1,0,0)</f>
        <v>43382.041666650308</v>
      </c>
      <c r="B6747" s="2">
        <f t="shared" ref="B6747:B6810" si="212">B6723</f>
        <v>0.05</v>
      </c>
    </row>
    <row r="6748" spans="1:2" x14ac:dyDescent="0.2">
      <c r="A6748" s="3">
        <f t="shared" si="211"/>
        <v>43382.083333316972</v>
      </c>
      <c r="B6748" s="2">
        <f t="shared" si="212"/>
        <v>0.05</v>
      </c>
    </row>
    <row r="6749" spans="1:2" x14ac:dyDescent="0.2">
      <c r="A6749" s="3">
        <f t="shared" si="211"/>
        <v>43382.124999983636</v>
      </c>
      <c r="B6749" s="2">
        <f t="shared" si="212"/>
        <v>0.05</v>
      </c>
    </row>
    <row r="6750" spans="1:2" x14ac:dyDescent="0.2">
      <c r="A6750" s="3">
        <f t="shared" si="211"/>
        <v>43382.166666650301</v>
      </c>
      <c r="B6750" s="2">
        <f t="shared" si="212"/>
        <v>0.05</v>
      </c>
    </row>
    <row r="6751" spans="1:2" x14ac:dyDescent="0.2">
      <c r="A6751" s="3">
        <f t="shared" si="211"/>
        <v>43382.208333316965</v>
      </c>
      <c r="B6751" s="2">
        <f t="shared" si="212"/>
        <v>0.05</v>
      </c>
    </row>
    <row r="6752" spans="1:2" x14ac:dyDescent="0.2">
      <c r="A6752" s="3">
        <f t="shared" si="211"/>
        <v>43382.249999983629</v>
      </c>
      <c r="B6752" s="2">
        <f t="shared" si="212"/>
        <v>0.05</v>
      </c>
    </row>
    <row r="6753" spans="1:2" x14ac:dyDescent="0.2">
      <c r="A6753" s="3">
        <f t="shared" si="211"/>
        <v>43382.291666650293</v>
      </c>
      <c r="B6753" s="2">
        <f t="shared" si="212"/>
        <v>0.05</v>
      </c>
    </row>
    <row r="6754" spans="1:2" x14ac:dyDescent="0.2">
      <c r="A6754" s="3">
        <f t="shared" si="211"/>
        <v>43382.333333316958</v>
      </c>
      <c r="B6754" s="2">
        <f t="shared" si="212"/>
        <v>0.05</v>
      </c>
    </row>
    <row r="6755" spans="1:2" x14ac:dyDescent="0.2">
      <c r="A6755" s="3">
        <f t="shared" si="211"/>
        <v>43382.374999983622</v>
      </c>
      <c r="B6755" s="2">
        <f t="shared" si="212"/>
        <v>0.05</v>
      </c>
    </row>
    <row r="6756" spans="1:2" x14ac:dyDescent="0.2">
      <c r="A6756" s="3">
        <f t="shared" si="211"/>
        <v>43382.416666650286</v>
      </c>
      <c r="B6756" s="2">
        <f t="shared" si="212"/>
        <v>0.05</v>
      </c>
    </row>
    <row r="6757" spans="1:2" x14ac:dyDescent="0.2">
      <c r="A6757" s="3">
        <f t="shared" si="211"/>
        <v>43382.45833331695</v>
      </c>
      <c r="B6757" s="2">
        <f t="shared" si="212"/>
        <v>0.1</v>
      </c>
    </row>
    <row r="6758" spans="1:2" x14ac:dyDescent="0.2">
      <c r="A6758" s="3">
        <f t="shared" si="211"/>
        <v>43382.499999983615</v>
      </c>
      <c r="B6758" s="2">
        <f t="shared" si="212"/>
        <v>0.1</v>
      </c>
    </row>
    <row r="6759" spans="1:2" x14ac:dyDescent="0.2">
      <c r="A6759" s="3">
        <f t="shared" si="211"/>
        <v>43382.541666650279</v>
      </c>
      <c r="B6759" s="2">
        <f t="shared" si="212"/>
        <v>0.1</v>
      </c>
    </row>
    <row r="6760" spans="1:2" x14ac:dyDescent="0.2">
      <c r="A6760" s="3">
        <f t="shared" si="211"/>
        <v>43382.583333316943</v>
      </c>
      <c r="B6760" s="2">
        <f t="shared" si="212"/>
        <v>0.1</v>
      </c>
    </row>
    <row r="6761" spans="1:2" x14ac:dyDescent="0.2">
      <c r="A6761" s="3">
        <f t="shared" si="211"/>
        <v>43382.624999983607</v>
      </c>
      <c r="B6761" s="2">
        <f t="shared" si="212"/>
        <v>0.2</v>
      </c>
    </row>
    <row r="6762" spans="1:2" x14ac:dyDescent="0.2">
      <c r="A6762" s="3">
        <f t="shared" si="211"/>
        <v>43382.666666650272</v>
      </c>
      <c r="B6762" s="2">
        <f t="shared" si="212"/>
        <v>0.2</v>
      </c>
    </row>
    <row r="6763" spans="1:2" x14ac:dyDescent="0.2">
      <c r="A6763" s="3">
        <f t="shared" si="211"/>
        <v>43382.708333316936</v>
      </c>
      <c r="B6763" s="2">
        <f t="shared" si="212"/>
        <v>0.2</v>
      </c>
    </row>
    <row r="6764" spans="1:2" x14ac:dyDescent="0.2">
      <c r="A6764" s="3">
        <f t="shared" si="211"/>
        <v>43382.7499999836</v>
      </c>
      <c r="B6764" s="2">
        <f t="shared" si="212"/>
        <v>0.2</v>
      </c>
    </row>
    <row r="6765" spans="1:2" x14ac:dyDescent="0.2">
      <c r="A6765" s="3">
        <f t="shared" si="211"/>
        <v>43382.791666650264</v>
      </c>
      <c r="B6765" s="2">
        <f t="shared" si="212"/>
        <v>0.2</v>
      </c>
    </row>
    <row r="6766" spans="1:2" x14ac:dyDescent="0.2">
      <c r="A6766" s="3">
        <f t="shared" si="211"/>
        <v>43382.833333316928</v>
      </c>
      <c r="B6766" s="2">
        <f t="shared" si="212"/>
        <v>0.05</v>
      </c>
    </row>
    <row r="6767" spans="1:2" x14ac:dyDescent="0.2">
      <c r="A6767" s="3">
        <f t="shared" si="211"/>
        <v>43382.874999983593</v>
      </c>
      <c r="B6767" s="2">
        <f t="shared" si="212"/>
        <v>0.05</v>
      </c>
    </row>
    <row r="6768" spans="1:2" x14ac:dyDescent="0.2">
      <c r="A6768" s="3">
        <f t="shared" si="211"/>
        <v>43382.916666650257</v>
      </c>
      <c r="B6768" s="2">
        <f t="shared" si="212"/>
        <v>0.05</v>
      </c>
    </row>
    <row r="6769" spans="1:2" x14ac:dyDescent="0.2">
      <c r="A6769" s="3">
        <f t="shared" si="211"/>
        <v>43382.958333316921</v>
      </c>
      <c r="B6769" s="2">
        <f t="shared" si="212"/>
        <v>0.05</v>
      </c>
    </row>
    <row r="6770" spans="1:2" x14ac:dyDescent="0.2">
      <c r="A6770" s="3">
        <f t="shared" si="211"/>
        <v>43382.999999983585</v>
      </c>
      <c r="B6770" s="2">
        <f t="shared" si="212"/>
        <v>0.05</v>
      </c>
    </row>
    <row r="6771" spans="1:2" x14ac:dyDescent="0.2">
      <c r="A6771" s="3">
        <f t="shared" si="211"/>
        <v>43383.04166665025</v>
      </c>
      <c r="B6771" s="2">
        <f t="shared" si="212"/>
        <v>0.05</v>
      </c>
    </row>
    <row r="6772" spans="1:2" x14ac:dyDescent="0.2">
      <c r="A6772" s="3">
        <f t="shared" si="211"/>
        <v>43383.083333316914</v>
      </c>
      <c r="B6772" s="2">
        <f t="shared" si="212"/>
        <v>0.05</v>
      </c>
    </row>
    <row r="6773" spans="1:2" x14ac:dyDescent="0.2">
      <c r="A6773" s="3">
        <f t="shared" si="211"/>
        <v>43383.124999983578</v>
      </c>
      <c r="B6773" s="2">
        <f t="shared" si="212"/>
        <v>0.05</v>
      </c>
    </row>
    <row r="6774" spans="1:2" x14ac:dyDescent="0.2">
      <c r="A6774" s="3">
        <f t="shared" si="211"/>
        <v>43383.166666650242</v>
      </c>
      <c r="B6774" s="2">
        <f t="shared" si="212"/>
        <v>0.05</v>
      </c>
    </row>
    <row r="6775" spans="1:2" x14ac:dyDescent="0.2">
      <c r="A6775" s="3">
        <f t="shared" si="211"/>
        <v>43383.208333316907</v>
      </c>
      <c r="B6775" s="2">
        <f t="shared" si="212"/>
        <v>0.05</v>
      </c>
    </row>
    <row r="6776" spans="1:2" x14ac:dyDescent="0.2">
      <c r="A6776" s="3">
        <f t="shared" si="211"/>
        <v>43383.249999983571</v>
      </c>
      <c r="B6776" s="2">
        <f t="shared" si="212"/>
        <v>0.05</v>
      </c>
    </row>
    <row r="6777" spans="1:2" x14ac:dyDescent="0.2">
      <c r="A6777" s="3">
        <f t="shared" si="211"/>
        <v>43383.291666650235</v>
      </c>
      <c r="B6777" s="2">
        <f t="shared" si="212"/>
        <v>0.05</v>
      </c>
    </row>
    <row r="6778" spans="1:2" x14ac:dyDescent="0.2">
      <c r="A6778" s="3">
        <f t="shared" si="211"/>
        <v>43383.333333316899</v>
      </c>
      <c r="B6778" s="2">
        <f t="shared" si="212"/>
        <v>0.05</v>
      </c>
    </row>
    <row r="6779" spans="1:2" x14ac:dyDescent="0.2">
      <c r="A6779" s="3">
        <f t="shared" si="211"/>
        <v>43383.374999983564</v>
      </c>
      <c r="B6779" s="2">
        <f t="shared" si="212"/>
        <v>0.05</v>
      </c>
    </row>
    <row r="6780" spans="1:2" x14ac:dyDescent="0.2">
      <c r="A6780" s="3">
        <f t="shared" si="211"/>
        <v>43383.416666650228</v>
      </c>
      <c r="B6780" s="2">
        <f t="shared" si="212"/>
        <v>0.05</v>
      </c>
    </row>
    <row r="6781" spans="1:2" x14ac:dyDescent="0.2">
      <c r="A6781" s="3">
        <f t="shared" si="211"/>
        <v>43383.458333316892</v>
      </c>
      <c r="B6781" s="2">
        <f t="shared" si="212"/>
        <v>0.1</v>
      </c>
    </row>
    <row r="6782" spans="1:2" x14ac:dyDescent="0.2">
      <c r="A6782" s="3">
        <f t="shared" si="211"/>
        <v>43383.499999983556</v>
      </c>
      <c r="B6782" s="2">
        <f t="shared" si="212"/>
        <v>0.1</v>
      </c>
    </row>
    <row r="6783" spans="1:2" x14ac:dyDescent="0.2">
      <c r="A6783" s="3">
        <f t="shared" si="211"/>
        <v>43383.541666650221</v>
      </c>
      <c r="B6783" s="2">
        <f t="shared" si="212"/>
        <v>0.1</v>
      </c>
    </row>
    <row r="6784" spans="1:2" x14ac:dyDescent="0.2">
      <c r="A6784" s="3">
        <f t="shared" si="211"/>
        <v>43383.583333316885</v>
      </c>
      <c r="B6784" s="2">
        <f t="shared" si="212"/>
        <v>0.1</v>
      </c>
    </row>
    <row r="6785" spans="1:2" x14ac:dyDescent="0.2">
      <c r="A6785" s="3">
        <f t="shared" si="211"/>
        <v>43383.624999983549</v>
      </c>
      <c r="B6785" s="2">
        <f t="shared" si="212"/>
        <v>0.2</v>
      </c>
    </row>
    <row r="6786" spans="1:2" x14ac:dyDescent="0.2">
      <c r="A6786" s="3">
        <f t="shared" si="211"/>
        <v>43383.666666650213</v>
      </c>
      <c r="B6786" s="2">
        <f t="shared" si="212"/>
        <v>0.2</v>
      </c>
    </row>
    <row r="6787" spans="1:2" x14ac:dyDescent="0.2">
      <c r="A6787" s="3">
        <f t="shared" si="211"/>
        <v>43383.708333316878</v>
      </c>
      <c r="B6787" s="2">
        <f t="shared" si="212"/>
        <v>0.2</v>
      </c>
    </row>
    <row r="6788" spans="1:2" x14ac:dyDescent="0.2">
      <c r="A6788" s="3">
        <f t="shared" si="211"/>
        <v>43383.749999983542</v>
      </c>
      <c r="B6788" s="2">
        <f t="shared" si="212"/>
        <v>0.2</v>
      </c>
    </row>
    <row r="6789" spans="1:2" x14ac:dyDescent="0.2">
      <c r="A6789" s="3">
        <f t="shared" si="211"/>
        <v>43383.791666650206</v>
      </c>
      <c r="B6789" s="2">
        <f t="shared" si="212"/>
        <v>0.2</v>
      </c>
    </row>
    <row r="6790" spans="1:2" x14ac:dyDescent="0.2">
      <c r="A6790" s="3">
        <f t="shared" si="211"/>
        <v>43383.83333331687</v>
      </c>
      <c r="B6790" s="2">
        <f t="shared" si="212"/>
        <v>0.05</v>
      </c>
    </row>
    <row r="6791" spans="1:2" x14ac:dyDescent="0.2">
      <c r="A6791" s="3">
        <f t="shared" si="211"/>
        <v>43383.874999983535</v>
      </c>
      <c r="B6791" s="2">
        <f t="shared" si="212"/>
        <v>0.05</v>
      </c>
    </row>
    <row r="6792" spans="1:2" x14ac:dyDescent="0.2">
      <c r="A6792" s="3">
        <f t="shared" si="211"/>
        <v>43383.916666650199</v>
      </c>
      <c r="B6792" s="2">
        <f t="shared" si="212"/>
        <v>0.05</v>
      </c>
    </row>
    <row r="6793" spans="1:2" x14ac:dyDescent="0.2">
      <c r="A6793" s="3">
        <f t="shared" si="211"/>
        <v>43383.958333316863</v>
      </c>
      <c r="B6793" s="2">
        <f t="shared" si="212"/>
        <v>0.05</v>
      </c>
    </row>
    <row r="6794" spans="1:2" x14ac:dyDescent="0.2">
      <c r="A6794" s="3">
        <f t="shared" si="211"/>
        <v>43383.999999983527</v>
      </c>
      <c r="B6794" s="2">
        <f t="shared" si="212"/>
        <v>0.05</v>
      </c>
    </row>
    <row r="6795" spans="1:2" x14ac:dyDescent="0.2">
      <c r="A6795" s="3">
        <f t="shared" si="211"/>
        <v>43384.041666650191</v>
      </c>
      <c r="B6795" s="2">
        <f t="shared" si="212"/>
        <v>0.05</v>
      </c>
    </row>
    <row r="6796" spans="1:2" x14ac:dyDescent="0.2">
      <c r="A6796" s="3">
        <f t="shared" si="211"/>
        <v>43384.083333316856</v>
      </c>
      <c r="B6796" s="2">
        <f t="shared" si="212"/>
        <v>0.05</v>
      </c>
    </row>
    <row r="6797" spans="1:2" x14ac:dyDescent="0.2">
      <c r="A6797" s="3">
        <f t="shared" si="211"/>
        <v>43384.12499998352</v>
      </c>
      <c r="B6797" s="2">
        <f t="shared" si="212"/>
        <v>0.05</v>
      </c>
    </row>
    <row r="6798" spans="1:2" x14ac:dyDescent="0.2">
      <c r="A6798" s="3">
        <f t="shared" si="211"/>
        <v>43384.166666650184</v>
      </c>
      <c r="B6798" s="2">
        <f t="shared" si="212"/>
        <v>0.05</v>
      </c>
    </row>
    <row r="6799" spans="1:2" x14ac:dyDescent="0.2">
      <c r="A6799" s="3">
        <f t="shared" si="211"/>
        <v>43384.208333316848</v>
      </c>
      <c r="B6799" s="2">
        <f t="shared" si="212"/>
        <v>0.05</v>
      </c>
    </row>
    <row r="6800" spans="1:2" x14ac:dyDescent="0.2">
      <c r="A6800" s="3">
        <f t="shared" si="211"/>
        <v>43384.249999983513</v>
      </c>
      <c r="B6800" s="2">
        <f t="shared" si="212"/>
        <v>0.05</v>
      </c>
    </row>
    <row r="6801" spans="1:2" x14ac:dyDescent="0.2">
      <c r="A6801" s="3">
        <f t="shared" si="211"/>
        <v>43384.291666650177</v>
      </c>
      <c r="B6801" s="2">
        <f t="shared" si="212"/>
        <v>0.05</v>
      </c>
    </row>
    <row r="6802" spans="1:2" x14ac:dyDescent="0.2">
      <c r="A6802" s="3">
        <f t="shared" si="211"/>
        <v>43384.333333316841</v>
      </c>
      <c r="B6802" s="2">
        <f t="shared" si="212"/>
        <v>0.05</v>
      </c>
    </row>
    <row r="6803" spans="1:2" x14ac:dyDescent="0.2">
      <c r="A6803" s="3">
        <f t="shared" si="211"/>
        <v>43384.374999983505</v>
      </c>
      <c r="B6803" s="2">
        <f t="shared" si="212"/>
        <v>0.05</v>
      </c>
    </row>
    <row r="6804" spans="1:2" x14ac:dyDescent="0.2">
      <c r="A6804" s="3">
        <f t="shared" si="211"/>
        <v>43384.41666665017</v>
      </c>
      <c r="B6804" s="2">
        <f t="shared" si="212"/>
        <v>0.05</v>
      </c>
    </row>
    <row r="6805" spans="1:2" x14ac:dyDescent="0.2">
      <c r="A6805" s="3">
        <f t="shared" si="211"/>
        <v>43384.458333316834</v>
      </c>
      <c r="B6805" s="2">
        <f t="shared" si="212"/>
        <v>0.1</v>
      </c>
    </row>
    <row r="6806" spans="1:2" x14ac:dyDescent="0.2">
      <c r="A6806" s="3">
        <f t="shared" si="211"/>
        <v>43384.499999983498</v>
      </c>
      <c r="B6806" s="2">
        <f t="shared" si="212"/>
        <v>0.1</v>
      </c>
    </row>
    <row r="6807" spans="1:2" x14ac:dyDescent="0.2">
      <c r="A6807" s="3">
        <f t="shared" si="211"/>
        <v>43384.541666650162</v>
      </c>
      <c r="B6807" s="2">
        <f t="shared" si="212"/>
        <v>0.1</v>
      </c>
    </row>
    <row r="6808" spans="1:2" x14ac:dyDescent="0.2">
      <c r="A6808" s="3">
        <f t="shared" si="211"/>
        <v>43384.583333316827</v>
      </c>
      <c r="B6808" s="2">
        <f t="shared" si="212"/>
        <v>0.1</v>
      </c>
    </row>
    <row r="6809" spans="1:2" x14ac:dyDescent="0.2">
      <c r="A6809" s="3">
        <f t="shared" si="211"/>
        <v>43384.624999983491</v>
      </c>
      <c r="B6809" s="2">
        <f t="shared" si="212"/>
        <v>0.2</v>
      </c>
    </row>
    <row r="6810" spans="1:2" x14ac:dyDescent="0.2">
      <c r="A6810" s="3">
        <f t="shared" si="211"/>
        <v>43384.666666650155</v>
      </c>
      <c r="B6810" s="2">
        <f t="shared" si="212"/>
        <v>0.2</v>
      </c>
    </row>
    <row r="6811" spans="1:2" x14ac:dyDescent="0.2">
      <c r="A6811" s="3">
        <f t="shared" ref="A6811:A6874" si="213">A6810+TIME(1,0,0)</f>
        <v>43384.708333316819</v>
      </c>
      <c r="B6811" s="2">
        <f t="shared" ref="B6811:B6874" si="214">B6787</f>
        <v>0.2</v>
      </c>
    </row>
    <row r="6812" spans="1:2" x14ac:dyDescent="0.2">
      <c r="A6812" s="3">
        <f t="shared" si="213"/>
        <v>43384.749999983484</v>
      </c>
      <c r="B6812" s="2">
        <f t="shared" si="214"/>
        <v>0.2</v>
      </c>
    </row>
    <row r="6813" spans="1:2" x14ac:dyDescent="0.2">
      <c r="A6813" s="3">
        <f t="shared" si="213"/>
        <v>43384.791666650148</v>
      </c>
      <c r="B6813" s="2">
        <f t="shared" si="214"/>
        <v>0.2</v>
      </c>
    </row>
    <row r="6814" spans="1:2" x14ac:dyDescent="0.2">
      <c r="A6814" s="3">
        <f t="shared" si="213"/>
        <v>43384.833333316812</v>
      </c>
      <c r="B6814" s="2">
        <f t="shared" si="214"/>
        <v>0.05</v>
      </c>
    </row>
    <row r="6815" spans="1:2" x14ac:dyDescent="0.2">
      <c r="A6815" s="3">
        <f t="shared" si="213"/>
        <v>43384.874999983476</v>
      </c>
      <c r="B6815" s="2">
        <f t="shared" si="214"/>
        <v>0.05</v>
      </c>
    </row>
    <row r="6816" spans="1:2" x14ac:dyDescent="0.2">
      <c r="A6816" s="3">
        <f t="shared" si="213"/>
        <v>43384.916666650141</v>
      </c>
      <c r="B6816" s="2">
        <f t="shared" si="214"/>
        <v>0.05</v>
      </c>
    </row>
    <row r="6817" spans="1:2" x14ac:dyDescent="0.2">
      <c r="A6817" s="3">
        <f t="shared" si="213"/>
        <v>43384.958333316805</v>
      </c>
      <c r="B6817" s="2">
        <f t="shared" si="214"/>
        <v>0.05</v>
      </c>
    </row>
    <row r="6818" spans="1:2" x14ac:dyDescent="0.2">
      <c r="A6818" s="3">
        <f t="shared" si="213"/>
        <v>43384.999999983469</v>
      </c>
      <c r="B6818" s="2">
        <f t="shared" si="214"/>
        <v>0.05</v>
      </c>
    </row>
    <row r="6819" spans="1:2" x14ac:dyDescent="0.2">
      <c r="A6819" s="3">
        <f t="shared" si="213"/>
        <v>43385.041666650133</v>
      </c>
      <c r="B6819" s="2">
        <f t="shared" si="214"/>
        <v>0.05</v>
      </c>
    </row>
    <row r="6820" spans="1:2" x14ac:dyDescent="0.2">
      <c r="A6820" s="3">
        <f t="shared" si="213"/>
        <v>43385.083333316798</v>
      </c>
      <c r="B6820" s="2">
        <f t="shared" si="214"/>
        <v>0.05</v>
      </c>
    </row>
    <row r="6821" spans="1:2" x14ac:dyDescent="0.2">
      <c r="A6821" s="3">
        <f t="shared" si="213"/>
        <v>43385.124999983462</v>
      </c>
      <c r="B6821" s="2">
        <f t="shared" si="214"/>
        <v>0.05</v>
      </c>
    </row>
    <row r="6822" spans="1:2" x14ac:dyDescent="0.2">
      <c r="A6822" s="3">
        <f t="shared" si="213"/>
        <v>43385.166666650126</v>
      </c>
      <c r="B6822" s="2">
        <f t="shared" si="214"/>
        <v>0.05</v>
      </c>
    </row>
    <row r="6823" spans="1:2" x14ac:dyDescent="0.2">
      <c r="A6823" s="3">
        <f t="shared" si="213"/>
        <v>43385.20833331679</v>
      </c>
      <c r="B6823" s="2">
        <f t="shared" si="214"/>
        <v>0.05</v>
      </c>
    </row>
    <row r="6824" spans="1:2" x14ac:dyDescent="0.2">
      <c r="A6824" s="3">
        <f t="shared" si="213"/>
        <v>43385.249999983454</v>
      </c>
      <c r="B6824" s="2">
        <f t="shared" si="214"/>
        <v>0.05</v>
      </c>
    </row>
    <row r="6825" spans="1:2" x14ac:dyDescent="0.2">
      <c r="A6825" s="3">
        <f t="shared" si="213"/>
        <v>43385.291666650119</v>
      </c>
      <c r="B6825" s="2">
        <f t="shared" si="214"/>
        <v>0.05</v>
      </c>
    </row>
    <row r="6826" spans="1:2" x14ac:dyDescent="0.2">
      <c r="A6826" s="3">
        <f t="shared" si="213"/>
        <v>43385.333333316783</v>
      </c>
      <c r="B6826" s="2">
        <f t="shared" si="214"/>
        <v>0.05</v>
      </c>
    </row>
    <row r="6827" spans="1:2" x14ac:dyDescent="0.2">
      <c r="A6827" s="3">
        <f t="shared" si="213"/>
        <v>43385.374999983447</v>
      </c>
      <c r="B6827" s="2">
        <f t="shared" si="214"/>
        <v>0.05</v>
      </c>
    </row>
    <row r="6828" spans="1:2" x14ac:dyDescent="0.2">
      <c r="A6828" s="3">
        <f t="shared" si="213"/>
        <v>43385.416666650111</v>
      </c>
      <c r="B6828" s="2">
        <f t="shared" si="214"/>
        <v>0.05</v>
      </c>
    </row>
    <row r="6829" spans="1:2" x14ac:dyDescent="0.2">
      <c r="A6829" s="3">
        <f t="shared" si="213"/>
        <v>43385.458333316776</v>
      </c>
      <c r="B6829" s="2">
        <f t="shared" si="214"/>
        <v>0.1</v>
      </c>
    </row>
    <row r="6830" spans="1:2" x14ac:dyDescent="0.2">
      <c r="A6830" s="3">
        <f t="shared" si="213"/>
        <v>43385.49999998344</v>
      </c>
      <c r="B6830" s="2">
        <f t="shared" si="214"/>
        <v>0.1</v>
      </c>
    </row>
    <row r="6831" spans="1:2" x14ac:dyDescent="0.2">
      <c r="A6831" s="3">
        <f t="shared" si="213"/>
        <v>43385.541666650104</v>
      </c>
      <c r="B6831" s="2">
        <f t="shared" si="214"/>
        <v>0.1</v>
      </c>
    </row>
    <row r="6832" spans="1:2" x14ac:dyDescent="0.2">
      <c r="A6832" s="3">
        <f t="shared" si="213"/>
        <v>43385.583333316768</v>
      </c>
      <c r="B6832" s="2">
        <f t="shared" si="214"/>
        <v>0.1</v>
      </c>
    </row>
    <row r="6833" spans="1:2" x14ac:dyDescent="0.2">
      <c r="A6833" s="3">
        <f t="shared" si="213"/>
        <v>43385.624999983433</v>
      </c>
      <c r="B6833" s="2">
        <f t="shared" si="214"/>
        <v>0.2</v>
      </c>
    </row>
    <row r="6834" spans="1:2" x14ac:dyDescent="0.2">
      <c r="A6834" s="3">
        <f t="shared" si="213"/>
        <v>43385.666666650097</v>
      </c>
      <c r="B6834" s="2">
        <f t="shared" si="214"/>
        <v>0.2</v>
      </c>
    </row>
    <row r="6835" spans="1:2" x14ac:dyDescent="0.2">
      <c r="A6835" s="3">
        <f t="shared" si="213"/>
        <v>43385.708333316761</v>
      </c>
      <c r="B6835" s="2">
        <f t="shared" si="214"/>
        <v>0.2</v>
      </c>
    </row>
    <row r="6836" spans="1:2" x14ac:dyDescent="0.2">
      <c r="A6836" s="3">
        <f t="shared" si="213"/>
        <v>43385.749999983425</v>
      </c>
      <c r="B6836" s="2">
        <f t="shared" si="214"/>
        <v>0.2</v>
      </c>
    </row>
    <row r="6837" spans="1:2" x14ac:dyDescent="0.2">
      <c r="A6837" s="3">
        <f t="shared" si="213"/>
        <v>43385.79166665009</v>
      </c>
      <c r="B6837" s="2">
        <f t="shared" si="214"/>
        <v>0.2</v>
      </c>
    </row>
    <row r="6838" spans="1:2" x14ac:dyDescent="0.2">
      <c r="A6838" s="3">
        <f t="shared" si="213"/>
        <v>43385.833333316754</v>
      </c>
      <c r="B6838" s="2">
        <f t="shared" si="214"/>
        <v>0.05</v>
      </c>
    </row>
    <row r="6839" spans="1:2" x14ac:dyDescent="0.2">
      <c r="A6839" s="3">
        <f t="shared" si="213"/>
        <v>43385.874999983418</v>
      </c>
      <c r="B6839" s="2">
        <f t="shared" si="214"/>
        <v>0.05</v>
      </c>
    </row>
    <row r="6840" spans="1:2" x14ac:dyDescent="0.2">
      <c r="A6840" s="3">
        <f t="shared" si="213"/>
        <v>43385.916666650082</v>
      </c>
      <c r="B6840" s="2">
        <f t="shared" si="214"/>
        <v>0.05</v>
      </c>
    </row>
    <row r="6841" spans="1:2" x14ac:dyDescent="0.2">
      <c r="A6841" s="3">
        <f t="shared" si="213"/>
        <v>43385.958333316747</v>
      </c>
      <c r="B6841" s="2">
        <f t="shared" si="214"/>
        <v>0.05</v>
      </c>
    </row>
    <row r="6842" spans="1:2" x14ac:dyDescent="0.2">
      <c r="A6842" s="3">
        <f t="shared" si="213"/>
        <v>43385.999999983411</v>
      </c>
      <c r="B6842" s="2">
        <f t="shared" si="214"/>
        <v>0.05</v>
      </c>
    </row>
    <row r="6843" spans="1:2" x14ac:dyDescent="0.2">
      <c r="A6843" s="3">
        <f t="shared" si="213"/>
        <v>43386.041666650075</v>
      </c>
      <c r="B6843" s="2">
        <f t="shared" si="214"/>
        <v>0.05</v>
      </c>
    </row>
    <row r="6844" spans="1:2" x14ac:dyDescent="0.2">
      <c r="A6844" s="3">
        <f t="shared" si="213"/>
        <v>43386.083333316739</v>
      </c>
      <c r="B6844" s="2">
        <f t="shared" si="214"/>
        <v>0.05</v>
      </c>
    </row>
    <row r="6845" spans="1:2" x14ac:dyDescent="0.2">
      <c r="A6845" s="3">
        <f t="shared" si="213"/>
        <v>43386.124999983404</v>
      </c>
      <c r="B6845" s="2">
        <f t="shared" si="214"/>
        <v>0.05</v>
      </c>
    </row>
    <row r="6846" spans="1:2" x14ac:dyDescent="0.2">
      <c r="A6846" s="3">
        <f t="shared" si="213"/>
        <v>43386.166666650068</v>
      </c>
      <c r="B6846" s="2">
        <f t="shared" si="214"/>
        <v>0.05</v>
      </c>
    </row>
    <row r="6847" spans="1:2" x14ac:dyDescent="0.2">
      <c r="A6847" s="3">
        <f t="shared" si="213"/>
        <v>43386.208333316732</v>
      </c>
      <c r="B6847" s="2">
        <f t="shared" si="214"/>
        <v>0.05</v>
      </c>
    </row>
    <row r="6848" spans="1:2" x14ac:dyDescent="0.2">
      <c r="A6848" s="3">
        <f t="shared" si="213"/>
        <v>43386.249999983396</v>
      </c>
      <c r="B6848" s="2">
        <f t="shared" si="214"/>
        <v>0.05</v>
      </c>
    </row>
    <row r="6849" spans="1:2" x14ac:dyDescent="0.2">
      <c r="A6849" s="3">
        <f t="shared" si="213"/>
        <v>43386.291666650061</v>
      </c>
      <c r="B6849" s="2">
        <f t="shared" si="214"/>
        <v>0.05</v>
      </c>
    </row>
    <row r="6850" spans="1:2" x14ac:dyDescent="0.2">
      <c r="A6850" s="3">
        <f t="shared" si="213"/>
        <v>43386.333333316725</v>
      </c>
      <c r="B6850" s="2">
        <f t="shared" si="214"/>
        <v>0.05</v>
      </c>
    </row>
    <row r="6851" spans="1:2" x14ac:dyDescent="0.2">
      <c r="A6851" s="3">
        <f t="shared" si="213"/>
        <v>43386.374999983389</v>
      </c>
      <c r="B6851" s="2">
        <f t="shared" si="214"/>
        <v>0.05</v>
      </c>
    </row>
    <row r="6852" spans="1:2" x14ac:dyDescent="0.2">
      <c r="A6852" s="3">
        <f t="shared" si="213"/>
        <v>43386.416666650053</v>
      </c>
      <c r="B6852" s="2">
        <f t="shared" si="214"/>
        <v>0.05</v>
      </c>
    </row>
    <row r="6853" spans="1:2" x14ac:dyDescent="0.2">
      <c r="A6853" s="3">
        <f t="shared" si="213"/>
        <v>43386.458333316717</v>
      </c>
      <c r="B6853" s="2">
        <f t="shared" si="214"/>
        <v>0.1</v>
      </c>
    </row>
    <row r="6854" spans="1:2" x14ac:dyDescent="0.2">
      <c r="A6854" s="3">
        <f t="shared" si="213"/>
        <v>43386.499999983382</v>
      </c>
      <c r="B6854" s="2">
        <f t="shared" si="214"/>
        <v>0.1</v>
      </c>
    </row>
    <row r="6855" spans="1:2" x14ac:dyDescent="0.2">
      <c r="A6855" s="3">
        <f t="shared" si="213"/>
        <v>43386.541666650046</v>
      </c>
      <c r="B6855" s="2">
        <f t="shared" si="214"/>
        <v>0.1</v>
      </c>
    </row>
    <row r="6856" spans="1:2" x14ac:dyDescent="0.2">
      <c r="A6856" s="3">
        <f t="shared" si="213"/>
        <v>43386.58333331671</v>
      </c>
      <c r="B6856" s="2">
        <f t="shared" si="214"/>
        <v>0.1</v>
      </c>
    </row>
    <row r="6857" spans="1:2" x14ac:dyDescent="0.2">
      <c r="A6857" s="3">
        <f t="shared" si="213"/>
        <v>43386.624999983374</v>
      </c>
      <c r="B6857" s="2">
        <f t="shared" si="214"/>
        <v>0.2</v>
      </c>
    </row>
    <row r="6858" spans="1:2" x14ac:dyDescent="0.2">
      <c r="A6858" s="3">
        <f t="shared" si="213"/>
        <v>43386.666666650039</v>
      </c>
      <c r="B6858" s="2">
        <f t="shared" si="214"/>
        <v>0.2</v>
      </c>
    </row>
    <row r="6859" spans="1:2" x14ac:dyDescent="0.2">
      <c r="A6859" s="3">
        <f t="shared" si="213"/>
        <v>43386.708333316703</v>
      </c>
      <c r="B6859" s="2">
        <f t="shared" si="214"/>
        <v>0.2</v>
      </c>
    </row>
    <row r="6860" spans="1:2" x14ac:dyDescent="0.2">
      <c r="A6860" s="3">
        <f t="shared" si="213"/>
        <v>43386.749999983367</v>
      </c>
      <c r="B6860" s="2">
        <f t="shared" si="214"/>
        <v>0.2</v>
      </c>
    </row>
    <row r="6861" spans="1:2" x14ac:dyDescent="0.2">
      <c r="A6861" s="3">
        <f t="shared" si="213"/>
        <v>43386.791666650031</v>
      </c>
      <c r="B6861" s="2">
        <f t="shared" si="214"/>
        <v>0.2</v>
      </c>
    </row>
    <row r="6862" spans="1:2" x14ac:dyDescent="0.2">
      <c r="A6862" s="3">
        <f t="shared" si="213"/>
        <v>43386.833333316696</v>
      </c>
      <c r="B6862" s="2">
        <f t="shared" si="214"/>
        <v>0.05</v>
      </c>
    </row>
    <row r="6863" spans="1:2" x14ac:dyDescent="0.2">
      <c r="A6863" s="3">
        <f t="shared" si="213"/>
        <v>43386.87499998336</v>
      </c>
      <c r="B6863" s="2">
        <f t="shared" si="214"/>
        <v>0.05</v>
      </c>
    </row>
    <row r="6864" spans="1:2" x14ac:dyDescent="0.2">
      <c r="A6864" s="3">
        <f t="shared" si="213"/>
        <v>43386.916666650024</v>
      </c>
      <c r="B6864" s="2">
        <f t="shared" si="214"/>
        <v>0.05</v>
      </c>
    </row>
    <row r="6865" spans="1:2" x14ac:dyDescent="0.2">
      <c r="A6865" s="3">
        <f t="shared" si="213"/>
        <v>43386.958333316688</v>
      </c>
      <c r="B6865" s="2">
        <f t="shared" si="214"/>
        <v>0.05</v>
      </c>
    </row>
    <row r="6866" spans="1:2" x14ac:dyDescent="0.2">
      <c r="A6866" s="3">
        <f t="shared" si="213"/>
        <v>43386.999999983353</v>
      </c>
      <c r="B6866" s="2">
        <f t="shared" si="214"/>
        <v>0.05</v>
      </c>
    </row>
    <row r="6867" spans="1:2" x14ac:dyDescent="0.2">
      <c r="A6867" s="3">
        <f t="shared" si="213"/>
        <v>43387.041666650017</v>
      </c>
      <c r="B6867" s="2">
        <f t="shared" si="214"/>
        <v>0.05</v>
      </c>
    </row>
    <row r="6868" spans="1:2" x14ac:dyDescent="0.2">
      <c r="A6868" s="3">
        <f t="shared" si="213"/>
        <v>43387.083333316681</v>
      </c>
      <c r="B6868" s="2">
        <f t="shared" si="214"/>
        <v>0.05</v>
      </c>
    </row>
    <row r="6869" spans="1:2" x14ac:dyDescent="0.2">
      <c r="A6869" s="3">
        <f t="shared" si="213"/>
        <v>43387.124999983345</v>
      </c>
      <c r="B6869" s="2">
        <f t="shared" si="214"/>
        <v>0.05</v>
      </c>
    </row>
    <row r="6870" spans="1:2" x14ac:dyDescent="0.2">
      <c r="A6870" s="3">
        <f t="shared" si="213"/>
        <v>43387.16666665001</v>
      </c>
      <c r="B6870" s="2">
        <f t="shared" si="214"/>
        <v>0.05</v>
      </c>
    </row>
    <row r="6871" spans="1:2" x14ac:dyDescent="0.2">
      <c r="A6871" s="3">
        <f t="shared" si="213"/>
        <v>43387.208333316674</v>
      </c>
      <c r="B6871" s="2">
        <f t="shared" si="214"/>
        <v>0.05</v>
      </c>
    </row>
    <row r="6872" spans="1:2" x14ac:dyDescent="0.2">
      <c r="A6872" s="3">
        <f t="shared" si="213"/>
        <v>43387.249999983338</v>
      </c>
      <c r="B6872" s="2">
        <f t="shared" si="214"/>
        <v>0.05</v>
      </c>
    </row>
    <row r="6873" spans="1:2" x14ac:dyDescent="0.2">
      <c r="A6873" s="3">
        <f t="shared" si="213"/>
        <v>43387.291666650002</v>
      </c>
      <c r="B6873" s="2">
        <f t="shared" si="214"/>
        <v>0.05</v>
      </c>
    </row>
    <row r="6874" spans="1:2" x14ac:dyDescent="0.2">
      <c r="A6874" s="3">
        <f t="shared" si="213"/>
        <v>43387.333333316667</v>
      </c>
      <c r="B6874" s="2">
        <f t="shared" si="214"/>
        <v>0.05</v>
      </c>
    </row>
    <row r="6875" spans="1:2" x14ac:dyDescent="0.2">
      <c r="A6875" s="3">
        <f t="shared" ref="A6875:A6938" si="215">A6874+TIME(1,0,0)</f>
        <v>43387.374999983331</v>
      </c>
      <c r="B6875" s="2">
        <f t="shared" ref="B6875:B6938" si="216">B6851</f>
        <v>0.05</v>
      </c>
    </row>
    <row r="6876" spans="1:2" x14ac:dyDescent="0.2">
      <c r="A6876" s="3">
        <f t="shared" si="215"/>
        <v>43387.416666649995</v>
      </c>
      <c r="B6876" s="2">
        <f t="shared" si="216"/>
        <v>0.05</v>
      </c>
    </row>
    <row r="6877" spans="1:2" x14ac:dyDescent="0.2">
      <c r="A6877" s="3">
        <f t="shared" si="215"/>
        <v>43387.458333316659</v>
      </c>
      <c r="B6877" s="2">
        <f t="shared" si="216"/>
        <v>0.1</v>
      </c>
    </row>
    <row r="6878" spans="1:2" x14ac:dyDescent="0.2">
      <c r="A6878" s="3">
        <f t="shared" si="215"/>
        <v>43387.499999983324</v>
      </c>
      <c r="B6878" s="2">
        <f t="shared" si="216"/>
        <v>0.1</v>
      </c>
    </row>
    <row r="6879" spans="1:2" x14ac:dyDescent="0.2">
      <c r="A6879" s="3">
        <f t="shared" si="215"/>
        <v>43387.541666649988</v>
      </c>
      <c r="B6879" s="2">
        <f t="shared" si="216"/>
        <v>0.1</v>
      </c>
    </row>
    <row r="6880" spans="1:2" x14ac:dyDescent="0.2">
      <c r="A6880" s="3">
        <f t="shared" si="215"/>
        <v>43387.583333316652</v>
      </c>
      <c r="B6880" s="2">
        <f t="shared" si="216"/>
        <v>0.1</v>
      </c>
    </row>
    <row r="6881" spans="1:2" x14ac:dyDescent="0.2">
      <c r="A6881" s="3">
        <f t="shared" si="215"/>
        <v>43387.624999983316</v>
      </c>
      <c r="B6881" s="2">
        <f t="shared" si="216"/>
        <v>0.2</v>
      </c>
    </row>
    <row r="6882" spans="1:2" x14ac:dyDescent="0.2">
      <c r="A6882" s="3">
        <f t="shared" si="215"/>
        <v>43387.66666664998</v>
      </c>
      <c r="B6882" s="2">
        <f t="shared" si="216"/>
        <v>0.2</v>
      </c>
    </row>
    <row r="6883" spans="1:2" x14ac:dyDescent="0.2">
      <c r="A6883" s="3">
        <f t="shared" si="215"/>
        <v>43387.708333316645</v>
      </c>
      <c r="B6883" s="2">
        <f t="shared" si="216"/>
        <v>0.2</v>
      </c>
    </row>
    <row r="6884" spans="1:2" x14ac:dyDescent="0.2">
      <c r="A6884" s="3">
        <f t="shared" si="215"/>
        <v>43387.749999983309</v>
      </c>
      <c r="B6884" s="2">
        <f t="shared" si="216"/>
        <v>0.2</v>
      </c>
    </row>
    <row r="6885" spans="1:2" x14ac:dyDescent="0.2">
      <c r="A6885" s="3">
        <f t="shared" si="215"/>
        <v>43387.791666649973</v>
      </c>
      <c r="B6885" s="2">
        <f t="shared" si="216"/>
        <v>0.2</v>
      </c>
    </row>
    <row r="6886" spans="1:2" x14ac:dyDescent="0.2">
      <c r="A6886" s="3">
        <f t="shared" si="215"/>
        <v>43387.833333316637</v>
      </c>
      <c r="B6886" s="2">
        <f t="shared" si="216"/>
        <v>0.05</v>
      </c>
    </row>
    <row r="6887" spans="1:2" x14ac:dyDescent="0.2">
      <c r="A6887" s="3">
        <f t="shared" si="215"/>
        <v>43387.874999983302</v>
      </c>
      <c r="B6887" s="2">
        <f t="shared" si="216"/>
        <v>0.05</v>
      </c>
    </row>
    <row r="6888" spans="1:2" x14ac:dyDescent="0.2">
      <c r="A6888" s="3">
        <f t="shared" si="215"/>
        <v>43387.916666649966</v>
      </c>
      <c r="B6888" s="2">
        <f t="shared" si="216"/>
        <v>0.05</v>
      </c>
    </row>
    <row r="6889" spans="1:2" x14ac:dyDescent="0.2">
      <c r="A6889" s="3">
        <f t="shared" si="215"/>
        <v>43387.95833331663</v>
      </c>
      <c r="B6889" s="2">
        <f t="shared" si="216"/>
        <v>0.05</v>
      </c>
    </row>
    <row r="6890" spans="1:2" x14ac:dyDescent="0.2">
      <c r="A6890" s="3">
        <f t="shared" si="215"/>
        <v>43387.999999983294</v>
      </c>
      <c r="B6890" s="2">
        <f t="shared" si="216"/>
        <v>0.05</v>
      </c>
    </row>
    <row r="6891" spans="1:2" x14ac:dyDescent="0.2">
      <c r="A6891" s="3">
        <f t="shared" si="215"/>
        <v>43388.041666649959</v>
      </c>
      <c r="B6891" s="2">
        <f t="shared" si="216"/>
        <v>0.05</v>
      </c>
    </row>
    <row r="6892" spans="1:2" x14ac:dyDescent="0.2">
      <c r="A6892" s="3">
        <f t="shared" si="215"/>
        <v>43388.083333316623</v>
      </c>
      <c r="B6892" s="2">
        <f t="shared" si="216"/>
        <v>0.05</v>
      </c>
    </row>
    <row r="6893" spans="1:2" x14ac:dyDescent="0.2">
      <c r="A6893" s="3">
        <f t="shared" si="215"/>
        <v>43388.124999983287</v>
      </c>
      <c r="B6893" s="2">
        <f t="shared" si="216"/>
        <v>0.05</v>
      </c>
    </row>
    <row r="6894" spans="1:2" x14ac:dyDescent="0.2">
      <c r="A6894" s="3">
        <f t="shared" si="215"/>
        <v>43388.166666649951</v>
      </c>
      <c r="B6894" s="2">
        <f t="shared" si="216"/>
        <v>0.05</v>
      </c>
    </row>
    <row r="6895" spans="1:2" x14ac:dyDescent="0.2">
      <c r="A6895" s="3">
        <f t="shared" si="215"/>
        <v>43388.208333316616</v>
      </c>
      <c r="B6895" s="2">
        <f t="shared" si="216"/>
        <v>0.05</v>
      </c>
    </row>
    <row r="6896" spans="1:2" x14ac:dyDescent="0.2">
      <c r="A6896" s="3">
        <f t="shared" si="215"/>
        <v>43388.24999998328</v>
      </c>
      <c r="B6896" s="2">
        <f t="shared" si="216"/>
        <v>0.05</v>
      </c>
    </row>
    <row r="6897" spans="1:2" x14ac:dyDescent="0.2">
      <c r="A6897" s="3">
        <f t="shared" si="215"/>
        <v>43388.291666649944</v>
      </c>
      <c r="B6897" s="2">
        <f t="shared" si="216"/>
        <v>0.05</v>
      </c>
    </row>
    <row r="6898" spans="1:2" x14ac:dyDescent="0.2">
      <c r="A6898" s="3">
        <f t="shared" si="215"/>
        <v>43388.333333316608</v>
      </c>
      <c r="B6898" s="2">
        <f t="shared" si="216"/>
        <v>0.05</v>
      </c>
    </row>
    <row r="6899" spans="1:2" x14ac:dyDescent="0.2">
      <c r="A6899" s="3">
        <f t="shared" si="215"/>
        <v>43388.374999983273</v>
      </c>
      <c r="B6899" s="2">
        <f t="shared" si="216"/>
        <v>0.05</v>
      </c>
    </row>
    <row r="6900" spans="1:2" x14ac:dyDescent="0.2">
      <c r="A6900" s="3">
        <f t="shared" si="215"/>
        <v>43388.416666649937</v>
      </c>
      <c r="B6900" s="2">
        <f t="shared" si="216"/>
        <v>0.05</v>
      </c>
    </row>
    <row r="6901" spans="1:2" x14ac:dyDescent="0.2">
      <c r="A6901" s="3">
        <f t="shared" si="215"/>
        <v>43388.458333316601</v>
      </c>
      <c r="B6901" s="2">
        <f t="shared" si="216"/>
        <v>0.1</v>
      </c>
    </row>
    <row r="6902" spans="1:2" x14ac:dyDescent="0.2">
      <c r="A6902" s="3">
        <f t="shared" si="215"/>
        <v>43388.499999983265</v>
      </c>
      <c r="B6902" s="2">
        <f t="shared" si="216"/>
        <v>0.1</v>
      </c>
    </row>
    <row r="6903" spans="1:2" x14ac:dyDescent="0.2">
      <c r="A6903" s="3">
        <f t="shared" si="215"/>
        <v>43388.54166664993</v>
      </c>
      <c r="B6903" s="2">
        <f t="shared" si="216"/>
        <v>0.1</v>
      </c>
    </row>
    <row r="6904" spans="1:2" x14ac:dyDescent="0.2">
      <c r="A6904" s="3">
        <f t="shared" si="215"/>
        <v>43388.583333316594</v>
      </c>
      <c r="B6904" s="2">
        <f t="shared" si="216"/>
        <v>0.1</v>
      </c>
    </row>
    <row r="6905" spans="1:2" x14ac:dyDescent="0.2">
      <c r="A6905" s="3">
        <f t="shared" si="215"/>
        <v>43388.624999983258</v>
      </c>
      <c r="B6905" s="2">
        <f t="shared" si="216"/>
        <v>0.2</v>
      </c>
    </row>
    <row r="6906" spans="1:2" x14ac:dyDescent="0.2">
      <c r="A6906" s="3">
        <f t="shared" si="215"/>
        <v>43388.666666649922</v>
      </c>
      <c r="B6906" s="2">
        <f t="shared" si="216"/>
        <v>0.2</v>
      </c>
    </row>
    <row r="6907" spans="1:2" x14ac:dyDescent="0.2">
      <c r="A6907" s="3">
        <f t="shared" si="215"/>
        <v>43388.708333316587</v>
      </c>
      <c r="B6907" s="2">
        <f t="shared" si="216"/>
        <v>0.2</v>
      </c>
    </row>
    <row r="6908" spans="1:2" x14ac:dyDescent="0.2">
      <c r="A6908" s="3">
        <f t="shared" si="215"/>
        <v>43388.749999983251</v>
      </c>
      <c r="B6908" s="2">
        <f t="shared" si="216"/>
        <v>0.2</v>
      </c>
    </row>
    <row r="6909" spans="1:2" x14ac:dyDescent="0.2">
      <c r="A6909" s="3">
        <f t="shared" si="215"/>
        <v>43388.791666649915</v>
      </c>
      <c r="B6909" s="2">
        <f t="shared" si="216"/>
        <v>0.2</v>
      </c>
    </row>
    <row r="6910" spans="1:2" x14ac:dyDescent="0.2">
      <c r="A6910" s="3">
        <f t="shared" si="215"/>
        <v>43388.833333316579</v>
      </c>
      <c r="B6910" s="2">
        <f t="shared" si="216"/>
        <v>0.05</v>
      </c>
    </row>
    <row r="6911" spans="1:2" x14ac:dyDescent="0.2">
      <c r="A6911" s="3">
        <f t="shared" si="215"/>
        <v>43388.874999983243</v>
      </c>
      <c r="B6911" s="2">
        <f t="shared" si="216"/>
        <v>0.05</v>
      </c>
    </row>
    <row r="6912" spans="1:2" x14ac:dyDescent="0.2">
      <c r="A6912" s="3">
        <f t="shared" si="215"/>
        <v>43388.916666649908</v>
      </c>
      <c r="B6912" s="2">
        <f t="shared" si="216"/>
        <v>0.05</v>
      </c>
    </row>
    <row r="6913" spans="1:2" x14ac:dyDescent="0.2">
      <c r="A6913" s="3">
        <f t="shared" si="215"/>
        <v>43388.958333316572</v>
      </c>
      <c r="B6913" s="2">
        <f t="shared" si="216"/>
        <v>0.05</v>
      </c>
    </row>
    <row r="6914" spans="1:2" x14ac:dyDescent="0.2">
      <c r="A6914" s="3">
        <f t="shared" si="215"/>
        <v>43388.999999983236</v>
      </c>
      <c r="B6914" s="2">
        <f t="shared" si="216"/>
        <v>0.05</v>
      </c>
    </row>
    <row r="6915" spans="1:2" x14ac:dyDescent="0.2">
      <c r="A6915" s="3">
        <f t="shared" si="215"/>
        <v>43389.0416666499</v>
      </c>
      <c r="B6915" s="2">
        <f t="shared" si="216"/>
        <v>0.05</v>
      </c>
    </row>
    <row r="6916" spans="1:2" x14ac:dyDescent="0.2">
      <c r="A6916" s="3">
        <f t="shared" si="215"/>
        <v>43389.083333316565</v>
      </c>
      <c r="B6916" s="2">
        <f t="shared" si="216"/>
        <v>0.05</v>
      </c>
    </row>
    <row r="6917" spans="1:2" x14ac:dyDescent="0.2">
      <c r="A6917" s="3">
        <f t="shared" si="215"/>
        <v>43389.124999983229</v>
      </c>
      <c r="B6917" s="2">
        <f t="shared" si="216"/>
        <v>0.05</v>
      </c>
    </row>
    <row r="6918" spans="1:2" x14ac:dyDescent="0.2">
      <c r="A6918" s="3">
        <f t="shared" si="215"/>
        <v>43389.166666649893</v>
      </c>
      <c r="B6918" s="2">
        <f t="shared" si="216"/>
        <v>0.05</v>
      </c>
    </row>
    <row r="6919" spans="1:2" x14ac:dyDescent="0.2">
      <c r="A6919" s="3">
        <f t="shared" si="215"/>
        <v>43389.208333316557</v>
      </c>
      <c r="B6919" s="2">
        <f t="shared" si="216"/>
        <v>0.05</v>
      </c>
    </row>
    <row r="6920" spans="1:2" x14ac:dyDescent="0.2">
      <c r="A6920" s="3">
        <f t="shared" si="215"/>
        <v>43389.249999983222</v>
      </c>
      <c r="B6920" s="2">
        <f t="shared" si="216"/>
        <v>0.05</v>
      </c>
    </row>
    <row r="6921" spans="1:2" x14ac:dyDescent="0.2">
      <c r="A6921" s="3">
        <f t="shared" si="215"/>
        <v>43389.291666649886</v>
      </c>
      <c r="B6921" s="2">
        <f t="shared" si="216"/>
        <v>0.05</v>
      </c>
    </row>
    <row r="6922" spans="1:2" x14ac:dyDescent="0.2">
      <c r="A6922" s="3">
        <f t="shared" si="215"/>
        <v>43389.33333331655</v>
      </c>
      <c r="B6922" s="2">
        <f t="shared" si="216"/>
        <v>0.05</v>
      </c>
    </row>
    <row r="6923" spans="1:2" x14ac:dyDescent="0.2">
      <c r="A6923" s="3">
        <f t="shared" si="215"/>
        <v>43389.374999983214</v>
      </c>
      <c r="B6923" s="2">
        <f t="shared" si="216"/>
        <v>0.05</v>
      </c>
    </row>
    <row r="6924" spans="1:2" x14ac:dyDescent="0.2">
      <c r="A6924" s="3">
        <f t="shared" si="215"/>
        <v>43389.416666649879</v>
      </c>
      <c r="B6924" s="2">
        <f t="shared" si="216"/>
        <v>0.05</v>
      </c>
    </row>
    <row r="6925" spans="1:2" x14ac:dyDescent="0.2">
      <c r="A6925" s="3">
        <f t="shared" si="215"/>
        <v>43389.458333316543</v>
      </c>
      <c r="B6925" s="2">
        <f t="shared" si="216"/>
        <v>0.1</v>
      </c>
    </row>
    <row r="6926" spans="1:2" x14ac:dyDescent="0.2">
      <c r="A6926" s="3">
        <f t="shared" si="215"/>
        <v>43389.499999983207</v>
      </c>
      <c r="B6926" s="2">
        <f t="shared" si="216"/>
        <v>0.1</v>
      </c>
    </row>
    <row r="6927" spans="1:2" x14ac:dyDescent="0.2">
      <c r="A6927" s="3">
        <f t="shared" si="215"/>
        <v>43389.541666649871</v>
      </c>
      <c r="B6927" s="2">
        <f t="shared" si="216"/>
        <v>0.1</v>
      </c>
    </row>
    <row r="6928" spans="1:2" x14ac:dyDescent="0.2">
      <c r="A6928" s="3">
        <f t="shared" si="215"/>
        <v>43389.583333316536</v>
      </c>
      <c r="B6928" s="2">
        <f t="shared" si="216"/>
        <v>0.1</v>
      </c>
    </row>
    <row r="6929" spans="1:2" x14ac:dyDescent="0.2">
      <c r="A6929" s="3">
        <f t="shared" si="215"/>
        <v>43389.6249999832</v>
      </c>
      <c r="B6929" s="2">
        <f t="shared" si="216"/>
        <v>0.2</v>
      </c>
    </row>
    <row r="6930" spans="1:2" x14ac:dyDescent="0.2">
      <c r="A6930" s="3">
        <f t="shared" si="215"/>
        <v>43389.666666649864</v>
      </c>
      <c r="B6930" s="2">
        <f t="shared" si="216"/>
        <v>0.2</v>
      </c>
    </row>
    <row r="6931" spans="1:2" x14ac:dyDescent="0.2">
      <c r="A6931" s="3">
        <f t="shared" si="215"/>
        <v>43389.708333316528</v>
      </c>
      <c r="B6931" s="2">
        <f t="shared" si="216"/>
        <v>0.2</v>
      </c>
    </row>
    <row r="6932" spans="1:2" x14ac:dyDescent="0.2">
      <c r="A6932" s="3">
        <f t="shared" si="215"/>
        <v>43389.749999983193</v>
      </c>
      <c r="B6932" s="2">
        <f t="shared" si="216"/>
        <v>0.2</v>
      </c>
    </row>
    <row r="6933" spans="1:2" x14ac:dyDescent="0.2">
      <c r="A6933" s="3">
        <f t="shared" si="215"/>
        <v>43389.791666649857</v>
      </c>
      <c r="B6933" s="2">
        <f t="shared" si="216"/>
        <v>0.2</v>
      </c>
    </row>
    <row r="6934" spans="1:2" x14ac:dyDescent="0.2">
      <c r="A6934" s="3">
        <f t="shared" si="215"/>
        <v>43389.833333316521</v>
      </c>
      <c r="B6934" s="2">
        <f t="shared" si="216"/>
        <v>0.05</v>
      </c>
    </row>
    <row r="6935" spans="1:2" x14ac:dyDescent="0.2">
      <c r="A6935" s="3">
        <f t="shared" si="215"/>
        <v>43389.874999983185</v>
      </c>
      <c r="B6935" s="2">
        <f t="shared" si="216"/>
        <v>0.05</v>
      </c>
    </row>
    <row r="6936" spans="1:2" x14ac:dyDescent="0.2">
      <c r="A6936" s="3">
        <f t="shared" si="215"/>
        <v>43389.91666664985</v>
      </c>
      <c r="B6936" s="2">
        <f t="shared" si="216"/>
        <v>0.05</v>
      </c>
    </row>
    <row r="6937" spans="1:2" x14ac:dyDescent="0.2">
      <c r="A6937" s="3">
        <f t="shared" si="215"/>
        <v>43389.958333316514</v>
      </c>
      <c r="B6937" s="2">
        <f t="shared" si="216"/>
        <v>0.05</v>
      </c>
    </row>
    <row r="6938" spans="1:2" x14ac:dyDescent="0.2">
      <c r="A6938" s="3">
        <f t="shared" si="215"/>
        <v>43389.999999983178</v>
      </c>
      <c r="B6938" s="2">
        <f t="shared" si="216"/>
        <v>0.05</v>
      </c>
    </row>
    <row r="6939" spans="1:2" x14ac:dyDescent="0.2">
      <c r="A6939" s="3">
        <f t="shared" ref="A6939:A7002" si="217">A6938+TIME(1,0,0)</f>
        <v>43390.041666649842</v>
      </c>
      <c r="B6939" s="2">
        <f t="shared" ref="B6939:B7002" si="218">B6915</f>
        <v>0.05</v>
      </c>
    </row>
    <row r="6940" spans="1:2" x14ac:dyDescent="0.2">
      <c r="A6940" s="3">
        <f t="shared" si="217"/>
        <v>43390.083333316506</v>
      </c>
      <c r="B6940" s="2">
        <f t="shared" si="218"/>
        <v>0.05</v>
      </c>
    </row>
    <row r="6941" spans="1:2" x14ac:dyDescent="0.2">
      <c r="A6941" s="3">
        <f t="shared" si="217"/>
        <v>43390.124999983171</v>
      </c>
      <c r="B6941" s="2">
        <f t="shared" si="218"/>
        <v>0.05</v>
      </c>
    </row>
    <row r="6942" spans="1:2" x14ac:dyDescent="0.2">
      <c r="A6942" s="3">
        <f t="shared" si="217"/>
        <v>43390.166666649835</v>
      </c>
      <c r="B6942" s="2">
        <f t="shared" si="218"/>
        <v>0.05</v>
      </c>
    </row>
    <row r="6943" spans="1:2" x14ac:dyDescent="0.2">
      <c r="A6943" s="3">
        <f t="shared" si="217"/>
        <v>43390.208333316499</v>
      </c>
      <c r="B6943" s="2">
        <f t="shared" si="218"/>
        <v>0.05</v>
      </c>
    </row>
    <row r="6944" spans="1:2" x14ac:dyDescent="0.2">
      <c r="A6944" s="3">
        <f t="shared" si="217"/>
        <v>43390.249999983163</v>
      </c>
      <c r="B6944" s="2">
        <f t="shared" si="218"/>
        <v>0.05</v>
      </c>
    </row>
    <row r="6945" spans="1:2" x14ac:dyDescent="0.2">
      <c r="A6945" s="3">
        <f t="shared" si="217"/>
        <v>43390.291666649828</v>
      </c>
      <c r="B6945" s="2">
        <f t="shared" si="218"/>
        <v>0.05</v>
      </c>
    </row>
    <row r="6946" spans="1:2" x14ac:dyDescent="0.2">
      <c r="A6946" s="3">
        <f t="shared" si="217"/>
        <v>43390.333333316492</v>
      </c>
      <c r="B6946" s="2">
        <f t="shared" si="218"/>
        <v>0.05</v>
      </c>
    </row>
    <row r="6947" spans="1:2" x14ac:dyDescent="0.2">
      <c r="A6947" s="3">
        <f t="shared" si="217"/>
        <v>43390.374999983156</v>
      </c>
      <c r="B6947" s="2">
        <f t="shared" si="218"/>
        <v>0.05</v>
      </c>
    </row>
    <row r="6948" spans="1:2" x14ac:dyDescent="0.2">
      <c r="A6948" s="3">
        <f t="shared" si="217"/>
        <v>43390.41666664982</v>
      </c>
      <c r="B6948" s="2">
        <f t="shared" si="218"/>
        <v>0.05</v>
      </c>
    </row>
    <row r="6949" spans="1:2" x14ac:dyDescent="0.2">
      <c r="A6949" s="3">
        <f t="shared" si="217"/>
        <v>43390.458333316485</v>
      </c>
      <c r="B6949" s="2">
        <f t="shared" si="218"/>
        <v>0.1</v>
      </c>
    </row>
    <row r="6950" spans="1:2" x14ac:dyDescent="0.2">
      <c r="A6950" s="3">
        <f t="shared" si="217"/>
        <v>43390.499999983149</v>
      </c>
      <c r="B6950" s="2">
        <f t="shared" si="218"/>
        <v>0.1</v>
      </c>
    </row>
    <row r="6951" spans="1:2" x14ac:dyDescent="0.2">
      <c r="A6951" s="3">
        <f t="shared" si="217"/>
        <v>43390.541666649813</v>
      </c>
      <c r="B6951" s="2">
        <f t="shared" si="218"/>
        <v>0.1</v>
      </c>
    </row>
    <row r="6952" spans="1:2" x14ac:dyDescent="0.2">
      <c r="A6952" s="3">
        <f t="shared" si="217"/>
        <v>43390.583333316477</v>
      </c>
      <c r="B6952" s="2">
        <f t="shared" si="218"/>
        <v>0.1</v>
      </c>
    </row>
    <row r="6953" spans="1:2" x14ac:dyDescent="0.2">
      <c r="A6953" s="3">
        <f t="shared" si="217"/>
        <v>43390.624999983142</v>
      </c>
      <c r="B6953" s="2">
        <f t="shared" si="218"/>
        <v>0.2</v>
      </c>
    </row>
    <row r="6954" spans="1:2" x14ac:dyDescent="0.2">
      <c r="A6954" s="3">
        <f t="shared" si="217"/>
        <v>43390.666666649806</v>
      </c>
      <c r="B6954" s="2">
        <f t="shared" si="218"/>
        <v>0.2</v>
      </c>
    </row>
    <row r="6955" spans="1:2" x14ac:dyDescent="0.2">
      <c r="A6955" s="3">
        <f t="shared" si="217"/>
        <v>43390.70833331647</v>
      </c>
      <c r="B6955" s="2">
        <f t="shared" si="218"/>
        <v>0.2</v>
      </c>
    </row>
    <row r="6956" spans="1:2" x14ac:dyDescent="0.2">
      <c r="A6956" s="3">
        <f t="shared" si="217"/>
        <v>43390.749999983134</v>
      </c>
      <c r="B6956" s="2">
        <f t="shared" si="218"/>
        <v>0.2</v>
      </c>
    </row>
    <row r="6957" spans="1:2" x14ac:dyDescent="0.2">
      <c r="A6957" s="3">
        <f t="shared" si="217"/>
        <v>43390.791666649799</v>
      </c>
      <c r="B6957" s="2">
        <f t="shared" si="218"/>
        <v>0.2</v>
      </c>
    </row>
    <row r="6958" spans="1:2" x14ac:dyDescent="0.2">
      <c r="A6958" s="3">
        <f t="shared" si="217"/>
        <v>43390.833333316463</v>
      </c>
      <c r="B6958" s="2">
        <f t="shared" si="218"/>
        <v>0.05</v>
      </c>
    </row>
    <row r="6959" spans="1:2" x14ac:dyDescent="0.2">
      <c r="A6959" s="3">
        <f t="shared" si="217"/>
        <v>43390.874999983127</v>
      </c>
      <c r="B6959" s="2">
        <f t="shared" si="218"/>
        <v>0.05</v>
      </c>
    </row>
    <row r="6960" spans="1:2" x14ac:dyDescent="0.2">
      <c r="A6960" s="3">
        <f t="shared" si="217"/>
        <v>43390.916666649791</v>
      </c>
      <c r="B6960" s="2">
        <f t="shared" si="218"/>
        <v>0.05</v>
      </c>
    </row>
    <row r="6961" spans="1:2" x14ac:dyDescent="0.2">
      <c r="A6961" s="3">
        <f t="shared" si="217"/>
        <v>43390.958333316456</v>
      </c>
      <c r="B6961" s="2">
        <f t="shared" si="218"/>
        <v>0.05</v>
      </c>
    </row>
    <row r="6962" spans="1:2" x14ac:dyDescent="0.2">
      <c r="A6962" s="3">
        <f t="shared" si="217"/>
        <v>43390.99999998312</v>
      </c>
      <c r="B6962" s="2">
        <f t="shared" si="218"/>
        <v>0.05</v>
      </c>
    </row>
    <row r="6963" spans="1:2" x14ac:dyDescent="0.2">
      <c r="A6963" s="3">
        <f t="shared" si="217"/>
        <v>43391.041666649784</v>
      </c>
      <c r="B6963" s="2">
        <f t="shared" si="218"/>
        <v>0.05</v>
      </c>
    </row>
    <row r="6964" spans="1:2" x14ac:dyDescent="0.2">
      <c r="A6964" s="3">
        <f t="shared" si="217"/>
        <v>43391.083333316448</v>
      </c>
      <c r="B6964" s="2">
        <f t="shared" si="218"/>
        <v>0.05</v>
      </c>
    </row>
    <row r="6965" spans="1:2" x14ac:dyDescent="0.2">
      <c r="A6965" s="3">
        <f t="shared" si="217"/>
        <v>43391.124999983113</v>
      </c>
      <c r="B6965" s="2">
        <f t="shared" si="218"/>
        <v>0.05</v>
      </c>
    </row>
    <row r="6966" spans="1:2" x14ac:dyDescent="0.2">
      <c r="A6966" s="3">
        <f t="shared" si="217"/>
        <v>43391.166666649777</v>
      </c>
      <c r="B6966" s="2">
        <f t="shared" si="218"/>
        <v>0.05</v>
      </c>
    </row>
    <row r="6967" spans="1:2" x14ac:dyDescent="0.2">
      <c r="A6967" s="3">
        <f t="shared" si="217"/>
        <v>43391.208333316441</v>
      </c>
      <c r="B6967" s="2">
        <f t="shared" si="218"/>
        <v>0.05</v>
      </c>
    </row>
    <row r="6968" spans="1:2" x14ac:dyDescent="0.2">
      <c r="A6968" s="3">
        <f t="shared" si="217"/>
        <v>43391.249999983105</v>
      </c>
      <c r="B6968" s="2">
        <f t="shared" si="218"/>
        <v>0.05</v>
      </c>
    </row>
    <row r="6969" spans="1:2" x14ac:dyDescent="0.2">
      <c r="A6969" s="3">
        <f t="shared" si="217"/>
        <v>43391.291666649769</v>
      </c>
      <c r="B6969" s="2">
        <f t="shared" si="218"/>
        <v>0.05</v>
      </c>
    </row>
    <row r="6970" spans="1:2" x14ac:dyDescent="0.2">
      <c r="A6970" s="3">
        <f t="shared" si="217"/>
        <v>43391.333333316434</v>
      </c>
      <c r="B6970" s="2">
        <f t="shared" si="218"/>
        <v>0.05</v>
      </c>
    </row>
    <row r="6971" spans="1:2" x14ac:dyDescent="0.2">
      <c r="A6971" s="3">
        <f t="shared" si="217"/>
        <v>43391.374999983098</v>
      </c>
      <c r="B6971" s="2">
        <f t="shared" si="218"/>
        <v>0.05</v>
      </c>
    </row>
    <row r="6972" spans="1:2" x14ac:dyDescent="0.2">
      <c r="A6972" s="3">
        <f t="shared" si="217"/>
        <v>43391.416666649762</v>
      </c>
      <c r="B6972" s="2">
        <f t="shared" si="218"/>
        <v>0.05</v>
      </c>
    </row>
    <row r="6973" spans="1:2" x14ac:dyDescent="0.2">
      <c r="A6973" s="3">
        <f t="shared" si="217"/>
        <v>43391.458333316426</v>
      </c>
      <c r="B6973" s="2">
        <f t="shared" si="218"/>
        <v>0.1</v>
      </c>
    </row>
    <row r="6974" spans="1:2" x14ac:dyDescent="0.2">
      <c r="A6974" s="3">
        <f t="shared" si="217"/>
        <v>43391.499999983091</v>
      </c>
      <c r="B6974" s="2">
        <f t="shared" si="218"/>
        <v>0.1</v>
      </c>
    </row>
    <row r="6975" spans="1:2" x14ac:dyDescent="0.2">
      <c r="A6975" s="3">
        <f t="shared" si="217"/>
        <v>43391.541666649755</v>
      </c>
      <c r="B6975" s="2">
        <f t="shared" si="218"/>
        <v>0.1</v>
      </c>
    </row>
    <row r="6976" spans="1:2" x14ac:dyDescent="0.2">
      <c r="A6976" s="3">
        <f t="shared" si="217"/>
        <v>43391.583333316419</v>
      </c>
      <c r="B6976" s="2">
        <f t="shared" si="218"/>
        <v>0.1</v>
      </c>
    </row>
    <row r="6977" spans="1:2" x14ac:dyDescent="0.2">
      <c r="A6977" s="3">
        <f t="shared" si="217"/>
        <v>43391.624999983083</v>
      </c>
      <c r="B6977" s="2">
        <f t="shared" si="218"/>
        <v>0.2</v>
      </c>
    </row>
    <row r="6978" spans="1:2" x14ac:dyDescent="0.2">
      <c r="A6978" s="3">
        <f t="shared" si="217"/>
        <v>43391.666666649748</v>
      </c>
      <c r="B6978" s="2">
        <f t="shared" si="218"/>
        <v>0.2</v>
      </c>
    </row>
    <row r="6979" spans="1:2" x14ac:dyDescent="0.2">
      <c r="A6979" s="3">
        <f t="shared" si="217"/>
        <v>43391.708333316412</v>
      </c>
      <c r="B6979" s="2">
        <f t="shared" si="218"/>
        <v>0.2</v>
      </c>
    </row>
    <row r="6980" spans="1:2" x14ac:dyDescent="0.2">
      <c r="A6980" s="3">
        <f t="shared" si="217"/>
        <v>43391.749999983076</v>
      </c>
      <c r="B6980" s="2">
        <f t="shared" si="218"/>
        <v>0.2</v>
      </c>
    </row>
    <row r="6981" spans="1:2" x14ac:dyDescent="0.2">
      <c r="A6981" s="3">
        <f t="shared" si="217"/>
        <v>43391.79166664974</v>
      </c>
      <c r="B6981" s="2">
        <f t="shared" si="218"/>
        <v>0.2</v>
      </c>
    </row>
    <row r="6982" spans="1:2" x14ac:dyDescent="0.2">
      <c r="A6982" s="3">
        <f t="shared" si="217"/>
        <v>43391.833333316405</v>
      </c>
      <c r="B6982" s="2">
        <f t="shared" si="218"/>
        <v>0.05</v>
      </c>
    </row>
    <row r="6983" spans="1:2" x14ac:dyDescent="0.2">
      <c r="A6983" s="3">
        <f t="shared" si="217"/>
        <v>43391.874999983069</v>
      </c>
      <c r="B6983" s="2">
        <f t="shared" si="218"/>
        <v>0.05</v>
      </c>
    </row>
    <row r="6984" spans="1:2" x14ac:dyDescent="0.2">
      <c r="A6984" s="3">
        <f t="shared" si="217"/>
        <v>43391.916666649733</v>
      </c>
      <c r="B6984" s="2">
        <f t="shared" si="218"/>
        <v>0.05</v>
      </c>
    </row>
    <row r="6985" spans="1:2" x14ac:dyDescent="0.2">
      <c r="A6985" s="3">
        <f t="shared" si="217"/>
        <v>43391.958333316397</v>
      </c>
      <c r="B6985" s="2">
        <f t="shared" si="218"/>
        <v>0.05</v>
      </c>
    </row>
    <row r="6986" spans="1:2" x14ac:dyDescent="0.2">
      <c r="A6986" s="3">
        <f t="shared" si="217"/>
        <v>43391.999999983062</v>
      </c>
      <c r="B6986" s="2">
        <f t="shared" si="218"/>
        <v>0.05</v>
      </c>
    </row>
    <row r="6987" spans="1:2" x14ac:dyDescent="0.2">
      <c r="A6987" s="3">
        <f t="shared" si="217"/>
        <v>43392.041666649726</v>
      </c>
      <c r="B6987" s="2">
        <f t="shared" si="218"/>
        <v>0.05</v>
      </c>
    </row>
    <row r="6988" spans="1:2" x14ac:dyDescent="0.2">
      <c r="A6988" s="3">
        <f t="shared" si="217"/>
        <v>43392.08333331639</v>
      </c>
      <c r="B6988" s="2">
        <f t="shared" si="218"/>
        <v>0.05</v>
      </c>
    </row>
    <row r="6989" spans="1:2" x14ac:dyDescent="0.2">
      <c r="A6989" s="3">
        <f t="shared" si="217"/>
        <v>43392.124999983054</v>
      </c>
      <c r="B6989" s="2">
        <f t="shared" si="218"/>
        <v>0.05</v>
      </c>
    </row>
    <row r="6990" spans="1:2" x14ac:dyDescent="0.2">
      <c r="A6990" s="3">
        <f t="shared" si="217"/>
        <v>43392.166666649719</v>
      </c>
      <c r="B6990" s="2">
        <f t="shared" si="218"/>
        <v>0.05</v>
      </c>
    </row>
    <row r="6991" spans="1:2" x14ac:dyDescent="0.2">
      <c r="A6991" s="3">
        <f t="shared" si="217"/>
        <v>43392.208333316383</v>
      </c>
      <c r="B6991" s="2">
        <f t="shared" si="218"/>
        <v>0.05</v>
      </c>
    </row>
    <row r="6992" spans="1:2" x14ac:dyDescent="0.2">
      <c r="A6992" s="3">
        <f t="shared" si="217"/>
        <v>43392.249999983047</v>
      </c>
      <c r="B6992" s="2">
        <f t="shared" si="218"/>
        <v>0.05</v>
      </c>
    </row>
    <row r="6993" spans="1:2" x14ac:dyDescent="0.2">
      <c r="A6993" s="3">
        <f t="shared" si="217"/>
        <v>43392.291666649711</v>
      </c>
      <c r="B6993" s="2">
        <f t="shared" si="218"/>
        <v>0.05</v>
      </c>
    </row>
    <row r="6994" spans="1:2" x14ac:dyDescent="0.2">
      <c r="A6994" s="3">
        <f t="shared" si="217"/>
        <v>43392.333333316376</v>
      </c>
      <c r="B6994" s="2">
        <f t="shared" si="218"/>
        <v>0.05</v>
      </c>
    </row>
    <row r="6995" spans="1:2" x14ac:dyDescent="0.2">
      <c r="A6995" s="3">
        <f t="shared" si="217"/>
        <v>43392.37499998304</v>
      </c>
      <c r="B6995" s="2">
        <f t="shared" si="218"/>
        <v>0.05</v>
      </c>
    </row>
    <row r="6996" spans="1:2" x14ac:dyDescent="0.2">
      <c r="A6996" s="3">
        <f t="shared" si="217"/>
        <v>43392.416666649704</v>
      </c>
      <c r="B6996" s="2">
        <f t="shared" si="218"/>
        <v>0.05</v>
      </c>
    </row>
    <row r="6997" spans="1:2" x14ac:dyDescent="0.2">
      <c r="A6997" s="3">
        <f t="shared" si="217"/>
        <v>43392.458333316368</v>
      </c>
      <c r="B6997" s="2">
        <f t="shared" si="218"/>
        <v>0.1</v>
      </c>
    </row>
    <row r="6998" spans="1:2" x14ac:dyDescent="0.2">
      <c r="A6998" s="3">
        <f t="shared" si="217"/>
        <v>43392.499999983032</v>
      </c>
      <c r="B6998" s="2">
        <f t="shared" si="218"/>
        <v>0.1</v>
      </c>
    </row>
    <row r="6999" spans="1:2" x14ac:dyDescent="0.2">
      <c r="A6999" s="3">
        <f t="shared" si="217"/>
        <v>43392.541666649697</v>
      </c>
      <c r="B6999" s="2">
        <f t="shared" si="218"/>
        <v>0.1</v>
      </c>
    </row>
    <row r="7000" spans="1:2" x14ac:dyDescent="0.2">
      <c r="A7000" s="3">
        <f t="shared" si="217"/>
        <v>43392.583333316361</v>
      </c>
      <c r="B7000" s="2">
        <f t="shared" si="218"/>
        <v>0.1</v>
      </c>
    </row>
    <row r="7001" spans="1:2" x14ac:dyDescent="0.2">
      <c r="A7001" s="3">
        <f t="shared" si="217"/>
        <v>43392.624999983025</v>
      </c>
      <c r="B7001" s="2">
        <f t="shared" si="218"/>
        <v>0.2</v>
      </c>
    </row>
    <row r="7002" spans="1:2" x14ac:dyDescent="0.2">
      <c r="A7002" s="3">
        <f t="shared" si="217"/>
        <v>43392.666666649689</v>
      </c>
      <c r="B7002" s="2">
        <f t="shared" si="218"/>
        <v>0.2</v>
      </c>
    </row>
    <row r="7003" spans="1:2" x14ac:dyDescent="0.2">
      <c r="A7003" s="3">
        <f t="shared" ref="A7003:A7066" si="219">A7002+TIME(1,0,0)</f>
        <v>43392.708333316354</v>
      </c>
      <c r="B7003" s="2">
        <f t="shared" ref="B7003:B7066" si="220">B6979</f>
        <v>0.2</v>
      </c>
    </row>
    <row r="7004" spans="1:2" x14ac:dyDescent="0.2">
      <c r="A7004" s="3">
        <f t="shared" si="219"/>
        <v>43392.749999983018</v>
      </c>
      <c r="B7004" s="2">
        <f t="shared" si="220"/>
        <v>0.2</v>
      </c>
    </row>
    <row r="7005" spans="1:2" x14ac:dyDescent="0.2">
      <c r="A7005" s="3">
        <f t="shared" si="219"/>
        <v>43392.791666649682</v>
      </c>
      <c r="B7005" s="2">
        <f t="shared" si="220"/>
        <v>0.2</v>
      </c>
    </row>
    <row r="7006" spans="1:2" x14ac:dyDescent="0.2">
      <c r="A7006" s="3">
        <f t="shared" si="219"/>
        <v>43392.833333316346</v>
      </c>
      <c r="B7006" s="2">
        <f t="shared" si="220"/>
        <v>0.05</v>
      </c>
    </row>
    <row r="7007" spans="1:2" x14ac:dyDescent="0.2">
      <c r="A7007" s="3">
        <f t="shared" si="219"/>
        <v>43392.874999983011</v>
      </c>
      <c r="B7007" s="2">
        <f t="shared" si="220"/>
        <v>0.05</v>
      </c>
    </row>
    <row r="7008" spans="1:2" x14ac:dyDescent="0.2">
      <c r="A7008" s="3">
        <f t="shared" si="219"/>
        <v>43392.916666649675</v>
      </c>
      <c r="B7008" s="2">
        <f t="shared" si="220"/>
        <v>0.05</v>
      </c>
    </row>
    <row r="7009" spans="1:2" x14ac:dyDescent="0.2">
      <c r="A7009" s="3">
        <f t="shared" si="219"/>
        <v>43392.958333316339</v>
      </c>
      <c r="B7009" s="2">
        <f t="shared" si="220"/>
        <v>0.05</v>
      </c>
    </row>
    <row r="7010" spans="1:2" x14ac:dyDescent="0.2">
      <c r="A7010" s="3">
        <f t="shared" si="219"/>
        <v>43392.999999983003</v>
      </c>
      <c r="B7010" s="2">
        <f t="shared" si="220"/>
        <v>0.05</v>
      </c>
    </row>
    <row r="7011" spans="1:2" x14ac:dyDescent="0.2">
      <c r="A7011" s="3">
        <f t="shared" si="219"/>
        <v>43393.041666649668</v>
      </c>
      <c r="B7011" s="2">
        <f t="shared" si="220"/>
        <v>0.05</v>
      </c>
    </row>
    <row r="7012" spans="1:2" x14ac:dyDescent="0.2">
      <c r="A7012" s="3">
        <f t="shared" si="219"/>
        <v>43393.083333316332</v>
      </c>
      <c r="B7012" s="2">
        <f t="shared" si="220"/>
        <v>0.05</v>
      </c>
    </row>
    <row r="7013" spans="1:2" x14ac:dyDescent="0.2">
      <c r="A7013" s="3">
        <f t="shared" si="219"/>
        <v>43393.124999982996</v>
      </c>
      <c r="B7013" s="2">
        <f t="shared" si="220"/>
        <v>0.05</v>
      </c>
    </row>
    <row r="7014" spans="1:2" x14ac:dyDescent="0.2">
      <c r="A7014" s="3">
        <f t="shared" si="219"/>
        <v>43393.16666664966</v>
      </c>
      <c r="B7014" s="2">
        <f t="shared" si="220"/>
        <v>0.05</v>
      </c>
    </row>
    <row r="7015" spans="1:2" x14ac:dyDescent="0.2">
      <c r="A7015" s="3">
        <f t="shared" si="219"/>
        <v>43393.208333316325</v>
      </c>
      <c r="B7015" s="2">
        <f t="shared" si="220"/>
        <v>0.05</v>
      </c>
    </row>
    <row r="7016" spans="1:2" x14ac:dyDescent="0.2">
      <c r="A7016" s="3">
        <f t="shared" si="219"/>
        <v>43393.249999982989</v>
      </c>
      <c r="B7016" s="2">
        <f t="shared" si="220"/>
        <v>0.05</v>
      </c>
    </row>
    <row r="7017" spans="1:2" x14ac:dyDescent="0.2">
      <c r="A7017" s="3">
        <f t="shared" si="219"/>
        <v>43393.291666649653</v>
      </c>
      <c r="B7017" s="2">
        <f t="shared" si="220"/>
        <v>0.05</v>
      </c>
    </row>
    <row r="7018" spans="1:2" x14ac:dyDescent="0.2">
      <c r="A7018" s="3">
        <f t="shared" si="219"/>
        <v>43393.333333316317</v>
      </c>
      <c r="B7018" s="2">
        <f t="shared" si="220"/>
        <v>0.05</v>
      </c>
    </row>
    <row r="7019" spans="1:2" x14ac:dyDescent="0.2">
      <c r="A7019" s="3">
        <f t="shared" si="219"/>
        <v>43393.374999982982</v>
      </c>
      <c r="B7019" s="2">
        <f t="shared" si="220"/>
        <v>0.05</v>
      </c>
    </row>
    <row r="7020" spans="1:2" x14ac:dyDescent="0.2">
      <c r="A7020" s="3">
        <f t="shared" si="219"/>
        <v>43393.416666649646</v>
      </c>
      <c r="B7020" s="2">
        <f t="shared" si="220"/>
        <v>0.05</v>
      </c>
    </row>
    <row r="7021" spans="1:2" x14ac:dyDescent="0.2">
      <c r="A7021" s="3">
        <f t="shared" si="219"/>
        <v>43393.45833331631</v>
      </c>
      <c r="B7021" s="2">
        <f t="shared" si="220"/>
        <v>0.1</v>
      </c>
    </row>
    <row r="7022" spans="1:2" x14ac:dyDescent="0.2">
      <c r="A7022" s="3">
        <f t="shared" si="219"/>
        <v>43393.499999982974</v>
      </c>
      <c r="B7022" s="2">
        <f t="shared" si="220"/>
        <v>0.1</v>
      </c>
    </row>
    <row r="7023" spans="1:2" x14ac:dyDescent="0.2">
      <c r="A7023" s="3">
        <f t="shared" si="219"/>
        <v>43393.541666649639</v>
      </c>
      <c r="B7023" s="2">
        <f t="shared" si="220"/>
        <v>0.1</v>
      </c>
    </row>
    <row r="7024" spans="1:2" x14ac:dyDescent="0.2">
      <c r="A7024" s="3">
        <f t="shared" si="219"/>
        <v>43393.583333316303</v>
      </c>
      <c r="B7024" s="2">
        <f t="shared" si="220"/>
        <v>0.1</v>
      </c>
    </row>
    <row r="7025" spans="1:2" x14ac:dyDescent="0.2">
      <c r="A7025" s="3">
        <f t="shared" si="219"/>
        <v>43393.624999982967</v>
      </c>
      <c r="B7025" s="2">
        <f t="shared" si="220"/>
        <v>0.2</v>
      </c>
    </row>
    <row r="7026" spans="1:2" x14ac:dyDescent="0.2">
      <c r="A7026" s="3">
        <f t="shared" si="219"/>
        <v>43393.666666649631</v>
      </c>
      <c r="B7026" s="2">
        <f t="shared" si="220"/>
        <v>0.2</v>
      </c>
    </row>
    <row r="7027" spans="1:2" x14ac:dyDescent="0.2">
      <c r="A7027" s="3">
        <f t="shared" si="219"/>
        <v>43393.708333316295</v>
      </c>
      <c r="B7027" s="2">
        <f t="shared" si="220"/>
        <v>0.2</v>
      </c>
    </row>
    <row r="7028" spans="1:2" x14ac:dyDescent="0.2">
      <c r="A7028" s="3">
        <f t="shared" si="219"/>
        <v>43393.74999998296</v>
      </c>
      <c r="B7028" s="2">
        <f t="shared" si="220"/>
        <v>0.2</v>
      </c>
    </row>
    <row r="7029" spans="1:2" x14ac:dyDescent="0.2">
      <c r="A7029" s="3">
        <f t="shared" si="219"/>
        <v>43393.791666649624</v>
      </c>
      <c r="B7029" s="2">
        <f t="shared" si="220"/>
        <v>0.2</v>
      </c>
    </row>
    <row r="7030" spans="1:2" x14ac:dyDescent="0.2">
      <c r="A7030" s="3">
        <f t="shared" si="219"/>
        <v>43393.833333316288</v>
      </c>
      <c r="B7030" s="2">
        <f t="shared" si="220"/>
        <v>0.05</v>
      </c>
    </row>
    <row r="7031" spans="1:2" x14ac:dyDescent="0.2">
      <c r="A7031" s="3">
        <f t="shared" si="219"/>
        <v>43393.874999982952</v>
      </c>
      <c r="B7031" s="2">
        <f t="shared" si="220"/>
        <v>0.05</v>
      </c>
    </row>
    <row r="7032" spans="1:2" x14ac:dyDescent="0.2">
      <c r="A7032" s="3">
        <f t="shared" si="219"/>
        <v>43393.916666649617</v>
      </c>
      <c r="B7032" s="2">
        <f t="shared" si="220"/>
        <v>0.05</v>
      </c>
    </row>
    <row r="7033" spans="1:2" x14ac:dyDescent="0.2">
      <c r="A7033" s="3">
        <f t="shared" si="219"/>
        <v>43393.958333316281</v>
      </c>
      <c r="B7033" s="2">
        <f t="shared" si="220"/>
        <v>0.05</v>
      </c>
    </row>
    <row r="7034" spans="1:2" x14ac:dyDescent="0.2">
      <c r="A7034" s="3">
        <f t="shared" si="219"/>
        <v>43393.999999982945</v>
      </c>
      <c r="B7034" s="2">
        <f t="shared" si="220"/>
        <v>0.05</v>
      </c>
    </row>
    <row r="7035" spans="1:2" x14ac:dyDescent="0.2">
      <c r="A7035" s="3">
        <f t="shared" si="219"/>
        <v>43394.041666649609</v>
      </c>
      <c r="B7035" s="2">
        <f t="shared" si="220"/>
        <v>0.05</v>
      </c>
    </row>
    <row r="7036" spans="1:2" x14ac:dyDescent="0.2">
      <c r="A7036" s="3">
        <f t="shared" si="219"/>
        <v>43394.083333316274</v>
      </c>
      <c r="B7036" s="2">
        <f t="shared" si="220"/>
        <v>0.05</v>
      </c>
    </row>
    <row r="7037" spans="1:2" x14ac:dyDescent="0.2">
      <c r="A7037" s="3">
        <f t="shared" si="219"/>
        <v>43394.124999982938</v>
      </c>
      <c r="B7037" s="2">
        <f t="shared" si="220"/>
        <v>0.05</v>
      </c>
    </row>
    <row r="7038" spans="1:2" x14ac:dyDescent="0.2">
      <c r="A7038" s="3">
        <f t="shared" si="219"/>
        <v>43394.166666649602</v>
      </c>
      <c r="B7038" s="2">
        <f t="shared" si="220"/>
        <v>0.05</v>
      </c>
    </row>
    <row r="7039" spans="1:2" x14ac:dyDescent="0.2">
      <c r="A7039" s="3">
        <f t="shared" si="219"/>
        <v>43394.208333316266</v>
      </c>
      <c r="B7039" s="2">
        <f t="shared" si="220"/>
        <v>0.05</v>
      </c>
    </row>
    <row r="7040" spans="1:2" x14ac:dyDescent="0.2">
      <c r="A7040" s="3">
        <f t="shared" si="219"/>
        <v>43394.249999982931</v>
      </c>
      <c r="B7040" s="2">
        <f t="shared" si="220"/>
        <v>0.05</v>
      </c>
    </row>
    <row r="7041" spans="1:2" x14ac:dyDescent="0.2">
      <c r="A7041" s="3">
        <f t="shared" si="219"/>
        <v>43394.291666649595</v>
      </c>
      <c r="B7041" s="2">
        <f t="shared" si="220"/>
        <v>0.05</v>
      </c>
    </row>
    <row r="7042" spans="1:2" x14ac:dyDescent="0.2">
      <c r="A7042" s="3">
        <f t="shared" si="219"/>
        <v>43394.333333316259</v>
      </c>
      <c r="B7042" s="2">
        <f t="shared" si="220"/>
        <v>0.05</v>
      </c>
    </row>
    <row r="7043" spans="1:2" x14ac:dyDescent="0.2">
      <c r="A7043" s="3">
        <f t="shared" si="219"/>
        <v>43394.374999982923</v>
      </c>
      <c r="B7043" s="2">
        <f t="shared" si="220"/>
        <v>0.05</v>
      </c>
    </row>
    <row r="7044" spans="1:2" x14ac:dyDescent="0.2">
      <c r="A7044" s="3">
        <f t="shared" si="219"/>
        <v>43394.416666649588</v>
      </c>
      <c r="B7044" s="2">
        <f t="shared" si="220"/>
        <v>0.05</v>
      </c>
    </row>
    <row r="7045" spans="1:2" x14ac:dyDescent="0.2">
      <c r="A7045" s="3">
        <f t="shared" si="219"/>
        <v>43394.458333316252</v>
      </c>
      <c r="B7045" s="2">
        <f t="shared" si="220"/>
        <v>0.1</v>
      </c>
    </row>
    <row r="7046" spans="1:2" x14ac:dyDescent="0.2">
      <c r="A7046" s="3">
        <f t="shared" si="219"/>
        <v>43394.499999982916</v>
      </c>
      <c r="B7046" s="2">
        <f t="shared" si="220"/>
        <v>0.1</v>
      </c>
    </row>
    <row r="7047" spans="1:2" x14ac:dyDescent="0.2">
      <c r="A7047" s="3">
        <f t="shared" si="219"/>
        <v>43394.54166664958</v>
      </c>
      <c r="B7047" s="2">
        <f t="shared" si="220"/>
        <v>0.1</v>
      </c>
    </row>
    <row r="7048" spans="1:2" x14ac:dyDescent="0.2">
      <c r="A7048" s="3">
        <f t="shared" si="219"/>
        <v>43394.583333316245</v>
      </c>
      <c r="B7048" s="2">
        <f t="shared" si="220"/>
        <v>0.1</v>
      </c>
    </row>
    <row r="7049" spans="1:2" x14ac:dyDescent="0.2">
      <c r="A7049" s="3">
        <f t="shared" si="219"/>
        <v>43394.624999982909</v>
      </c>
      <c r="B7049" s="2">
        <f t="shared" si="220"/>
        <v>0.2</v>
      </c>
    </row>
    <row r="7050" spans="1:2" x14ac:dyDescent="0.2">
      <c r="A7050" s="3">
        <f t="shared" si="219"/>
        <v>43394.666666649573</v>
      </c>
      <c r="B7050" s="2">
        <f t="shared" si="220"/>
        <v>0.2</v>
      </c>
    </row>
    <row r="7051" spans="1:2" x14ac:dyDescent="0.2">
      <c r="A7051" s="3">
        <f t="shared" si="219"/>
        <v>43394.708333316237</v>
      </c>
      <c r="B7051" s="2">
        <f t="shared" si="220"/>
        <v>0.2</v>
      </c>
    </row>
    <row r="7052" spans="1:2" x14ac:dyDescent="0.2">
      <c r="A7052" s="3">
        <f t="shared" si="219"/>
        <v>43394.749999982901</v>
      </c>
      <c r="B7052" s="2">
        <f t="shared" si="220"/>
        <v>0.2</v>
      </c>
    </row>
    <row r="7053" spans="1:2" x14ac:dyDescent="0.2">
      <c r="A7053" s="3">
        <f t="shared" si="219"/>
        <v>43394.791666649566</v>
      </c>
      <c r="B7053" s="2">
        <f t="shared" si="220"/>
        <v>0.2</v>
      </c>
    </row>
    <row r="7054" spans="1:2" x14ac:dyDescent="0.2">
      <c r="A7054" s="3">
        <f t="shared" si="219"/>
        <v>43394.83333331623</v>
      </c>
      <c r="B7054" s="2">
        <f t="shared" si="220"/>
        <v>0.05</v>
      </c>
    </row>
    <row r="7055" spans="1:2" x14ac:dyDescent="0.2">
      <c r="A7055" s="3">
        <f t="shared" si="219"/>
        <v>43394.874999982894</v>
      </c>
      <c r="B7055" s="2">
        <f t="shared" si="220"/>
        <v>0.05</v>
      </c>
    </row>
    <row r="7056" spans="1:2" x14ac:dyDescent="0.2">
      <c r="A7056" s="3">
        <f t="shared" si="219"/>
        <v>43394.916666649558</v>
      </c>
      <c r="B7056" s="2">
        <f t="shared" si="220"/>
        <v>0.05</v>
      </c>
    </row>
    <row r="7057" spans="1:2" x14ac:dyDescent="0.2">
      <c r="A7057" s="3">
        <f t="shared" si="219"/>
        <v>43394.958333316223</v>
      </c>
      <c r="B7057" s="2">
        <f t="shared" si="220"/>
        <v>0.05</v>
      </c>
    </row>
    <row r="7058" spans="1:2" x14ac:dyDescent="0.2">
      <c r="A7058" s="3">
        <f t="shared" si="219"/>
        <v>43394.999999982887</v>
      </c>
      <c r="B7058" s="2">
        <f t="shared" si="220"/>
        <v>0.05</v>
      </c>
    </row>
    <row r="7059" spans="1:2" x14ac:dyDescent="0.2">
      <c r="A7059" s="3">
        <f t="shared" si="219"/>
        <v>43395.041666649551</v>
      </c>
      <c r="B7059" s="2">
        <f t="shared" si="220"/>
        <v>0.05</v>
      </c>
    </row>
    <row r="7060" spans="1:2" x14ac:dyDescent="0.2">
      <c r="A7060" s="3">
        <f t="shared" si="219"/>
        <v>43395.083333316215</v>
      </c>
      <c r="B7060" s="2">
        <f t="shared" si="220"/>
        <v>0.05</v>
      </c>
    </row>
    <row r="7061" spans="1:2" x14ac:dyDescent="0.2">
      <c r="A7061" s="3">
        <f t="shared" si="219"/>
        <v>43395.12499998288</v>
      </c>
      <c r="B7061" s="2">
        <f t="shared" si="220"/>
        <v>0.05</v>
      </c>
    </row>
    <row r="7062" spans="1:2" x14ac:dyDescent="0.2">
      <c r="A7062" s="3">
        <f t="shared" si="219"/>
        <v>43395.166666649544</v>
      </c>
      <c r="B7062" s="2">
        <f t="shared" si="220"/>
        <v>0.05</v>
      </c>
    </row>
    <row r="7063" spans="1:2" x14ac:dyDescent="0.2">
      <c r="A7063" s="3">
        <f t="shared" si="219"/>
        <v>43395.208333316208</v>
      </c>
      <c r="B7063" s="2">
        <f t="shared" si="220"/>
        <v>0.05</v>
      </c>
    </row>
    <row r="7064" spans="1:2" x14ac:dyDescent="0.2">
      <c r="A7064" s="3">
        <f t="shared" si="219"/>
        <v>43395.249999982872</v>
      </c>
      <c r="B7064" s="2">
        <f t="shared" si="220"/>
        <v>0.05</v>
      </c>
    </row>
    <row r="7065" spans="1:2" x14ac:dyDescent="0.2">
      <c r="A7065" s="3">
        <f t="shared" si="219"/>
        <v>43395.291666649537</v>
      </c>
      <c r="B7065" s="2">
        <f t="shared" si="220"/>
        <v>0.05</v>
      </c>
    </row>
    <row r="7066" spans="1:2" x14ac:dyDescent="0.2">
      <c r="A7066" s="3">
        <f t="shared" si="219"/>
        <v>43395.333333316201</v>
      </c>
      <c r="B7066" s="2">
        <f t="shared" si="220"/>
        <v>0.05</v>
      </c>
    </row>
    <row r="7067" spans="1:2" x14ac:dyDescent="0.2">
      <c r="A7067" s="3">
        <f t="shared" ref="A7067:A7130" si="221">A7066+TIME(1,0,0)</f>
        <v>43395.374999982865</v>
      </c>
      <c r="B7067" s="2">
        <f t="shared" ref="B7067:B7130" si="222">B7043</f>
        <v>0.05</v>
      </c>
    </row>
    <row r="7068" spans="1:2" x14ac:dyDescent="0.2">
      <c r="A7068" s="3">
        <f t="shared" si="221"/>
        <v>43395.416666649529</v>
      </c>
      <c r="B7068" s="2">
        <f t="shared" si="222"/>
        <v>0.05</v>
      </c>
    </row>
    <row r="7069" spans="1:2" x14ac:dyDescent="0.2">
      <c r="A7069" s="3">
        <f t="shared" si="221"/>
        <v>43395.458333316194</v>
      </c>
      <c r="B7069" s="2">
        <f t="shared" si="222"/>
        <v>0.1</v>
      </c>
    </row>
    <row r="7070" spans="1:2" x14ac:dyDescent="0.2">
      <c r="A7070" s="3">
        <f t="shared" si="221"/>
        <v>43395.499999982858</v>
      </c>
      <c r="B7070" s="2">
        <f t="shared" si="222"/>
        <v>0.1</v>
      </c>
    </row>
    <row r="7071" spans="1:2" x14ac:dyDescent="0.2">
      <c r="A7071" s="3">
        <f t="shared" si="221"/>
        <v>43395.541666649522</v>
      </c>
      <c r="B7071" s="2">
        <f t="shared" si="222"/>
        <v>0.1</v>
      </c>
    </row>
    <row r="7072" spans="1:2" x14ac:dyDescent="0.2">
      <c r="A7072" s="3">
        <f t="shared" si="221"/>
        <v>43395.583333316186</v>
      </c>
      <c r="B7072" s="2">
        <f t="shared" si="222"/>
        <v>0.1</v>
      </c>
    </row>
    <row r="7073" spans="1:2" x14ac:dyDescent="0.2">
      <c r="A7073" s="3">
        <f t="shared" si="221"/>
        <v>43395.624999982851</v>
      </c>
      <c r="B7073" s="2">
        <f t="shared" si="222"/>
        <v>0.2</v>
      </c>
    </row>
    <row r="7074" spans="1:2" x14ac:dyDescent="0.2">
      <c r="A7074" s="3">
        <f t="shared" si="221"/>
        <v>43395.666666649515</v>
      </c>
      <c r="B7074" s="2">
        <f t="shared" si="222"/>
        <v>0.2</v>
      </c>
    </row>
    <row r="7075" spans="1:2" x14ac:dyDescent="0.2">
      <c r="A7075" s="3">
        <f t="shared" si="221"/>
        <v>43395.708333316179</v>
      </c>
      <c r="B7075" s="2">
        <f t="shared" si="222"/>
        <v>0.2</v>
      </c>
    </row>
    <row r="7076" spans="1:2" x14ac:dyDescent="0.2">
      <c r="A7076" s="3">
        <f t="shared" si="221"/>
        <v>43395.749999982843</v>
      </c>
      <c r="B7076" s="2">
        <f t="shared" si="222"/>
        <v>0.2</v>
      </c>
    </row>
    <row r="7077" spans="1:2" x14ac:dyDescent="0.2">
      <c r="A7077" s="3">
        <f t="shared" si="221"/>
        <v>43395.791666649508</v>
      </c>
      <c r="B7077" s="2">
        <f t="shared" si="222"/>
        <v>0.2</v>
      </c>
    </row>
    <row r="7078" spans="1:2" x14ac:dyDescent="0.2">
      <c r="A7078" s="3">
        <f t="shared" si="221"/>
        <v>43395.833333316172</v>
      </c>
      <c r="B7078" s="2">
        <f t="shared" si="222"/>
        <v>0.05</v>
      </c>
    </row>
    <row r="7079" spans="1:2" x14ac:dyDescent="0.2">
      <c r="A7079" s="3">
        <f t="shared" si="221"/>
        <v>43395.874999982836</v>
      </c>
      <c r="B7079" s="2">
        <f t="shared" si="222"/>
        <v>0.05</v>
      </c>
    </row>
    <row r="7080" spans="1:2" x14ac:dyDescent="0.2">
      <c r="A7080" s="3">
        <f t="shared" si="221"/>
        <v>43395.9166666495</v>
      </c>
      <c r="B7080" s="2">
        <f t="shared" si="222"/>
        <v>0.05</v>
      </c>
    </row>
    <row r="7081" spans="1:2" x14ac:dyDescent="0.2">
      <c r="A7081" s="3">
        <f t="shared" si="221"/>
        <v>43395.958333316164</v>
      </c>
      <c r="B7081" s="2">
        <f t="shared" si="222"/>
        <v>0.05</v>
      </c>
    </row>
    <row r="7082" spans="1:2" x14ac:dyDescent="0.2">
      <c r="A7082" s="3">
        <f t="shared" si="221"/>
        <v>43395.999999982829</v>
      </c>
      <c r="B7082" s="2">
        <f t="shared" si="222"/>
        <v>0.05</v>
      </c>
    </row>
    <row r="7083" spans="1:2" x14ac:dyDescent="0.2">
      <c r="A7083" s="3">
        <f t="shared" si="221"/>
        <v>43396.041666649493</v>
      </c>
      <c r="B7083" s="2">
        <f t="shared" si="222"/>
        <v>0.05</v>
      </c>
    </row>
    <row r="7084" spans="1:2" x14ac:dyDescent="0.2">
      <c r="A7084" s="3">
        <f t="shared" si="221"/>
        <v>43396.083333316157</v>
      </c>
      <c r="B7084" s="2">
        <f t="shared" si="222"/>
        <v>0.05</v>
      </c>
    </row>
    <row r="7085" spans="1:2" x14ac:dyDescent="0.2">
      <c r="A7085" s="3">
        <f t="shared" si="221"/>
        <v>43396.124999982821</v>
      </c>
      <c r="B7085" s="2">
        <f t="shared" si="222"/>
        <v>0.05</v>
      </c>
    </row>
    <row r="7086" spans="1:2" x14ac:dyDescent="0.2">
      <c r="A7086" s="3">
        <f t="shared" si="221"/>
        <v>43396.166666649486</v>
      </c>
      <c r="B7086" s="2">
        <f t="shared" si="222"/>
        <v>0.05</v>
      </c>
    </row>
    <row r="7087" spans="1:2" x14ac:dyDescent="0.2">
      <c r="A7087" s="3">
        <f t="shared" si="221"/>
        <v>43396.20833331615</v>
      </c>
      <c r="B7087" s="2">
        <f t="shared" si="222"/>
        <v>0.05</v>
      </c>
    </row>
    <row r="7088" spans="1:2" x14ac:dyDescent="0.2">
      <c r="A7088" s="3">
        <f t="shared" si="221"/>
        <v>43396.249999982814</v>
      </c>
      <c r="B7088" s="2">
        <f t="shared" si="222"/>
        <v>0.05</v>
      </c>
    </row>
    <row r="7089" spans="1:2" x14ac:dyDescent="0.2">
      <c r="A7089" s="3">
        <f t="shared" si="221"/>
        <v>43396.291666649478</v>
      </c>
      <c r="B7089" s="2">
        <f t="shared" si="222"/>
        <v>0.05</v>
      </c>
    </row>
    <row r="7090" spans="1:2" x14ac:dyDescent="0.2">
      <c r="A7090" s="3">
        <f t="shared" si="221"/>
        <v>43396.333333316143</v>
      </c>
      <c r="B7090" s="2">
        <f t="shared" si="222"/>
        <v>0.05</v>
      </c>
    </row>
    <row r="7091" spans="1:2" x14ac:dyDescent="0.2">
      <c r="A7091" s="3">
        <f t="shared" si="221"/>
        <v>43396.374999982807</v>
      </c>
      <c r="B7091" s="2">
        <f t="shared" si="222"/>
        <v>0.05</v>
      </c>
    </row>
    <row r="7092" spans="1:2" x14ac:dyDescent="0.2">
      <c r="A7092" s="3">
        <f t="shared" si="221"/>
        <v>43396.416666649471</v>
      </c>
      <c r="B7092" s="2">
        <f t="shared" si="222"/>
        <v>0.05</v>
      </c>
    </row>
    <row r="7093" spans="1:2" x14ac:dyDescent="0.2">
      <c r="A7093" s="3">
        <f t="shared" si="221"/>
        <v>43396.458333316135</v>
      </c>
      <c r="B7093" s="2">
        <f t="shared" si="222"/>
        <v>0.1</v>
      </c>
    </row>
    <row r="7094" spans="1:2" x14ac:dyDescent="0.2">
      <c r="A7094" s="3">
        <f t="shared" si="221"/>
        <v>43396.4999999828</v>
      </c>
      <c r="B7094" s="2">
        <f t="shared" si="222"/>
        <v>0.1</v>
      </c>
    </row>
    <row r="7095" spans="1:2" x14ac:dyDescent="0.2">
      <c r="A7095" s="3">
        <f t="shared" si="221"/>
        <v>43396.541666649464</v>
      </c>
      <c r="B7095" s="2">
        <f t="shared" si="222"/>
        <v>0.1</v>
      </c>
    </row>
    <row r="7096" spans="1:2" x14ac:dyDescent="0.2">
      <c r="A7096" s="3">
        <f t="shared" si="221"/>
        <v>43396.583333316128</v>
      </c>
      <c r="B7096" s="2">
        <f t="shared" si="222"/>
        <v>0.1</v>
      </c>
    </row>
    <row r="7097" spans="1:2" x14ac:dyDescent="0.2">
      <c r="A7097" s="3">
        <f t="shared" si="221"/>
        <v>43396.624999982792</v>
      </c>
      <c r="B7097" s="2">
        <f t="shared" si="222"/>
        <v>0.2</v>
      </c>
    </row>
    <row r="7098" spans="1:2" x14ac:dyDescent="0.2">
      <c r="A7098" s="3">
        <f t="shared" si="221"/>
        <v>43396.666666649457</v>
      </c>
      <c r="B7098" s="2">
        <f t="shared" si="222"/>
        <v>0.2</v>
      </c>
    </row>
    <row r="7099" spans="1:2" x14ac:dyDescent="0.2">
      <c r="A7099" s="3">
        <f t="shared" si="221"/>
        <v>43396.708333316121</v>
      </c>
      <c r="B7099" s="2">
        <f t="shared" si="222"/>
        <v>0.2</v>
      </c>
    </row>
    <row r="7100" spans="1:2" x14ac:dyDescent="0.2">
      <c r="A7100" s="3">
        <f t="shared" si="221"/>
        <v>43396.749999982785</v>
      </c>
      <c r="B7100" s="2">
        <f t="shared" si="222"/>
        <v>0.2</v>
      </c>
    </row>
    <row r="7101" spans="1:2" x14ac:dyDescent="0.2">
      <c r="A7101" s="3">
        <f t="shared" si="221"/>
        <v>43396.791666649449</v>
      </c>
      <c r="B7101" s="2">
        <f t="shared" si="222"/>
        <v>0.2</v>
      </c>
    </row>
    <row r="7102" spans="1:2" x14ac:dyDescent="0.2">
      <c r="A7102" s="3">
        <f t="shared" si="221"/>
        <v>43396.833333316114</v>
      </c>
      <c r="B7102" s="2">
        <f t="shared" si="222"/>
        <v>0.05</v>
      </c>
    </row>
    <row r="7103" spans="1:2" x14ac:dyDescent="0.2">
      <c r="A7103" s="3">
        <f t="shared" si="221"/>
        <v>43396.874999982778</v>
      </c>
      <c r="B7103" s="2">
        <f t="shared" si="222"/>
        <v>0.05</v>
      </c>
    </row>
    <row r="7104" spans="1:2" x14ac:dyDescent="0.2">
      <c r="A7104" s="3">
        <f t="shared" si="221"/>
        <v>43396.916666649442</v>
      </c>
      <c r="B7104" s="2">
        <f t="shared" si="222"/>
        <v>0.05</v>
      </c>
    </row>
    <row r="7105" spans="1:2" x14ac:dyDescent="0.2">
      <c r="A7105" s="3">
        <f t="shared" si="221"/>
        <v>43396.958333316106</v>
      </c>
      <c r="B7105" s="2">
        <f t="shared" si="222"/>
        <v>0.05</v>
      </c>
    </row>
    <row r="7106" spans="1:2" x14ac:dyDescent="0.2">
      <c r="A7106" s="3">
        <f t="shared" si="221"/>
        <v>43396.999999982771</v>
      </c>
      <c r="B7106" s="2">
        <f t="shared" si="222"/>
        <v>0.05</v>
      </c>
    </row>
    <row r="7107" spans="1:2" x14ac:dyDescent="0.2">
      <c r="A7107" s="3">
        <f t="shared" si="221"/>
        <v>43397.041666649435</v>
      </c>
      <c r="B7107" s="2">
        <f t="shared" si="222"/>
        <v>0.05</v>
      </c>
    </row>
    <row r="7108" spans="1:2" x14ac:dyDescent="0.2">
      <c r="A7108" s="3">
        <f t="shared" si="221"/>
        <v>43397.083333316099</v>
      </c>
      <c r="B7108" s="2">
        <f t="shared" si="222"/>
        <v>0.05</v>
      </c>
    </row>
    <row r="7109" spans="1:2" x14ac:dyDescent="0.2">
      <c r="A7109" s="3">
        <f t="shared" si="221"/>
        <v>43397.124999982763</v>
      </c>
      <c r="B7109" s="2">
        <f t="shared" si="222"/>
        <v>0.05</v>
      </c>
    </row>
    <row r="7110" spans="1:2" x14ac:dyDescent="0.2">
      <c r="A7110" s="3">
        <f t="shared" si="221"/>
        <v>43397.166666649427</v>
      </c>
      <c r="B7110" s="2">
        <f t="shared" si="222"/>
        <v>0.05</v>
      </c>
    </row>
    <row r="7111" spans="1:2" x14ac:dyDescent="0.2">
      <c r="A7111" s="3">
        <f t="shared" si="221"/>
        <v>43397.208333316092</v>
      </c>
      <c r="B7111" s="2">
        <f t="shared" si="222"/>
        <v>0.05</v>
      </c>
    </row>
    <row r="7112" spans="1:2" x14ac:dyDescent="0.2">
      <c r="A7112" s="3">
        <f t="shared" si="221"/>
        <v>43397.249999982756</v>
      </c>
      <c r="B7112" s="2">
        <f t="shared" si="222"/>
        <v>0.05</v>
      </c>
    </row>
    <row r="7113" spans="1:2" x14ac:dyDescent="0.2">
      <c r="A7113" s="3">
        <f t="shared" si="221"/>
        <v>43397.29166664942</v>
      </c>
      <c r="B7113" s="2">
        <f t="shared" si="222"/>
        <v>0.05</v>
      </c>
    </row>
    <row r="7114" spans="1:2" x14ac:dyDescent="0.2">
      <c r="A7114" s="3">
        <f t="shared" si="221"/>
        <v>43397.333333316084</v>
      </c>
      <c r="B7114" s="2">
        <f t="shared" si="222"/>
        <v>0.05</v>
      </c>
    </row>
    <row r="7115" spans="1:2" x14ac:dyDescent="0.2">
      <c r="A7115" s="3">
        <f t="shared" si="221"/>
        <v>43397.374999982749</v>
      </c>
      <c r="B7115" s="2">
        <f t="shared" si="222"/>
        <v>0.05</v>
      </c>
    </row>
    <row r="7116" spans="1:2" x14ac:dyDescent="0.2">
      <c r="A7116" s="3">
        <f t="shared" si="221"/>
        <v>43397.416666649413</v>
      </c>
      <c r="B7116" s="2">
        <f t="shared" si="222"/>
        <v>0.05</v>
      </c>
    </row>
    <row r="7117" spans="1:2" x14ac:dyDescent="0.2">
      <c r="A7117" s="3">
        <f t="shared" si="221"/>
        <v>43397.458333316077</v>
      </c>
      <c r="B7117" s="2">
        <f t="shared" si="222"/>
        <v>0.1</v>
      </c>
    </row>
    <row r="7118" spans="1:2" x14ac:dyDescent="0.2">
      <c r="A7118" s="3">
        <f t="shared" si="221"/>
        <v>43397.499999982741</v>
      </c>
      <c r="B7118" s="2">
        <f t="shared" si="222"/>
        <v>0.1</v>
      </c>
    </row>
    <row r="7119" spans="1:2" x14ac:dyDescent="0.2">
      <c r="A7119" s="3">
        <f t="shared" si="221"/>
        <v>43397.541666649406</v>
      </c>
      <c r="B7119" s="2">
        <f t="shared" si="222"/>
        <v>0.1</v>
      </c>
    </row>
    <row r="7120" spans="1:2" x14ac:dyDescent="0.2">
      <c r="A7120" s="3">
        <f t="shared" si="221"/>
        <v>43397.58333331607</v>
      </c>
      <c r="B7120" s="2">
        <f t="shared" si="222"/>
        <v>0.1</v>
      </c>
    </row>
    <row r="7121" spans="1:2" x14ac:dyDescent="0.2">
      <c r="A7121" s="3">
        <f t="shared" si="221"/>
        <v>43397.624999982734</v>
      </c>
      <c r="B7121" s="2">
        <f t="shared" si="222"/>
        <v>0.2</v>
      </c>
    </row>
    <row r="7122" spans="1:2" x14ac:dyDescent="0.2">
      <c r="A7122" s="3">
        <f t="shared" si="221"/>
        <v>43397.666666649398</v>
      </c>
      <c r="B7122" s="2">
        <f t="shared" si="222"/>
        <v>0.2</v>
      </c>
    </row>
    <row r="7123" spans="1:2" x14ac:dyDescent="0.2">
      <c r="A7123" s="3">
        <f t="shared" si="221"/>
        <v>43397.708333316063</v>
      </c>
      <c r="B7123" s="2">
        <f t="shared" si="222"/>
        <v>0.2</v>
      </c>
    </row>
    <row r="7124" spans="1:2" x14ac:dyDescent="0.2">
      <c r="A7124" s="3">
        <f t="shared" si="221"/>
        <v>43397.749999982727</v>
      </c>
      <c r="B7124" s="2">
        <f t="shared" si="222"/>
        <v>0.2</v>
      </c>
    </row>
    <row r="7125" spans="1:2" x14ac:dyDescent="0.2">
      <c r="A7125" s="3">
        <f t="shared" si="221"/>
        <v>43397.791666649391</v>
      </c>
      <c r="B7125" s="2">
        <f t="shared" si="222"/>
        <v>0.2</v>
      </c>
    </row>
    <row r="7126" spans="1:2" x14ac:dyDescent="0.2">
      <c r="A7126" s="3">
        <f t="shared" si="221"/>
        <v>43397.833333316055</v>
      </c>
      <c r="B7126" s="2">
        <f t="shared" si="222"/>
        <v>0.05</v>
      </c>
    </row>
    <row r="7127" spans="1:2" x14ac:dyDescent="0.2">
      <c r="A7127" s="3">
        <f t="shared" si="221"/>
        <v>43397.87499998272</v>
      </c>
      <c r="B7127" s="2">
        <f t="shared" si="222"/>
        <v>0.05</v>
      </c>
    </row>
    <row r="7128" spans="1:2" x14ac:dyDescent="0.2">
      <c r="A7128" s="3">
        <f t="shared" si="221"/>
        <v>43397.916666649384</v>
      </c>
      <c r="B7128" s="2">
        <f t="shared" si="222"/>
        <v>0.05</v>
      </c>
    </row>
    <row r="7129" spans="1:2" x14ac:dyDescent="0.2">
      <c r="A7129" s="3">
        <f t="shared" si="221"/>
        <v>43397.958333316048</v>
      </c>
      <c r="B7129" s="2">
        <f t="shared" si="222"/>
        <v>0.05</v>
      </c>
    </row>
    <row r="7130" spans="1:2" x14ac:dyDescent="0.2">
      <c r="A7130" s="3">
        <f t="shared" si="221"/>
        <v>43397.999999982712</v>
      </c>
      <c r="B7130" s="2">
        <f t="shared" si="222"/>
        <v>0.05</v>
      </c>
    </row>
    <row r="7131" spans="1:2" x14ac:dyDescent="0.2">
      <c r="A7131" s="3">
        <f t="shared" ref="A7131:A7194" si="223">A7130+TIME(1,0,0)</f>
        <v>43398.041666649377</v>
      </c>
      <c r="B7131" s="2">
        <f t="shared" ref="B7131:B7194" si="224">B7107</f>
        <v>0.05</v>
      </c>
    </row>
    <row r="7132" spans="1:2" x14ac:dyDescent="0.2">
      <c r="A7132" s="3">
        <f t="shared" si="223"/>
        <v>43398.083333316041</v>
      </c>
      <c r="B7132" s="2">
        <f t="shared" si="224"/>
        <v>0.05</v>
      </c>
    </row>
    <row r="7133" spans="1:2" x14ac:dyDescent="0.2">
      <c r="A7133" s="3">
        <f t="shared" si="223"/>
        <v>43398.124999982705</v>
      </c>
      <c r="B7133" s="2">
        <f t="shared" si="224"/>
        <v>0.05</v>
      </c>
    </row>
    <row r="7134" spans="1:2" x14ac:dyDescent="0.2">
      <c r="A7134" s="3">
        <f t="shared" si="223"/>
        <v>43398.166666649369</v>
      </c>
      <c r="B7134" s="2">
        <f t="shared" si="224"/>
        <v>0.05</v>
      </c>
    </row>
    <row r="7135" spans="1:2" x14ac:dyDescent="0.2">
      <c r="A7135" s="3">
        <f t="shared" si="223"/>
        <v>43398.208333316034</v>
      </c>
      <c r="B7135" s="2">
        <f t="shared" si="224"/>
        <v>0.05</v>
      </c>
    </row>
    <row r="7136" spans="1:2" x14ac:dyDescent="0.2">
      <c r="A7136" s="3">
        <f t="shared" si="223"/>
        <v>43398.249999982698</v>
      </c>
      <c r="B7136" s="2">
        <f t="shared" si="224"/>
        <v>0.05</v>
      </c>
    </row>
    <row r="7137" spans="1:2" x14ac:dyDescent="0.2">
      <c r="A7137" s="3">
        <f t="shared" si="223"/>
        <v>43398.291666649362</v>
      </c>
      <c r="B7137" s="2">
        <f t="shared" si="224"/>
        <v>0.05</v>
      </c>
    </row>
    <row r="7138" spans="1:2" x14ac:dyDescent="0.2">
      <c r="A7138" s="3">
        <f t="shared" si="223"/>
        <v>43398.333333316026</v>
      </c>
      <c r="B7138" s="2">
        <f t="shared" si="224"/>
        <v>0.05</v>
      </c>
    </row>
    <row r="7139" spans="1:2" x14ac:dyDescent="0.2">
      <c r="A7139" s="3">
        <f t="shared" si="223"/>
        <v>43398.37499998269</v>
      </c>
      <c r="B7139" s="2">
        <f t="shared" si="224"/>
        <v>0.05</v>
      </c>
    </row>
    <row r="7140" spans="1:2" x14ac:dyDescent="0.2">
      <c r="A7140" s="3">
        <f t="shared" si="223"/>
        <v>43398.416666649355</v>
      </c>
      <c r="B7140" s="2">
        <f t="shared" si="224"/>
        <v>0.05</v>
      </c>
    </row>
    <row r="7141" spans="1:2" x14ac:dyDescent="0.2">
      <c r="A7141" s="3">
        <f t="shared" si="223"/>
        <v>43398.458333316019</v>
      </c>
      <c r="B7141" s="2">
        <f t="shared" si="224"/>
        <v>0.1</v>
      </c>
    </row>
    <row r="7142" spans="1:2" x14ac:dyDescent="0.2">
      <c r="A7142" s="3">
        <f t="shared" si="223"/>
        <v>43398.499999982683</v>
      </c>
      <c r="B7142" s="2">
        <f t="shared" si="224"/>
        <v>0.1</v>
      </c>
    </row>
    <row r="7143" spans="1:2" x14ac:dyDescent="0.2">
      <c r="A7143" s="3">
        <f t="shared" si="223"/>
        <v>43398.541666649347</v>
      </c>
      <c r="B7143" s="2">
        <f t="shared" si="224"/>
        <v>0.1</v>
      </c>
    </row>
    <row r="7144" spans="1:2" x14ac:dyDescent="0.2">
      <c r="A7144" s="3">
        <f t="shared" si="223"/>
        <v>43398.583333316012</v>
      </c>
      <c r="B7144" s="2">
        <f t="shared" si="224"/>
        <v>0.1</v>
      </c>
    </row>
    <row r="7145" spans="1:2" x14ac:dyDescent="0.2">
      <c r="A7145" s="3">
        <f t="shared" si="223"/>
        <v>43398.624999982676</v>
      </c>
      <c r="B7145" s="2">
        <f t="shared" si="224"/>
        <v>0.2</v>
      </c>
    </row>
    <row r="7146" spans="1:2" x14ac:dyDescent="0.2">
      <c r="A7146" s="3">
        <f t="shared" si="223"/>
        <v>43398.66666664934</v>
      </c>
      <c r="B7146" s="2">
        <f t="shared" si="224"/>
        <v>0.2</v>
      </c>
    </row>
    <row r="7147" spans="1:2" x14ac:dyDescent="0.2">
      <c r="A7147" s="3">
        <f t="shared" si="223"/>
        <v>43398.708333316004</v>
      </c>
      <c r="B7147" s="2">
        <f t="shared" si="224"/>
        <v>0.2</v>
      </c>
    </row>
    <row r="7148" spans="1:2" x14ac:dyDescent="0.2">
      <c r="A7148" s="3">
        <f t="shared" si="223"/>
        <v>43398.749999982669</v>
      </c>
      <c r="B7148" s="2">
        <f t="shared" si="224"/>
        <v>0.2</v>
      </c>
    </row>
    <row r="7149" spans="1:2" x14ac:dyDescent="0.2">
      <c r="A7149" s="3">
        <f t="shared" si="223"/>
        <v>43398.791666649333</v>
      </c>
      <c r="B7149" s="2">
        <f t="shared" si="224"/>
        <v>0.2</v>
      </c>
    </row>
    <row r="7150" spans="1:2" x14ac:dyDescent="0.2">
      <c r="A7150" s="3">
        <f t="shared" si="223"/>
        <v>43398.833333315997</v>
      </c>
      <c r="B7150" s="2">
        <f t="shared" si="224"/>
        <v>0.05</v>
      </c>
    </row>
    <row r="7151" spans="1:2" x14ac:dyDescent="0.2">
      <c r="A7151" s="3">
        <f t="shared" si="223"/>
        <v>43398.874999982661</v>
      </c>
      <c r="B7151" s="2">
        <f t="shared" si="224"/>
        <v>0.05</v>
      </c>
    </row>
    <row r="7152" spans="1:2" x14ac:dyDescent="0.2">
      <c r="A7152" s="3">
        <f t="shared" si="223"/>
        <v>43398.916666649326</v>
      </c>
      <c r="B7152" s="2">
        <f t="shared" si="224"/>
        <v>0.05</v>
      </c>
    </row>
    <row r="7153" spans="1:2" x14ac:dyDescent="0.2">
      <c r="A7153" s="3">
        <f t="shared" si="223"/>
        <v>43398.95833331599</v>
      </c>
      <c r="B7153" s="2">
        <f t="shared" si="224"/>
        <v>0.05</v>
      </c>
    </row>
    <row r="7154" spans="1:2" x14ac:dyDescent="0.2">
      <c r="A7154" s="3">
        <f t="shared" si="223"/>
        <v>43398.999999982654</v>
      </c>
      <c r="B7154" s="2">
        <f t="shared" si="224"/>
        <v>0.05</v>
      </c>
    </row>
    <row r="7155" spans="1:2" x14ac:dyDescent="0.2">
      <c r="A7155" s="3">
        <f t="shared" si="223"/>
        <v>43399.041666649318</v>
      </c>
      <c r="B7155" s="2">
        <f t="shared" si="224"/>
        <v>0.05</v>
      </c>
    </row>
    <row r="7156" spans="1:2" x14ac:dyDescent="0.2">
      <c r="A7156" s="3">
        <f t="shared" si="223"/>
        <v>43399.083333315983</v>
      </c>
      <c r="B7156" s="2">
        <f t="shared" si="224"/>
        <v>0.05</v>
      </c>
    </row>
    <row r="7157" spans="1:2" x14ac:dyDescent="0.2">
      <c r="A7157" s="3">
        <f t="shared" si="223"/>
        <v>43399.124999982647</v>
      </c>
      <c r="B7157" s="2">
        <f t="shared" si="224"/>
        <v>0.05</v>
      </c>
    </row>
    <row r="7158" spans="1:2" x14ac:dyDescent="0.2">
      <c r="A7158" s="3">
        <f t="shared" si="223"/>
        <v>43399.166666649311</v>
      </c>
      <c r="B7158" s="2">
        <f t="shared" si="224"/>
        <v>0.05</v>
      </c>
    </row>
    <row r="7159" spans="1:2" x14ac:dyDescent="0.2">
      <c r="A7159" s="3">
        <f t="shared" si="223"/>
        <v>43399.208333315975</v>
      </c>
      <c r="B7159" s="2">
        <f t="shared" si="224"/>
        <v>0.05</v>
      </c>
    </row>
    <row r="7160" spans="1:2" x14ac:dyDescent="0.2">
      <c r="A7160" s="3">
        <f t="shared" si="223"/>
        <v>43399.24999998264</v>
      </c>
      <c r="B7160" s="2">
        <f t="shared" si="224"/>
        <v>0.05</v>
      </c>
    </row>
    <row r="7161" spans="1:2" x14ac:dyDescent="0.2">
      <c r="A7161" s="3">
        <f t="shared" si="223"/>
        <v>43399.291666649304</v>
      </c>
      <c r="B7161" s="2">
        <f t="shared" si="224"/>
        <v>0.05</v>
      </c>
    </row>
    <row r="7162" spans="1:2" x14ac:dyDescent="0.2">
      <c r="A7162" s="3">
        <f t="shared" si="223"/>
        <v>43399.333333315968</v>
      </c>
      <c r="B7162" s="2">
        <f t="shared" si="224"/>
        <v>0.05</v>
      </c>
    </row>
    <row r="7163" spans="1:2" x14ac:dyDescent="0.2">
      <c r="A7163" s="3">
        <f t="shared" si="223"/>
        <v>43399.374999982632</v>
      </c>
      <c r="B7163" s="2">
        <f t="shared" si="224"/>
        <v>0.05</v>
      </c>
    </row>
    <row r="7164" spans="1:2" x14ac:dyDescent="0.2">
      <c r="A7164" s="3">
        <f t="shared" si="223"/>
        <v>43399.416666649297</v>
      </c>
      <c r="B7164" s="2">
        <f t="shared" si="224"/>
        <v>0.05</v>
      </c>
    </row>
    <row r="7165" spans="1:2" x14ac:dyDescent="0.2">
      <c r="A7165" s="3">
        <f t="shared" si="223"/>
        <v>43399.458333315961</v>
      </c>
      <c r="B7165" s="2">
        <f t="shared" si="224"/>
        <v>0.1</v>
      </c>
    </row>
    <row r="7166" spans="1:2" x14ac:dyDescent="0.2">
      <c r="A7166" s="3">
        <f t="shared" si="223"/>
        <v>43399.499999982625</v>
      </c>
      <c r="B7166" s="2">
        <f t="shared" si="224"/>
        <v>0.1</v>
      </c>
    </row>
    <row r="7167" spans="1:2" x14ac:dyDescent="0.2">
      <c r="A7167" s="3">
        <f t="shared" si="223"/>
        <v>43399.541666649289</v>
      </c>
      <c r="B7167" s="2">
        <f t="shared" si="224"/>
        <v>0.1</v>
      </c>
    </row>
    <row r="7168" spans="1:2" x14ac:dyDescent="0.2">
      <c r="A7168" s="3">
        <f t="shared" si="223"/>
        <v>43399.583333315953</v>
      </c>
      <c r="B7168" s="2">
        <f t="shared" si="224"/>
        <v>0.1</v>
      </c>
    </row>
    <row r="7169" spans="1:2" x14ac:dyDescent="0.2">
      <c r="A7169" s="3">
        <f t="shared" si="223"/>
        <v>43399.624999982618</v>
      </c>
      <c r="B7169" s="2">
        <f t="shared" si="224"/>
        <v>0.2</v>
      </c>
    </row>
    <row r="7170" spans="1:2" x14ac:dyDescent="0.2">
      <c r="A7170" s="3">
        <f t="shared" si="223"/>
        <v>43399.666666649282</v>
      </c>
      <c r="B7170" s="2">
        <f t="shared" si="224"/>
        <v>0.2</v>
      </c>
    </row>
    <row r="7171" spans="1:2" x14ac:dyDescent="0.2">
      <c r="A7171" s="3">
        <f t="shared" si="223"/>
        <v>43399.708333315946</v>
      </c>
      <c r="B7171" s="2">
        <f t="shared" si="224"/>
        <v>0.2</v>
      </c>
    </row>
    <row r="7172" spans="1:2" x14ac:dyDescent="0.2">
      <c r="A7172" s="3">
        <f t="shared" si="223"/>
        <v>43399.74999998261</v>
      </c>
      <c r="B7172" s="2">
        <f t="shared" si="224"/>
        <v>0.2</v>
      </c>
    </row>
    <row r="7173" spans="1:2" x14ac:dyDescent="0.2">
      <c r="A7173" s="3">
        <f t="shared" si="223"/>
        <v>43399.791666649275</v>
      </c>
      <c r="B7173" s="2">
        <f t="shared" si="224"/>
        <v>0.2</v>
      </c>
    </row>
    <row r="7174" spans="1:2" x14ac:dyDescent="0.2">
      <c r="A7174" s="3">
        <f t="shared" si="223"/>
        <v>43399.833333315939</v>
      </c>
      <c r="B7174" s="2">
        <f t="shared" si="224"/>
        <v>0.05</v>
      </c>
    </row>
    <row r="7175" spans="1:2" x14ac:dyDescent="0.2">
      <c r="A7175" s="3">
        <f t="shared" si="223"/>
        <v>43399.874999982603</v>
      </c>
      <c r="B7175" s="2">
        <f t="shared" si="224"/>
        <v>0.05</v>
      </c>
    </row>
    <row r="7176" spans="1:2" x14ac:dyDescent="0.2">
      <c r="A7176" s="3">
        <f t="shared" si="223"/>
        <v>43399.916666649267</v>
      </c>
      <c r="B7176" s="2">
        <f t="shared" si="224"/>
        <v>0.05</v>
      </c>
    </row>
    <row r="7177" spans="1:2" x14ac:dyDescent="0.2">
      <c r="A7177" s="3">
        <f t="shared" si="223"/>
        <v>43399.958333315932</v>
      </c>
      <c r="B7177" s="2">
        <f t="shared" si="224"/>
        <v>0.05</v>
      </c>
    </row>
    <row r="7178" spans="1:2" x14ac:dyDescent="0.2">
      <c r="A7178" s="3">
        <f t="shared" si="223"/>
        <v>43399.999999982596</v>
      </c>
      <c r="B7178" s="2">
        <f t="shared" si="224"/>
        <v>0.05</v>
      </c>
    </row>
    <row r="7179" spans="1:2" x14ac:dyDescent="0.2">
      <c r="A7179" s="3">
        <f t="shared" si="223"/>
        <v>43400.04166664926</v>
      </c>
      <c r="B7179" s="2">
        <f t="shared" si="224"/>
        <v>0.05</v>
      </c>
    </row>
    <row r="7180" spans="1:2" x14ac:dyDescent="0.2">
      <c r="A7180" s="3">
        <f t="shared" si="223"/>
        <v>43400.083333315924</v>
      </c>
      <c r="B7180" s="2">
        <f t="shared" si="224"/>
        <v>0.05</v>
      </c>
    </row>
    <row r="7181" spans="1:2" x14ac:dyDescent="0.2">
      <c r="A7181" s="3">
        <f t="shared" si="223"/>
        <v>43400.124999982589</v>
      </c>
      <c r="B7181" s="2">
        <f t="shared" si="224"/>
        <v>0.05</v>
      </c>
    </row>
    <row r="7182" spans="1:2" x14ac:dyDescent="0.2">
      <c r="A7182" s="3">
        <f t="shared" si="223"/>
        <v>43400.166666649253</v>
      </c>
      <c r="B7182" s="2">
        <f t="shared" si="224"/>
        <v>0.05</v>
      </c>
    </row>
    <row r="7183" spans="1:2" x14ac:dyDescent="0.2">
      <c r="A7183" s="3">
        <f t="shared" si="223"/>
        <v>43400.208333315917</v>
      </c>
      <c r="B7183" s="2">
        <f t="shared" si="224"/>
        <v>0.05</v>
      </c>
    </row>
    <row r="7184" spans="1:2" x14ac:dyDescent="0.2">
      <c r="A7184" s="3">
        <f t="shared" si="223"/>
        <v>43400.249999982581</v>
      </c>
      <c r="B7184" s="2">
        <f t="shared" si="224"/>
        <v>0.05</v>
      </c>
    </row>
    <row r="7185" spans="1:2" x14ac:dyDescent="0.2">
      <c r="A7185" s="3">
        <f t="shared" si="223"/>
        <v>43400.291666649246</v>
      </c>
      <c r="B7185" s="2">
        <f t="shared" si="224"/>
        <v>0.05</v>
      </c>
    </row>
    <row r="7186" spans="1:2" x14ac:dyDescent="0.2">
      <c r="A7186" s="3">
        <f t="shared" si="223"/>
        <v>43400.33333331591</v>
      </c>
      <c r="B7186" s="2">
        <f t="shared" si="224"/>
        <v>0.05</v>
      </c>
    </row>
    <row r="7187" spans="1:2" x14ac:dyDescent="0.2">
      <c r="A7187" s="3">
        <f t="shared" si="223"/>
        <v>43400.374999982574</v>
      </c>
      <c r="B7187" s="2">
        <f t="shared" si="224"/>
        <v>0.05</v>
      </c>
    </row>
    <row r="7188" spans="1:2" x14ac:dyDescent="0.2">
      <c r="A7188" s="3">
        <f t="shared" si="223"/>
        <v>43400.416666649238</v>
      </c>
      <c r="B7188" s="2">
        <f t="shared" si="224"/>
        <v>0.05</v>
      </c>
    </row>
    <row r="7189" spans="1:2" x14ac:dyDescent="0.2">
      <c r="A7189" s="3">
        <f t="shared" si="223"/>
        <v>43400.458333315903</v>
      </c>
      <c r="B7189" s="2">
        <f t="shared" si="224"/>
        <v>0.1</v>
      </c>
    </row>
    <row r="7190" spans="1:2" x14ac:dyDescent="0.2">
      <c r="A7190" s="3">
        <f t="shared" si="223"/>
        <v>43400.499999982567</v>
      </c>
      <c r="B7190" s="2">
        <f t="shared" si="224"/>
        <v>0.1</v>
      </c>
    </row>
    <row r="7191" spans="1:2" x14ac:dyDescent="0.2">
      <c r="A7191" s="3">
        <f t="shared" si="223"/>
        <v>43400.541666649231</v>
      </c>
      <c r="B7191" s="2">
        <f t="shared" si="224"/>
        <v>0.1</v>
      </c>
    </row>
    <row r="7192" spans="1:2" x14ac:dyDescent="0.2">
      <c r="A7192" s="3">
        <f t="shared" si="223"/>
        <v>43400.583333315895</v>
      </c>
      <c r="B7192" s="2">
        <f t="shared" si="224"/>
        <v>0.1</v>
      </c>
    </row>
    <row r="7193" spans="1:2" x14ac:dyDescent="0.2">
      <c r="A7193" s="3">
        <f t="shared" si="223"/>
        <v>43400.62499998256</v>
      </c>
      <c r="B7193" s="2">
        <f t="shared" si="224"/>
        <v>0.2</v>
      </c>
    </row>
    <row r="7194" spans="1:2" x14ac:dyDescent="0.2">
      <c r="A7194" s="3">
        <f t="shared" si="223"/>
        <v>43400.666666649224</v>
      </c>
      <c r="B7194" s="2">
        <f t="shared" si="224"/>
        <v>0.2</v>
      </c>
    </row>
    <row r="7195" spans="1:2" x14ac:dyDescent="0.2">
      <c r="A7195" s="3">
        <f t="shared" ref="A7195:A7258" si="225">A7194+TIME(1,0,0)</f>
        <v>43400.708333315888</v>
      </c>
      <c r="B7195" s="2">
        <f t="shared" ref="B7195:B7258" si="226">B7171</f>
        <v>0.2</v>
      </c>
    </row>
    <row r="7196" spans="1:2" x14ac:dyDescent="0.2">
      <c r="A7196" s="3">
        <f t="shared" si="225"/>
        <v>43400.749999982552</v>
      </c>
      <c r="B7196" s="2">
        <f t="shared" si="226"/>
        <v>0.2</v>
      </c>
    </row>
    <row r="7197" spans="1:2" x14ac:dyDescent="0.2">
      <c r="A7197" s="3">
        <f t="shared" si="225"/>
        <v>43400.791666649216</v>
      </c>
      <c r="B7197" s="2">
        <f t="shared" si="226"/>
        <v>0.2</v>
      </c>
    </row>
    <row r="7198" spans="1:2" x14ac:dyDescent="0.2">
      <c r="A7198" s="3">
        <f t="shared" si="225"/>
        <v>43400.833333315881</v>
      </c>
      <c r="B7198" s="2">
        <f t="shared" si="226"/>
        <v>0.05</v>
      </c>
    </row>
    <row r="7199" spans="1:2" x14ac:dyDescent="0.2">
      <c r="A7199" s="3">
        <f t="shared" si="225"/>
        <v>43400.874999982545</v>
      </c>
      <c r="B7199" s="2">
        <f t="shared" si="226"/>
        <v>0.05</v>
      </c>
    </row>
    <row r="7200" spans="1:2" x14ac:dyDescent="0.2">
      <c r="A7200" s="3">
        <f t="shared" si="225"/>
        <v>43400.916666649209</v>
      </c>
      <c r="B7200" s="2">
        <f t="shared" si="226"/>
        <v>0.05</v>
      </c>
    </row>
    <row r="7201" spans="1:2" x14ac:dyDescent="0.2">
      <c r="A7201" s="3">
        <f t="shared" si="225"/>
        <v>43400.958333315873</v>
      </c>
      <c r="B7201" s="2">
        <f t="shared" si="226"/>
        <v>0.05</v>
      </c>
    </row>
    <row r="7202" spans="1:2" x14ac:dyDescent="0.2">
      <c r="A7202" s="3">
        <f t="shared" si="225"/>
        <v>43400.999999982538</v>
      </c>
      <c r="B7202" s="2">
        <f t="shared" si="226"/>
        <v>0.05</v>
      </c>
    </row>
    <row r="7203" spans="1:2" x14ac:dyDescent="0.2">
      <c r="A7203" s="3">
        <f t="shared" si="225"/>
        <v>43401.041666649202</v>
      </c>
      <c r="B7203" s="2">
        <f t="shared" si="226"/>
        <v>0.05</v>
      </c>
    </row>
    <row r="7204" spans="1:2" x14ac:dyDescent="0.2">
      <c r="A7204" s="3">
        <f t="shared" si="225"/>
        <v>43401.083333315866</v>
      </c>
      <c r="B7204" s="2">
        <f t="shared" si="226"/>
        <v>0.05</v>
      </c>
    </row>
    <row r="7205" spans="1:2" x14ac:dyDescent="0.2">
      <c r="A7205" s="3">
        <f t="shared" si="225"/>
        <v>43401.12499998253</v>
      </c>
      <c r="B7205" s="2">
        <f t="shared" si="226"/>
        <v>0.05</v>
      </c>
    </row>
    <row r="7206" spans="1:2" x14ac:dyDescent="0.2">
      <c r="A7206" s="3">
        <f t="shared" si="225"/>
        <v>43401.166666649195</v>
      </c>
      <c r="B7206" s="2">
        <f t="shared" si="226"/>
        <v>0.05</v>
      </c>
    </row>
    <row r="7207" spans="1:2" x14ac:dyDescent="0.2">
      <c r="A7207" s="3">
        <f t="shared" si="225"/>
        <v>43401.208333315859</v>
      </c>
      <c r="B7207" s="2">
        <f t="shared" si="226"/>
        <v>0.05</v>
      </c>
    </row>
    <row r="7208" spans="1:2" x14ac:dyDescent="0.2">
      <c r="A7208" s="3">
        <f t="shared" si="225"/>
        <v>43401.249999982523</v>
      </c>
      <c r="B7208" s="2">
        <f t="shared" si="226"/>
        <v>0.05</v>
      </c>
    </row>
    <row r="7209" spans="1:2" x14ac:dyDescent="0.2">
      <c r="A7209" s="3">
        <f t="shared" si="225"/>
        <v>43401.291666649187</v>
      </c>
      <c r="B7209" s="2">
        <f t="shared" si="226"/>
        <v>0.05</v>
      </c>
    </row>
    <row r="7210" spans="1:2" x14ac:dyDescent="0.2">
      <c r="A7210" s="3">
        <f t="shared" si="225"/>
        <v>43401.333333315852</v>
      </c>
      <c r="B7210" s="2">
        <f t="shared" si="226"/>
        <v>0.05</v>
      </c>
    </row>
    <row r="7211" spans="1:2" x14ac:dyDescent="0.2">
      <c r="A7211" s="3">
        <f t="shared" si="225"/>
        <v>43401.374999982516</v>
      </c>
      <c r="B7211" s="2">
        <f t="shared" si="226"/>
        <v>0.05</v>
      </c>
    </row>
    <row r="7212" spans="1:2" x14ac:dyDescent="0.2">
      <c r="A7212" s="3">
        <f t="shared" si="225"/>
        <v>43401.41666664918</v>
      </c>
      <c r="B7212" s="2">
        <f t="shared" si="226"/>
        <v>0.05</v>
      </c>
    </row>
    <row r="7213" spans="1:2" x14ac:dyDescent="0.2">
      <c r="A7213" s="3">
        <f t="shared" si="225"/>
        <v>43401.458333315844</v>
      </c>
      <c r="B7213" s="2">
        <f t="shared" si="226"/>
        <v>0.1</v>
      </c>
    </row>
    <row r="7214" spans="1:2" x14ac:dyDescent="0.2">
      <c r="A7214" s="3">
        <f t="shared" si="225"/>
        <v>43401.499999982509</v>
      </c>
      <c r="B7214" s="2">
        <f t="shared" si="226"/>
        <v>0.1</v>
      </c>
    </row>
    <row r="7215" spans="1:2" x14ac:dyDescent="0.2">
      <c r="A7215" s="3">
        <f t="shared" si="225"/>
        <v>43401.541666649173</v>
      </c>
      <c r="B7215" s="2">
        <f t="shared" si="226"/>
        <v>0.1</v>
      </c>
    </row>
    <row r="7216" spans="1:2" x14ac:dyDescent="0.2">
      <c r="A7216" s="3">
        <f t="shared" si="225"/>
        <v>43401.583333315837</v>
      </c>
      <c r="B7216" s="2">
        <f t="shared" si="226"/>
        <v>0.1</v>
      </c>
    </row>
    <row r="7217" spans="1:2" x14ac:dyDescent="0.2">
      <c r="A7217" s="3">
        <f t="shared" si="225"/>
        <v>43401.624999982501</v>
      </c>
      <c r="B7217" s="2">
        <f t="shared" si="226"/>
        <v>0.2</v>
      </c>
    </row>
    <row r="7218" spans="1:2" x14ac:dyDescent="0.2">
      <c r="A7218" s="3">
        <f t="shared" si="225"/>
        <v>43401.666666649166</v>
      </c>
      <c r="B7218" s="2">
        <f t="shared" si="226"/>
        <v>0.2</v>
      </c>
    </row>
    <row r="7219" spans="1:2" x14ac:dyDescent="0.2">
      <c r="A7219" s="3">
        <f t="shared" si="225"/>
        <v>43401.70833331583</v>
      </c>
      <c r="B7219" s="2">
        <f t="shared" si="226"/>
        <v>0.2</v>
      </c>
    </row>
    <row r="7220" spans="1:2" x14ac:dyDescent="0.2">
      <c r="A7220" s="3">
        <f t="shared" si="225"/>
        <v>43401.749999982494</v>
      </c>
      <c r="B7220" s="2">
        <f t="shared" si="226"/>
        <v>0.2</v>
      </c>
    </row>
    <row r="7221" spans="1:2" x14ac:dyDescent="0.2">
      <c r="A7221" s="3">
        <f t="shared" si="225"/>
        <v>43401.791666649158</v>
      </c>
      <c r="B7221" s="2">
        <f t="shared" si="226"/>
        <v>0.2</v>
      </c>
    </row>
    <row r="7222" spans="1:2" x14ac:dyDescent="0.2">
      <c r="A7222" s="3">
        <f t="shared" si="225"/>
        <v>43401.833333315823</v>
      </c>
      <c r="B7222" s="2">
        <f t="shared" si="226"/>
        <v>0.05</v>
      </c>
    </row>
    <row r="7223" spans="1:2" x14ac:dyDescent="0.2">
      <c r="A7223" s="3">
        <f t="shared" si="225"/>
        <v>43401.874999982487</v>
      </c>
      <c r="B7223" s="2">
        <f t="shared" si="226"/>
        <v>0.05</v>
      </c>
    </row>
    <row r="7224" spans="1:2" x14ac:dyDescent="0.2">
      <c r="A7224" s="3">
        <f t="shared" si="225"/>
        <v>43401.916666649151</v>
      </c>
      <c r="B7224" s="2">
        <f t="shared" si="226"/>
        <v>0.05</v>
      </c>
    </row>
    <row r="7225" spans="1:2" x14ac:dyDescent="0.2">
      <c r="A7225" s="3">
        <f t="shared" si="225"/>
        <v>43401.958333315815</v>
      </c>
      <c r="B7225" s="2">
        <f t="shared" si="226"/>
        <v>0.05</v>
      </c>
    </row>
    <row r="7226" spans="1:2" x14ac:dyDescent="0.2">
      <c r="A7226" s="3">
        <f t="shared" si="225"/>
        <v>43401.999999982479</v>
      </c>
      <c r="B7226" s="2">
        <f t="shared" si="226"/>
        <v>0.05</v>
      </c>
    </row>
    <row r="7227" spans="1:2" x14ac:dyDescent="0.2">
      <c r="A7227" s="3">
        <f t="shared" si="225"/>
        <v>43402.041666649144</v>
      </c>
      <c r="B7227" s="2">
        <f t="shared" si="226"/>
        <v>0.05</v>
      </c>
    </row>
    <row r="7228" spans="1:2" x14ac:dyDescent="0.2">
      <c r="A7228" s="3">
        <f t="shared" si="225"/>
        <v>43402.083333315808</v>
      </c>
      <c r="B7228" s="2">
        <f t="shared" si="226"/>
        <v>0.05</v>
      </c>
    </row>
    <row r="7229" spans="1:2" x14ac:dyDescent="0.2">
      <c r="A7229" s="3">
        <f t="shared" si="225"/>
        <v>43402.124999982472</v>
      </c>
      <c r="B7229" s="2">
        <f t="shared" si="226"/>
        <v>0.05</v>
      </c>
    </row>
    <row r="7230" spans="1:2" x14ac:dyDescent="0.2">
      <c r="A7230" s="3">
        <f t="shared" si="225"/>
        <v>43402.166666649136</v>
      </c>
      <c r="B7230" s="2">
        <f t="shared" si="226"/>
        <v>0.05</v>
      </c>
    </row>
    <row r="7231" spans="1:2" x14ac:dyDescent="0.2">
      <c r="A7231" s="3">
        <f t="shared" si="225"/>
        <v>43402.208333315801</v>
      </c>
      <c r="B7231" s="2">
        <f t="shared" si="226"/>
        <v>0.05</v>
      </c>
    </row>
    <row r="7232" spans="1:2" x14ac:dyDescent="0.2">
      <c r="A7232" s="3">
        <f t="shared" si="225"/>
        <v>43402.249999982465</v>
      </c>
      <c r="B7232" s="2">
        <f t="shared" si="226"/>
        <v>0.05</v>
      </c>
    </row>
    <row r="7233" spans="1:2" x14ac:dyDescent="0.2">
      <c r="A7233" s="3">
        <f t="shared" si="225"/>
        <v>43402.291666649129</v>
      </c>
      <c r="B7233" s="2">
        <f t="shared" si="226"/>
        <v>0.05</v>
      </c>
    </row>
    <row r="7234" spans="1:2" x14ac:dyDescent="0.2">
      <c r="A7234" s="3">
        <f t="shared" si="225"/>
        <v>43402.333333315793</v>
      </c>
      <c r="B7234" s="2">
        <f t="shared" si="226"/>
        <v>0.05</v>
      </c>
    </row>
    <row r="7235" spans="1:2" x14ac:dyDescent="0.2">
      <c r="A7235" s="3">
        <f t="shared" si="225"/>
        <v>43402.374999982458</v>
      </c>
      <c r="B7235" s="2">
        <f t="shared" si="226"/>
        <v>0.05</v>
      </c>
    </row>
    <row r="7236" spans="1:2" x14ac:dyDescent="0.2">
      <c r="A7236" s="3">
        <f t="shared" si="225"/>
        <v>43402.416666649122</v>
      </c>
      <c r="B7236" s="2">
        <f t="shared" si="226"/>
        <v>0.05</v>
      </c>
    </row>
    <row r="7237" spans="1:2" x14ac:dyDescent="0.2">
      <c r="A7237" s="3">
        <f t="shared" si="225"/>
        <v>43402.458333315786</v>
      </c>
      <c r="B7237" s="2">
        <f t="shared" si="226"/>
        <v>0.1</v>
      </c>
    </row>
    <row r="7238" spans="1:2" x14ac:dyDescent="0.2">
      <c r="A7238" s="3">
        <f t="shared" si="225"/>
        <v>43402.49999998245</v>
      </c>
      <c r="B7238" s="2">
        <f t="shared" si="226"/>
        <v>0.1</v>
      </c>
    </row>
    <row r="7239" spans="1:2" x14ac:dyDescent="0.2">
      <c r="A7239" s="3">
        <f t="shared" si="225"/>
        <v>43402.541666649115</v>
      </c>
      <c r="B7239" s="2">
        <f t="shared" si="226"/>
        <v>0.1</v>
      </c>
    </row>
    <row r="7240" spans="1:2" x14ac:dyDescent="0.2">
      <c r="A7240" s="3">
        <f t="shared" si="225"/>
        <v>43402.583333315779</v>
      </c>
      <c r="B7240" s="2">
        <f t="shared" si="226"/>
        <v>0.1</v>
      </c>
    </row>
    <row r="7241" spans="1:2" x14ac:dyDescent="0.2">
      <c r="A7241" s="3">
        <f t="shared" si="225"/>
        <v>43402.624999982443</v>
      </c>
      <c r="B7241" s="2">
        <f t="shared" si="226"/>
        <v>0.2</v>
      </c>
    </row>
    <row r="7242" spans="1:2" x14ac:dyDescent="0.2">
      <c r="A7242" s="3">
        <f t="shared" si="225"/>
        <v>43402.666666649107</v>
      </c>
      <c r="B7242" s="2">
        <f t="shared" si="226"/>
        <v>0.2</v>
      </c>
    </row>
    <row r="7243" spans="1:2" x14ac:dyDescent="0.2">
      <c r="A7243" s="3">
        <f t="shared" si="225"/>
        <v>43402.708333315772</v>
      </c>
      <c r="B7243" s="2">
        <f t="shared" si="226"/>
        <v>0.2</v>
      </c>
    </row>
    <row r="7244" spans="1:2" x14ac:dyDescent="0.2">
      <c r="A7244" s="3">
        <f t="shared" si="225"/>
        <v>43402.749999982436</v>
      </c>
      <c r="B7244" s="2">
        <f t="shared" si="226"/>
        <v>0.2</v>
      </c>
    </row>
    <row r="7245" spans="1:2" x14ac:dyDescent="0.2">
      <c r="A7245" s="3">
        <f t="shared" si="225"/>
        <v>43402.7916666491</v>
      </c>
      <c r="B7245" s="2">
        <f t="shared" si="226"/>
        <v>0.2</v>
      </c>
    </row>
    <row r="7246" spans="1:2" x14ac:dyDescent="0.2">
      <c r="A7246" s="3">
        <f t="shared" si="225"/>
        <v>43402.833333315764</v>
      </c>
      <c r="B7246" s="2">
        <f t="shared" si="226"/>
        <v>0.05</v>
      </c>
    </row>
    <row r="7247" spans="1:2" x14ac:dyDescent="0.2">
      <c r="A7247" s="3">
        <f t="shared" si="225"/>
        <v>43402.874999982429</v>
      </c>
      <c r="B7247" s="2">
        <f t="shared" si="226"/>
        <v>0.05</v>
      </c>
    </row>
    <row r="7248" spans="1:2" x14ac:dyDescent="0.2">
      <c r="A7248" s="3">
        <f t="shared" si="225"/>
        <v>43402.916666649093</v>
      </c>
      <c r="B7248" s="2">
        <f t="shared" si="226"/>
        <v>0.05</v>
      </c>
    </row>
    <row r="7249" spans="1:2" x14ac:dyDescent="0.2">
      <c r="A7249" s="3">
        <f t="shared" si="225"/>
        <v>43402.958333315757</v>
      </c>
      <c r="B7249" s="2">
        <f t="shared" si="226"/>
        <v>0.05</v>
      </c>
    </row>
    <row r="7250" spans="1:2" x14ac:dyDescent="0.2">
      <c r="A7250" s="3">
        <f t="shared" si="225"/>
        <v>43402.999999982421</v>
      </c>
      <c r="B7250" s="2">
        <f t="shared" si="226"/>
        <v>0.05</v>
      </c>
    </row>
    <row r="7251" spans="1:2" x14ac:dyDescent="0.2">
      <c r="A7251" s="3">
        <f t="shared" si="225"/>
        <v>43403.041666649086</v>
      </c>
      <c r="B7251" s="2">
        <f t="shared" si="226"/>
        <v>0.05</v>
      </c>
    </row>
    <row r="7252" spans="1:2" x14ac:dyDescent="0.2">
      <c r="A7252" s="3">
        <f t="shared" si="225"/>
        <v>43403.08333331575</v>
      </c>
      <c r="B7252" s="2">
        <f t="shared" si="226"/>
        <v>0.05</v>
      </c>
    </row>
    <row r="7253" spans="1:2" x14ac:dyDescent="0.2">
      <c r="A7253" s="3">
        <f t="shared" si="225"/>
        <v>43403.124999982414</v>
      </c>
      <c r="B7253" s="2">
        <f t="shared" si="226"/>
        <v>0.05</v>
      </c>
    </row>
    <row r="7254" spans="1:2" x14ac:dyDescent="0.2">
      <c r="A7254" s="3">
        <f t="shared" si="225"/>
        <v>43403.166666649078</v>
      </c>
      <c r="B7254" s="2">
        <f t="shared" si="226"/>
        <v>0.05</v>
      </c>
    </row>
    <row r="7255" spans="1:2" x14ac:dyDescent="0.2">
      <c r="A7255" s="3">
        <f t="shared" si="225"/>
        <v>43403.208333315742</v>
      </c>
      <c r="B7255" s="2">
        <f t="shared" si="226"/>
        <v>0.05</v>
      </c>
    </row>
    <row r="7256" spans="1:2" x14ac:dyDescent="0.2">
      <c r="A7256" s="3">
        <f t="shared" si="225"/>
        <v>43403.249999982407</v>
      </c>
      <c r="B7256" s="2">
        <f t="shared" si="226"/>
        <v>0.05</v>
      </c>
    </row>
    <row r="7257" spans="1:2" x14ac:dyDescent="0.2">
      <c r="A7257" s="3">
        <f t="shared" si="225"/>
        <v>43403.291666649071</v>
      </c>
      <c r="B7257" s="2">
        <f t="shared" si="226"/>
        <v>0.05</v>
      </c>
    </row>
    <row r="7258" spans="1:2" x14ac:dyDescent="0.2">
      <c r="A7258" s="3">
        <f t="shared" si="225"/>
        <v>43403.333333315735</v>
      </c>
      <c r="B7258" s="2">
        <f t="shared" si="226"/>
        <v>0.05</v>
      </c>
    </row>
    <row r="7259" spans="1:2" x14ac:dyDescent="0.2">
      <c r="A7259" s="3">
        <f t="shared" ref="A7259:A7322" si="227">A7258+TIME(1,0,0)</f>
        <v>43403.374999982399</v>
      </c>
      <c r="B7259" s="2">
        <f t="shared" ref="B7259:B7322" si="228">B7235</f>
        <v>0.05</v>
      </c>
    </row>
    <row r="7260" spans="1:2" x14ac:dyDescent="0.2">
      <c r="A7260" s="3">
        <f t="shared" si="227"/>
        <v>43403.416666649064</v>
      </c>
      <c r="B7260" s="2">
        <f t="shared" si="228"/>
        <v>0.05</v>
      </c>
    </row>
    <row r="7261" spans="1:2" x14ac:dyDescent="0.2">
      <c r="A7261" s="3">
        <f t="shared" si="227"/>
        <v>43403.458333315728</v>
      </c>
      <c r="B7261" s="2">
        <f t="shared" si="228"/>
        <v>0.1</v>
      </c>
    </row>
    <row r="7262" spans="1:2" x14ac:dyDescent="0.2">
      <c r="A7262" s="3">
        <f t="shared" si="227"/>
        <v>43403.499999982392</v>
      </c>
      <c r="B7262" s="2">
        <f t="shared" si="228"/>
        <v>0.1</v>
      </c>
    </row>
    <row r="7263" spans="1:2" x14ac:dyDescent="0.2">
      <c r="A7263" s="3">
        <f t="shared" si="227"/>
        <v>43403.541666649056</v>
      </c>
      <c r="B7263" s="2">
        <f t="shared" si="228"/>
        <v>0.1</v>
      </c>
    </row>
    <row r="7264" spans="1:2" x14ac:dyDescent="0.2">
      <c r="A7264" s="3">
        <f t="shared" si="227"/>
        <v>43403.583333315721</v>
      </c>
      <c r="B7264" s="2">
        <f t="shared" si="228"/>
        <v>0.1</v>
      </c>
    </row>
    <row r="7265" spans="1:2" x14ac:dyDescent="0.2">
      <c r="A7265" s="3">
        <f t="shared" si="227"/>
        <v>43403.624999982385</v>
      </c>
      <c r="B7265" s="2">
        <f t="shared" si="228"/>
        <v>0.2</v>
      </c>
    </row>
    <row r="7266" spans="1:2" x14ac:dyDescent="0.2">
      <c r="A7266" s="3">
        <f t="shared" si="227"/>
        <v>43403.666666649049</v>
      </c>
      <c r="B7266" s="2">
        <f t="shared" si="228"/>
        <v>0.2</v>
      </c>
    </row>
    <row r="7267" spans="1:2" x14ac:dyDescent="0.2">
      <c r="A7267" s="3">
        <f t="shared" si="227"/>
        <v>43403.708333315713</v>
      </c>
      <c r="B7267" s="2">
        <f t="shared" si="228"/>
        <v>0.2</v>
      </c>
    </row>
    <row r="7268" spans="1:2" x14ac:dyDescent="0.2">
      <c r="A7268" s="3">
        <f t="shared" si="227"/>
        <v>43403.749999982378</v>
      </c>
      <c r="B7268" s="2">
        <f t="shared" si="228"/>
        <v>0.2</v>
      </c>
    </row>
    <row r="7269" spans="1:2" x14ac:dyDescent="0.2">
      <c r="A7269" s="3">
        <f t="shared" si="227"/>
        <v>43403.791666649042</v>
      </c>
      <c r="B7269" s="2">
        <f t="shared" si="228"/>
        <v>0.2</v>
      </c>
    </row>
    <row r="7270" spans="1:2" x14ac:dyDescent="0.2">
      <c r="A7270" s="3">
        <f t="shared" si="227"/>
        <v>43403.833333315706</v>
      </c>
      <c r="B7270" s="2">
        <f t="shared" si="228"/>
        <v>0.05</v>
      </c>
    </row>
    <row r="7271" spans="1:2" x14ac:dyDescent="0.2">
      <c r="A7271" s="3">
        <f t="shared" si="227"/>
        <v>43403.87499998237</v>
      </c>
      <c r="B7271" s="2">
        <f t="shared" si="228"/>
        <v>0.05</v>
      </c>
    </row>
    <row r="7272" spans="1:2" x14ac:dyDescent="0.2">
      <c r="A7272" s="3">
        <f t="shared" si="227"/>
        <v>43403.916666649035</v>
      </c>
      <c r="B7272" s="2">
        <f t="shared" si="228"/>
        <v>0.05</v>
      </c>
    </row>
    <row r="7273" spans="1:2" x14ac:dyDescent="0.2">
      <c r="A7273" s="3">
        <f t="shared" si="227"/>
        <v>43403.958333315699</v>
      </c>
      <c r="B7273" s="2">
        <f t="shared" si="228"/>
        <v>0.05</v>
      </c>
    </row>
    <row r="7274" spans="1:2" x14ac:dyDescent="0.2">
      <c r="A7274" s="3">
        <f t="shared" si="227"/>
        <v>43403.999999982363</v>
      </c>
      <c r="B7274" s="2">
        <f t="shared" si="228"/>
        <v>0.05</v>
      </c>
    </row>
    <row r="7275" spans="1:2" x14ac:dyDescent="0.2">
      <c r="A7275" s="3">
        <f t="shared" si="227"/>
        <v>43404.041666649027</v>
      </c>
      <c r="B7275" s="2">
        <f t="shared" si="228"/>
        <v>0.05</v>
      </c>
    </row>
    <row r="7276" spans="1:2" x14ac:dyDescent="0.2">
      <c r="A7276" s="3">
        <f t="shared" si="227"/>
        <v>43404.083333315692</v>
      </c>
      <c r="B7276" s="2">
        <f t="shared" si="228"/>
        <v>0.05</v>
      </c>
    </row>
    <row r="7277" spans="1:2" x14ac:dyDescent="0.2">
      <c r="A7277" s="3">
        <f t="shared" si="227"/>
        <v>43404.124999982356</v>
      </c>
      <c r="B7277" s="2">
        <f t="shared" si="228"/>
        <v>0.05</v>
      </c>
    </row>
    <row r="7278" spans="1:2" x14ac:dyDescent="0.2">
      <c r="A7278" s="3">
        <f t="shared" si="227"/>
        <v>43404.16666664902</v>
      </c>
      <c r="B7278" s="2">
        <f t="shared" si="228"/>
        <v>0.05</v>
      </c>
    </row>
    <row r="7279" spans="1:2" x14ac:dyDescent="0.2">
      <c r="A7279" s="3">
        <f t="shared" si="227"/>
        <v>43404.208333315684</v>
      </c>
      <c r="B7279" s="2">
        <f t="shared" si="228"/>
        <v>0.05</v>
      </c>
    </row>
    <row r="7280" spans="1:2" x14ac:dyDescent="0.2">
      <c r="A7280" s="3">
        <f t="shared" si="227"/>
        <v>43404.249999982349</v>
      </c>
      <c r="B7280" s="2">
        <f t="shared" si="228"/>
        <v>0.05</v>
      </c>
    </row>
    <row r="7281" spans="1:2" x14ac:dyDescent="0.2">
      <c r="A7281" s="3">
        <f t="shared" si="227"/>
        <v>43404.291666649013</v>
      </c>
      <c r="B7281" s="2">
        <f t="shared" si="228"/>
        <v>0.05</v>
      </c>
    </row>
    <row r="7282" spans="1:2" x14ac:dyDescent="0.2">
      <c r="A7282" s="3">
        <f t="shared" si="227"/>
        <v>43404.333333315677</v>
      </c>
      <c r="B7282" s="2">
        <f t="shared" si="228"/>
        <v>0.05</v>
      </c>
    </row>
    <row r="7283" spans="1:2" x14ac:dyDescent="0.2">
      <c r="A7283" s="3">
        <f t="shared" si="227"/>
        <v>43404.374999982341</v>
      </c>
      <c r="B7283" s="2">
        <f t="shared" si="228"/>
        <v>0.05</v>
      </c>
    </row>
    <row r="7284" spans="1:2" x14ac:dyDescent="0.2">
      <c r="A7284" s="3">
        <f t="shared" si="227"/>
        <v>43404.416666649005</v>
      </c>
      <c r="B7284" s="2">
        <f t="shared" si="228"/>
        <v>0.05</v>
      </c>
    </row>
    <row r="7285" spans="1:2" x14ac:dyDescent="0.2">
      <c r="A7285" s="3">
        <f t="shared" si="227"/>
        <v>43404.45833331567</v>
      </c>
      <c r="B7285" s="2">
        <f t="shared" si="228"/>
        <v>0.1</v>
      </c>
    </row>
    <row r="7286" spans="1:2" x14ac:dyDescent="0.2">
      <c r="A7286" s="3">
        <f t="shared" si="227"/>
        <v>43404.499999982334</v>
      </c>
      <c r="B7286" s="2">
        <f t="shared" si="228"/>
        <v>0.1</v>
      </c>
    </row>
    <row r="7287" spans="1:2" x14ac:dyDescent="0.2">
      <c r="A7287" s="3">
        <f t="shared" si="227"/>
        <v>43404.541666648998</v>
      </c>
      <c r="B7287" s="2">
        <f t="shared" si="228"/>
        <v>0.1</v>
      </c>
    </row>
    <row r="7288" spans="1:2" x14ac:dyDescent="0.2">
      <c r="A7288" s="3">
        <f t="shared" si="227"/>
        <v>43404.583333315662</v>
      </c>
      <c r="B7288" s="2">
        <f t="shared" si="228"/>
        <v>0.1</v>
      </c>
    </row>
    <row r="7289" spans="1:2" x14ac:dyDescent="0.2">
      <c r="A7289" s="3">
        <f t="shared" si="227"/>
        <v>43404.624999982327</v>
      </c>
      <c r="B7289" s="2">
        <f t="shared" si="228"/>
        <v>0.2</v>
      </c>
    </row>
    <row r="7290" spans="1:2" x14ac:dyDescent="0.2">
      <c r="A7290" s="3">
        <f t="shared" si="227"/>
        <v>43404.666666648991</v>
      </c>
      <c r="B7290" s="2">
        <f t="shared" si="228"/>
        <v>0.2</v>
      </c>
    </row>
    <row r="7291" spans="1:2" x14ac:dyDescent="0.2">
      <c r="A7291" s="3">
        <f t="shared" si="227"/>
        <v>43404.708333315655</v>
      </c>
      <c r="B7291" s="2">
        <f t="shared" si="228"/>
        <v>0.2</v>
      </c>
    </row>
    <row r="7292" spans="1:2" x14ac:dyDescent="0.2">
      <c r="A7292" s="3">
        <f t="shared" si="227"/>
        <v>43404.749999982319</v>
      </c>
      <c r="B7292" s="2">
        <f t="shared" si="228"/>
        <v>0.2</v>
      </c>
    </row>
    <row r="7293" spans="1:2" x14ac:dyDescent="0.2">
      <c r="A7293" s="3">
        <f t="shared" si="227"/>
        <v>43404.791666648984</v>
      </c>
      <c r="B7293" s="2">
        <f t="shared" si="228"/>
        <v>0.2</v>
      </c>
    </row>
    <row r="7294" spans="1:2" x14ac:dyDescent="0.2">
      <c r="A7294" s="3">
        <f t="shared" si="227"/>
        <v>43404.833333315648</v>
      </c>
      <c r="B7294" s="2">
        <f t="shared" si="228"/>
        <v>0.05</v>
      </c>
    </row>
    <row r="7295" spans="1:2" x14ac:dyDescent="0.2">
      <c r="A7295" s="3">
        <f t="shared" si="227"/>
        <v>43404.874999982312</v>
      </c>
      <c r="B7295" s="2">
        <f t="shared" si="228"/>
        <v>0.05</v>
      </c>
    </row>
    <row r="7296" spans="1:2" x14ac:dyDescent="0.2">
      <c r="A7296" s="3">
        <f t="shared" si="227"/>
        <v>43404.916666648976</v>
      </c>
      <c r="B7296" s="2">
        <f t="shared" si="228"/>
        <v>0.05</v>
      </c>
    </row>
    <row r="7297" spans="1:2" x14ac:dyDescent="0.2">
      <c r="A7297" s="3">
        <f t="shared" si="227"/>
        <v>43404.958333315641</v>
      </c>
      <c r="B7297" s="2">
        <f t="shared" si="228"/>
        <v>0.05</v>
      </c>
    </row>
    <row r="7298" spans="1:2" x14ac:dyDescent="0.2">
      <c r="A7298" s="3">
        <f t="shared" si="227"/>
        <v>43404.999999982305</v>
      </c>
      <c r="B7298" s="2">
        <f t="shared" si="228"/>
        <v>0.05</v>
      </c>
    </row>
    <row r="7299" spans="1:2" x14ac:dyDescent="0.2">
      <c r="A7299" s="3">
        <f t="shared" si="227"/>
        <v>43405.041666648969</v>
      </c>
      <c r="B7299" s="2">
        <f t="shared" si="228"/>
        <v>0.05</v>
      </c>
    </row>
    <row r="7300" spans="1:2" x14ac:dyDescent="0.2">
      <c r="A7300" s="3">
        <f t="shared" si="227"/>
        <v>43405.083333315633</v>
      </c>
      <c r="B7300" s="2">
        <f t="shared" si="228"/>
        <v>0.05</v>
      </c>
    </row>
    <row r="7301" spans="1:2" x14ac:dyDescent="0.2">
      <c r="A7301" s="3">
        <f t="shared" si="227"/>
        <v>43405.124999982298</v>
      </c>
      <c r="B7301" s="2">
        <f t="shared" si="228"/>
        <v>0.05</v>
      </c>
    </row>
    <row r="7302" spans="1:2" x14ac:dyDescent="0.2">
      <c r="A7302" s="3">
        <f t="shared" si="227"/>
        <v>43405.166666648962</v>
      </c>
      <c r="B7302" s="2">
        <f t="shared" si="228"/>
        <v>0.05</v>
      </c>
    </row>
    <row r="7303" spans="1:2" x14ac:dyDescent="0.2">
      <c r="A7303" s="3">
        <f t="shared" si="227"/>
        <v>43405.208333315626</v>
      </c>
      <c r="B7303" s="2">
        <f t="shared" si="228"/>
        <v>0.05</v>
      </c>
    </row>
    <row r="7304" spans="1:2" x14ac:dyDescent="0.2">
      <c r="A7304" s="3">
        <f t="shared" si="227"/>
        <v>43405.24999998229</v>
      </c>
      <c r="B7304" s="2">
        <f t="shared" si="228"/>
        <v>0.05</v>
      </c>
    </row>
    <row r="7305" spans="1:2" x14ac:dyDescent="0.2">
      <c r="A7305" s="3">
        <f t="shared" si="227"/>
        <v>43405.291666648955</v>
      </c>
      <c r="B7305" s="2">
        <f t="shared" si="228"/>
        <v>0.05</v>
      </c>
    </row>
    <row r="7306" spans="1:2" x14ac:dyDescent="0.2">
      <c r="A7306" s="3">
        <f t="shared" si="227"/>
        <v>43405.333333315619</v>
      </c>
      <c r="B7306" s="2">
        <f t="shared" si="228"/>
        <v>0.05</v>
      </c>
    </row>
    <row r="7307" spans="1:2" x14ac:dyDescent="0.2">
      <c r="A7307" s="3">
        <f t="shared" si="227"/>
        <v>43405.374999982283</v>
      </c>
      <c r="B7307" s="2">
        <f t="shared" si="228"/>
        <v>0.05</v>
      </c>
    </row>
    <row r="7308" spans="1:2" x14ac:dyDescent="0.2">
      <c r="A7308" s="3">
        <f t="shared" si="227"/>
        <v>43405.416666648947</v>
      </c>
      <c r="B7308" s="2">
        <f t="shared" si="228"/>
        <v>0.05</v>
      </c>
    </row>
    <row r="7309" spans="1:2" x14ac:dyDescent="0.2">
      <c r="A7309" s="3">
        <f t="shared" si="227"/>
        <v>43405.458333315612</v>
      </c>
      <c r="B7309" s="2">
        <f t="shared" si="228"/>
        <v>0.1</v>
      </c>
    </row>
    <row r="7310" spans="1:2" x14ac:dyDescent="0.2">
      <c r="A7310" s="3">
        <f t="shared" si="227"/>
        <v>43405.499999982276</v>
      </c>
      <c r="B7310" s="2">
        <f t="shared" si="228"/>
        <v>0.1</v>
      </c>
    </row>
    <row r="7311" spans="1:2" x14ac:dyDescent="0.2">
      <c r="A7311" s="3">
        <f t="shared" si="227"/>
        <v>43405.54166664894</v>
      </c>
      <c r="B7311" s="2">
        <f t="shared" si="228"/>
        <v>0.1</v>
      </c>
    </row>
    <row r="7312" spans="1:2" x14ac:dyDescent="0.2">
      <c r="A7312" s="3">
        <f t="shared" si="227"/>
        <v>43405.583333315604</v>
      </c>
      <c r="B7312" s="2">
        <f t="shared" si="228"/>
        <v>0.1</v>
      </c>
    </row>
    <row r="7313" spans="1:2" x14ac:dyDescent="0.2">
      <c r="A7313" s="3">
        <f t="shared" si="227"/>
        <v>43405.624999982268</v>
      </c>
      <c r="B7313" s="2">
        <f t="shared" si="228"/>
        <v>0.2</v>
      </c>
    </row>
    <row r="7314" spans="1:2" x14ac:dyDescent="0.2">
      <c r="A7314" s="3">
        <f t="shared" si="227"/>
        <v>43405.666666648933</v>
      </c>
      <c r="B7314" s="2">
        <f t="shared" si="228"/>
        <v>0.2</v>
      </c>
    </row>
    <row r="7315" spans="1:2" x14ac:dyDescent="0.2">
      <c r="A7315" s="3">
        <f t="shared" si="227"/>
        <v>43405.708333315597</v>
      </c>
      <c r="B7315" s="2">
        <f t="shared" si="228"/>
        <v>0.2</v>
      </c>
    </row>
    <row r="7316" spans="1:2" x14ac:dyDescent="0.2">
      <c r="A7316" s="3">
        <f t="shared" si="227"/>
        <v>43405.749999982261</v>
      </c>
      <c r="B7316" s="2">
        <f t="shared" si="228"/>
        <v>0.2</v>
      </c>
    </row>
    <row r="7317" spans="1:2" x14ac:dyDescent="0.2">
      <c r="A7317" s="3">
        <f t="shared" si="227"/>
        <v>43405.791666648925</v>
      </c>
      <c r="B7317" s="2">
        <f t="shared" si="228"/>
        <v>0.2</v>
      </c>
    </row>
    <row r="7318" spans="1:2" x14ac:dyDescent="0.2">
      <c r="A7318" s="3">
        <f t="shared" si="227"/>
        <v>43405.83333331559</v>
      </c>
      <c r="B7318" s="2">
        <f t="shared" si="228"/>
        <v>0.05</v>
      </c>
    </row>
    <row r="7319" spans="1:2" x14ac:dyDescent="0.2">
      <c r="A7319" s="3">
        <f t="shared" si="227"/>
        <v>43405.874999982254</v>
      </c>
      <c r="B7319" s="2">
        <f t="shared" si="228"/>
        <v>0.05</v>
      </c>
    </row>
    <row r="7320" spans="1:2" x14ac:dyDescent="0.2">
      <c r="A7320" s="3">
        <f t="shared" si="227"/>
        <v>43405.916666648918</v>
      </c>
      <c r="B7320" s="2">
        <f t="shared" si="228"/>
        <v>0.05</v>
      </c>
    </row>
    <row r="7321" spans="1:2" x14ac:dyDescent="0.2">
      <c r="A7321" s="3">
        <f t="shared" si="227"/>
        <v>43405.958333315582</v>
      </c>
      <c r="B7321" s="2">
        <f t="shared" si="228"/>
        <v>0.05</v>
      </c>
    </row>
    <row r="7322" spans="1:2" x14ac:dyDescent="0.2">
      <c r="A7322" s="3">
        <f t="shared" si="227"/>
        <v>43405.999999982247</v>
      </c>
      <c r="B7322" s="2">
        <f t="shared" si="228"/>
        <v>0.05</v>
      </c>
    </row>
    <row r="7323" spans="1:2" x14ac:dyDescent="0.2">
      <c r="A7323" s="3">
        <f t="shared" ref="A7323:A7386" si="229">A7322+TIME(1,0,0)</f>
        <v>43406.041666648911</v>
      </c>
      <c r="B7323" s="2">
        <f t="shared" ref="B7323:B7386" si="230">B7299</f>
        <v>0.05</v>
      </c>
    </row>
    <row r="7324" spans="1:2" x14ac:dyDescent="0.2">
      <c r="A7324" s="3">
        <f t="shared" si="229"/>
        <v>43406.083333315575</v>
      </c>
      <c r="B7324" s="2">
        <f t="shared" si="230"/>
        <v>0.05</v>
      </c>
    </row>
    <row r="7325" spans="1:2" x14ac:dyDescent="0.2">
      <c r="A7325" s="3">
        <f t="shared" si="229"/>
        <v>43406.124999982239</v>
      </c>
      <c r="B7325" s="2">
        <f t="shared" si="230"/>
        <v>0.05</v>
      </c>
    </row>
    <row r="7326" spans="1:2" x14ac:dyDescent="0.2">
      <c r="A7326" s="3">
        <f t="shared" si="229"/>
        <v>43406.166666648904</v>
      </c>
      <c r="B7326" s="2">
        <f t="shared" si="230"/>
        <v>0.05</v>
      </c>
    </row>
    <row r="7327" spans="1:2" x14ac:dyDescent="0.2">
      <c r="A7327" s="3">
        <f t="shared" si="229"/>
        <v>43406.208333315568</v>
      </c>
      <c r="B7327" s="2">
        <f t="shared" si="230"/>
        <v>0.05</v>
      </c>
    </row>
    <row r="7328" spans="1:2" x14ac:dyDescent="0.2">
      <c r="A7328" s="3">
        <f t="shared" si="229"/>
        <v>43406.249999982232</v>
      </c>
      <c r="B7328" s="2">
        <f t="shared" si="230"/>
        <v>0.05</v>
      </c>
    </row>
    <row r="7329" spans="1:2" x14ac:dyDescent="0.2">
      <c r="A7329" s="3">
        <f t="shared" si="229"/>
        <v>43406.291666648896</v>
      </c>
      <c r="B7329" s="2">
        <f t="shared" si="230"/>
        <v>0.05</v>
      </c>
    </row>
    <row r="7330" spans="1:2" x14ac:dyDescent="0.2">
      <c r="A7330" s="3">
        <f t="shared" si="229"/>
        <v>43406.333333315561</v>
      </c>
      <c r="B7330" s="2">
        <f t="shared" si="230"/>
        <v>0.05</v>
      </c>
    </row>
    <row r="7331" spans="1:2" x14ac:dyDescent="0.2">
      <c r="A7331" s="3">
        <f t="shared" si="229"/>
        <v>43406.374999982225</v>
      </c>
      <c r="B7331" s="2">
        <f t="shared" si="230"/>
        <v>0.05</v>
      </c>
    </row>
    <row r="7332" spans="1:2" x14ac:dyDescent="0.2">
      <c r="A7332" s="3">
        <f t="shared" si="229"/>
        <v>43406.416666648889</v>
      </c>
      <c r="B7332" s="2">
        <f t="shared" si="230"/>
        <v>0.05</v>
      </c>
    </row>
    <row r="7333" spans="1:2" x14ac:dyDescent="0.2">
      <c r="A7333" s="3">
        <f t="shared" si="229"/>
        <v>43406.458333315553</v>
      </c>
      <c r="B7333" s="2">
        <f t="shared" si="230"/>
        <v>0.1</v>
      </c>
    </row>
    <row r="7334" spans="1:2" x14ac:dyDescent="0.2">
      <c r="A7334" s="3">
        <f t="shared" si="229"/>
        <v>43406.499999982218</v>
      </c>
      <c r="B7334" s="2">
        <f t="shared" si="230"/>
        <v>0.1</v>
      </c>
    </row>
    <row r="7335" spans="1:2" x14ac:dyDescent="0.2">
      <c r="A7335" s="3">
        <f t="shared" si="229"/>
        <v>43406.541666648882</v>
      </c>
      <c r="B7335" s="2">
        <f t="shared" si="230"/>
        <v>0.1</v>
      </c>
    </row>
    <row r="7336" spans="1:2" x14ac:dyDescent="0.2">
      <c r="A7336" s="3">
        <f t="shared" si="229"/>
        <v>43406.583333315546</v>
      </c>
      <c r="B7336" s="2">
        <f t="shared" si="230"/>
        <v>0.1</v>
      </c>
    </row>
    <row r="7337" spans="1:2" x14ac:dyDescent="0.2">
      <c r="A7337" s="3">
        <f t="shared" si="229"/>
        <v>43406.62499998221</v>
      </c>
      <c r="B7337" s="2">
        <f t="shared" si="230"/>
        <v>0.2</v>
      </c>
    </row>
    <row r="7338" spans="1:2" x14ac:dyDescent="0.2">
      <c r="A7338" s="3">
        <f t="shared" si="229"/>
        <v>43406.666666648875</v>
      </c>
      <c r="B7338" s="2">
        <f t="shared" si="230"/>
        <v>0.2</v>
      </c>
    </row>
    <row r="7339" spans="1:2" x14ac:dyDescent="0.2">
      <c r="A7339" s="3">
        <f t="shared" si="229"/>
        <v>43406.708333315539</v>
      </c>
      <c r="B7339" s="2">
        <f t="shared" si="230"/>
        <v>0.2</v>
      </c>
    </row>
    <row r="7340" spans="1:2" x14ac:dyDescent="0.2">
      <c r="A7340" s="3">
        <f t="shared" si="229"/>
        <v>43406.749999982203</v>
      </c>
      <c r="B7340" s="2">
        <f t="shared" si="230"/>
        <v>0.2</v>
      </c>
    </row>
    <row r="7341" spans="1:2" x14ac:dyDescent="0.2">
      <c r="A7341" s="3">
        <f t="shared" si="229"/>
        <v>43406.791666648867</v>
      </c>
      <c r="B7341" s="2">
        <f t="shared" si="230"/>
        <v>0.2</v>
      </c>
    </row>
    <row r="7342" spans="1:2" x14ac:dyDescent="0.2">
      <c r="A7342" s="3">
        <f t="shared" si="229"/>
        <v>43406.833333315531</v>
      </c>
      <c r="B7342" s="2">
        <f t="shared" si="230"/>
        <v>0.05</v>
      </c>
    </row>
    <row r="7343" spans="1:2" x14ac:dyDescent="0.2">
      <c r="A7343" s="3">
        <f t="shared" si="229"/>
        <v>43406.874999982196</v>
      </c>
      <c r="B7343" s="2">
        <f t="shared" si="230"/>
        <v>0.05</v>
      </c>
    </row>
    <row r="7344" spans="1:2" x14ac:dyDescent="0.2">
      <c r="A7344" s="3">
        <f t="shared" si="229"/>
        <v>43406.91666664886</v>
      </c>
      <c r="B7344" s="2">
        <f t="shared" si="230"/>
        <v>0.05</v>
      </c>
    </row>
    <row r="7345" spans="1:2" x14ac:dyDescent="0.2">
      <c r="A7345" s="3">
        <f t="shared" si="229"/>
        <v>43406.958333315524</v>
      </c>
      <c r="B7345" s="2">
        <f t="shared" si="230"/>
        <v>0.05</v>
      </c>
    </row>
    <row r="7346" spans="1:2" x14ac:dyDescent="0.2">
      <c r="A7346" s="3">
        <f t="shared" si="229"/>
        <v>43406.999999982188</v>
      </c>
      <c r="B7346" s="2">
        <f t="shared" si="230"/>
        <v>0.05</v>
      </c>
    </row>
    <row r="7347" spans="1:2" x14ac:dyDescent="0.2">
      <c r="A7347" s="3">
        <f t="shared" si="229"/>
        <v>43407.041666648853</v>
      </c>
      <c r="B7347" s="2">
        <f t="shared" si="230"/>
        <v>0.05</v>
      </c>
    </row>
    <row r="7348" spans="1:2" x14ac:dyDescent="0.2">
      <c r="A7348" s="3">
        <f t="shared" si="229"/>
        <v>43407.083333315517</v>
      </c>
      <c r="B7348" s="2">
        <f t="shared" si="230"/>
        <v>0.05</v>
      </c>
    </row>
    <row r="7349" spans="1:2" x14ac:dyDescent="0.2">
      <c r="A7349" s="3">
        <f t="shared" si="229"/>
        <v>43407.124999982181</v>
      </c>
      <c r="B7349" s="2">
        <f t="shared" si="230"/>
        <v>0.05</v>
      </c>
    </row>
    <row r="7350" spans="1:2" x14ac:dyDescent="0.2">
      <c r="A7350" s="3">
        <f t="shared" si="229"/>
        <v>43407.166666648845</v>
      </c>
      <c r="B7350" s="2">
        <f t="shared" si="230"/>
        <v>0.05</v>
      </c>
    </row>
    <row r="7351" spans="1:2" x14ac:dyDescent="0.2">
      <c r="A7351" s="3">
        <f t="shared" si="229"/>
        <v>43407.20833331551</v>
      </c>
      <c r="B7351" s="2">
        <f t="shared" si="230"/>
        <v>0.05</v>
      </c>
    </row>
    <row r="7352" spans="1:2" x14ac:dyDescent="0.2">
      <c r="A7352" s="3">
        <f t="shared" si="229"/>
        <v>43407.249999982174</v>
      </c>
      <c r="B7352" s="2">
        <f t="shared" si="230"/>
        <v>0.05</v>
      </c>
    </row>
    <row r="7353" spans="1:2" x14ac:dyDescent="0.2">
      <c r="A7353" s="3">
        <f t="shared" si="229"/>
        <v>43407.291666648838</v>
      </c>
      <c r="B7353" s="2">
        <f t="shared" si="230"/>
        <v>0.05</v>
      </c>
    </row>
    <row r="7354" spans="1:2" x14ac:dyDescent="0.2">
      <c r="A7354" s="3">
        <f t="shared" si="229"/>
        <v>43407.333333315502</v>
      </c>
      <c r="B7354" s="2">
        <f t="shared" si="230"/>
        <v>0.05</v>
      </c>
    </row>
    <row r="7355" spans="1:2" x14ac:dyDescent="0.2">
      <c r="A7355" s="3">
        <f t="shared" si="229"/>
        <v>43407.374999982167</v>
      </c>
      <c r="B7355" s="2">
        <f t="shared" si="230"/>
        <v>0.05</v>
      </c>
    </row>
    <row r="7356" spans="1:2" x14ac:dyDescent="0.2">
      <c r="A7356" s="3">
        <f t="shared" si="229"/>
        <v>43407.416666648831</v>
      </c>
      <c r="B7356" s="2">
        <f t="shared" si="230"/>
        <v>0.05</v>
      </c>
    </row>
    <row r="7357" spans="1:2" x14ac:dyDescent="0.2">
      <c r="A7357" s="3">
        <f t="shared" si="229"/>
        <v>43407.458333315495</v>
      </c>
      <c r="B7357" s="2">
        <f t="shared" si="230"/>
        <v>0.1</v>
      </c>
    </row>
    <row r="7358" spans="1:2" x14ac:dyDescent="0.2">
      <c r="A7358" s="3">
        <f t="shared" si="229"/>
        <v>43407.499999982159</v>
      </c>
      <c r="B7358" s="2">
        <f t="shared" si="230"/>
        <v>0.1</v>
      </c>
    </row>
    <row r="7359" spans="1:2" x14ac:dyDescent="0.2">
      <c r="A7359" s="3">
        <f t="shared" si="229"/>
        <v>43407.541666648824</v>
      </c>
      <c r="B7359" s="2">
        <f t="shared" si="230"/>
        <v>0.1</v>
      </c>
    </row>
    <row r="7360" spans="1:2" x14ac:dyDescent="0.2">
      <c r="A7360" s="3">
        <f t="shared" si="229"/>
        <v>43407.583333315488</v>
      </c>
      <c r="B7360" s="2">
        <f t="shared" si="230"/>
        <v>0.1</v>
      </c>
    </row>
    <row r="7361" spans="1:2" x14ac:dyDescent="0.2">
      <c r="A7361" s="3">
        <f t="shared" si="229"/>
        <v>43407.624999982152</v>
      </c>
      <c r="B7361" s="2">
        <f t="shared" si="230"/>
        <v>0.2</v>
      </c>
    </row>
    <row r="7362" spans="1:2" x14ac:dyDescent="0.2">
      <c r="A7362" s="3">
        <f t="shared" si="229"/>
        <v>43407.666666648816</v>
      </c>
      <c r="B7362" s="2">
        <f t="shared" si="230"/>
        <v>0.2</v>
      </c>
    </row>
    <row r="7363" spans="1:2" x14ac:dyDescent="0.2">
      <c r="A7363" s="3">
        <f t="shared" si="229"/>
        <v>43407.708333315481</v>
      </c>
      <c r="B7363" s="2">
        <f t="shared" si="230"/>
        <v>0.2</v>
      </c>
    </row>
    <row r="7364" spans="1:2" x14ac:dyDescent="0.2">
      <c r="A7364" s="3">
        <f t="shared" si="229"/>
        <v>43407.749999982145</v>
      </c>
      <c r="B7364" s="2">
        <f t="shared" si="230"/>
        <v>0.2</v>
      </c>
    </row>
    <row r="7365" spans="1:2" x14ac:dyDescent="0.2">
      <c r="A7365" s="3">
        <f t="shared" si="229"/>
        <v>43407.791666648809</v>
      </c>
      <c r="B7365" s="2">
        <f t="shared" si="230"/>
        <v>0.2</v>
      </c>
    </row>
    <row r="7366" spans="1:2" x14ac:dyDescent="0.2">
      <c r="A7366" s="3">
        <f t="shared" si="229"/>
        <v>43407.833333315473</v>
      </c>
      <c r="B7366" s="2">
        <f t="shared" si="230"/>
        <v>0.05</v>
      </c>
    </row>
    <row r="7367" spans="1:2" x14ac:dyDescent="0.2">
      <c r="A7367" s="3">
        <f t="shared" si="229"/>
        <v>43407.874999982138</v>
      </c>
      <c r="B7367" s="2">
        <f t="shared" si="230"/>
        <v>0.05</v>
      </c>
    </row>
    <row r="7368" spans="1:2" x14ac:dyDescent="0.2">
      <c r="A7368" s="3">
        <f t="shared" si="229"/>
        <v>43407.916666648802</v>
      </c>
      <c r="B7368" s="2">
        <f t="shared" si="230"/>
        <v>0.05</v>
      </c>
    </row>
    <row r="7369" spans="1:2" x14ac:dyDescent="0.2">
      <c r="A7369" s="3">
        <f t="shared" si="229"/>
        <v>43407.958333315466</v>
      </c>
      <c r="B7369" s="2">
        <f t="shared" si="230"/>
        <v>0.05</v>
      </c>
    </row>
    <row r="7370" spans="1:2" x14ac:dyDescent="0.2">
      <c r="A7370" s="3">
        <f t="shared" si="229"/>
        <v>43407.99999998213</v>
      </c>
      <c r="B7370" s="2">
        <f t="shared" si="230"/>
        <v>0.05</v>
      </c>
    </row>
    <row r="7371" spans="1:2" x14ac:dyDescent="0.2">
      <c r="A7371" s="3">
        <f t="shared" si="229"/>
        <v>43408.041666648794</v>
      </c>
      <c r="B7371" s="2">
        <f t="shared" si="230"/>
        <v>0.05</v>
      </c>
    </row>
    <row r="7372" spans="1:2" x14ac:dyDescent="0.2">
      <c r="A7372" s="3">
        <f t="shared" si="229"/>
        <v>43408.083333315459</v>
      </c>
      <c r="B7372" s="2">
        <f t="shared" si="230"/>
        <v>0.05</v>
      </c>
    </row>
    <row r="7373" spans="1:2" x14ac:dyDescent="0.2">
      <c r="A7373" s="3">
        <f t="shared" si="229"/>
        <v>43408.124999982123</v>
      </c>
      <c r="B7373" s="2">
        <f t="shared" si="230"/>
        <v>0.05</v>
      </c>
    </row>
    <row r="7374" spans="1:2" x14ac:dyDescent="0.2">
      <c r="A7374" s="3">
        <f t="shared" si="229"/>
        <v>43408.166666648787</v>
      </c>
      <c r="B7374" s="2">
        <f t="shared" si="230"/>
        <v>0.05</v>
      </c>
    </row>
    <row r="7375" spans="1:2" x14ac:dyDescent="0.2">
      <c r="A7375" s="3">
        <f t="shared" si="229"/>
        <v>43408.208333315451</v>
      </c>
      <c r="B7375" s="2">
        <f t="shared" si="230"/>
        <v>0.05</v>
      </c>
    </row>
    <row r="7376" spans="1:2" x14ac:dyDescent="0.2">
      <c r="A7376" s="3">
        <f t="shared" si="229"/>
        <v>43408.249999982116</v>
      </c>
      <c r="B7376" s="2">
        <f t="shared" si="230"/>
        <v>0.05</v>
      </c>
    </row>
    <row r="7377" spans="1:2" x14ac:dyDescent="0.2">
      <c r="A7377" s="3">
        <f t="shared" si="229"/>
        <v>43408.29166664878</v>
      </c>
      <c r="B7377" s="2">
        <f t="shared" si="230"/>
        <v>0.05</v>
      </c>
    </row>
    <row r="7378" spans="1:2" x14ac:dyDescent="0.2">
      <c r="A7378" s="3">
        <f t="shared" si="229"/>
        <v>43408.333333315444</v>
      </c>
      <c r="B7378" s="2">
        <f t="shared" si="230"/>
        <v>0.05</v>
      </c>
    </row>
    <row r="7379" spans="1:2" x14ac:dyDescent="0.2">
      <c r="A7379" s="3">
        <f t="shared" si="229"/>
        <v>43408.374999982108</v>
      </c>
      <c r="B7379" s="2">
        <f t="shared" si="230"/>
        <v>0.05</v>
      </c>
    </row>
    <row r="7380" spans="1:2" x14ac:dyDescent="0.2">
      <c r="A7380" s="3">
        <f t="shared" si="229"/>
        <v>43408.416666648773</v>
      </c>
      <c r="B7380" s="2">
        <f t="shared" si="230"/>
        <v>0.05</v>
      </c>
    </row>
    <row r="7381" spans="1:2" x14ac:dyDescent="0.2">
      <c r="A7381" s="3">
        <f t="shared" si="229"/>
        <v>43408.458333315437</v>
      </c>
      <c r="B7381" s="2">
        <f t="shared" si="230"/>
        <v>0.1</v>
      </c>
    </row>
    <row r="7382" spans="1:2" x14ac:dyDescent="0.2">
      <c r="A7382" s="3">
        <f t="shared" si="229"/>
        <v>43408.499999982101</v>
      </c>
      <c r="B7382" s="2">
        <f t="shared" si="230"/>
        <v>0.1</v>
      </c>
    </row>
    <row r="7383" spans="1:2" x14ac:dyDescent="0.2">
      <c r="A7383" s="3">
        <f t="shared" si="229"/>
        <v>43408.541666648765</v>
      </c>
      <c r="B7383" s="2">
        <f t="shared" si="230"/>
        <v>0.1</v>
      </c>
    </row>
    <row r="7384" spans="1:2" x14ac:dyDescent="0.2">
      <c r="A7384" s="3">
        <f t="shared" si="229"/>
        <v>43408.58333331543</v>
      </c>
      <c r="B7384" s="2">
        <f t="shared" si="230"/>
        <v>0.1</v>
      </c>
    </row>
    <row r="7385" spans="1:2" x14ac:dyDescent="0.2">
      <c r="A7385" s="3">
        <f t="shared" si="229"/>
        <v>43408.624999982094</v>
      </c>
      <c r="B7385" s="2">
        <f t="shared" si="230"/>
        <v>0.2</v>
      </c>
    </row>
    <row r="7386" spans="1:2" x14ac:dyDescent="0.2">
      <c r="A7386" s="3">
        <f t="shared" si="229"/>
        <v>43408.666666648758</v>
      </c>
      <c r="B7386" s="2">
        <f t="shared" si="230"/>
        <v>0.2</v>
      </c>
    </row>
    <row r="7387" spans="1:2" x14ac:dyDescent="0.2">
      <c r="A7387" s="3">
        <f t="shared" ref="A7387:A7450" si="231">A7386+TIME(1,0,0)</f>
        <v>43408.708333315422</v>
      </c>
      <c r="B7387" s="2">
        <f t="shared" ref="B7387:B7450" si="232">B7363</f>
        <v>0.2</v>
      </c>
    </row>
    <row r="7388" spans="1:2" x14ac:dyDescent="0.2">
      <c r="A7388" s="3">
        <f t="shared" si="231"/>
        <v>43408.749999982087</v>
      </c>
      <c r="B7388" s="2">
        <f t="shared" si="232"/>
        <v>0.2</v>
      </c>
    </row>
    <row r="7389" spans="1:2" x14ac:dyDescent="0.2">
      <c r="A7389" s="3">
        <f t="shared" si="231"/>
        <v>43408.791666648751</v>
      </c>
      <c r="B7389" s="2">
        <f t="shared" si="232"/>
        <v>0.2</v>
      </c>
    </row>
    <row r="7390" spans="1:2" x14ac:dyDescent="0.2">
      <c r="A7390" s="3">
        <f t="shared" si="231"/>
        <v>43408.833333315415</v>
      </c>
      <c r="B7390" s="2">
        <f t="shared" si="232"/>
        <v>0.05</v>
      </c>
    </row>
    <row r="7391" spans="1:2" x14ac:dyDescent="0.2">
      <c r="A7391" s="3">
        <f t="shared" si="231"/>
        <v>43408.874999982079</v>
      </c>
      <c r="B7391" s="2">
        <f t="shared" si="232"/>
        <v>0.05</v>
      </c>
    </row>
    <row r="7392" spans="1:2" x14ac:dyDescent="0.2">
      <c r="A7392" s="3">
        <f t="shared" si="231"/>
        <v>43408.916666648744</v>
      </c>
      <c r="B7392" s="2">
        <f t="shared" si="232"/>
        <v>0.05</v>
      </c>
    </row>
    <row r="7393" spans="1:2" x14ac:dyDescent="0.2">
      <c r="A7393" s="3">
        <f t="shared" si="231"/>
        <v>43408.958333315408</v>
      </c>
      <c r="B7393" s="2">
        <f t="shared" si="232"/>
        <v>0.05</v>
      </c>
    </row>
    <row r="7394" spans="1:2" x14ac:dyDescent="0.2">
      <c r="A7394" s="3">
        <f t="shared" si="231"/>
        <v>43408.999999982072</v>
      </c>
      <c r="B7394" s="2">
        <f t="shared" si="232"/>
        <v>0.05</v>
      </c>
    </row>
    <row r="7395" spans="1:2" x14ac:dyDescent="0.2">
      <c r="A7395" s="3">
        <f t="shared" si="231"/>
        <v>43409.041666648736</v>
      </c>
      <c r="B7395" s="2">
        <f t="shared" si="232"/>
        <v>0.05</v>
      </c>
    </row>
    <row r="7396" spans="1:2" x14ac:dyDescent="0.2">
      <c r="A7396" s="3">
        <f t="shared" si="231"/>
        <v>43409.083333315401</v>
      </c>
      <c r="B7396" s="2">
        <f t="shared" si="232"/>
        <v>0.05</v>
      </c>
    </row>
    <row r="7397" spans="1:2" x14ac:dyDescent="0.2">
      <c r="A7397" s="3">
        <f t="shared" si="231"/>
        <v>43409.124999982065</v>
      </c>
      <c r="B7397" s="2">
        <f t="shared" si="232"/>
        <v>0.05</v>
      </c>
    </row>
    <row r="7398" spans="1:2" x14ac:dyDescent="0.2">
      <c r="A7398" s="3">
        <f t="shared" si="231"/>
        <v>43409.166666648729</v>
      </c>
      <c r="B7398" s="2">
        <f t="shared" si="232"/>
        <v>0.05</v>
      </c>
    </row>
    <row r="7399" spans="1:2" x14ac:dyDescent="0.2">
      <c r="A7399" s="3">
        <f t="shared" si="231"/>
        <v>43409.208333315393</v>
      </c>
      <c r="B7399" s="2">
        <f t="shared" si="232"/>
        <v>0.05</v>
      </c>
    </row>
    <row r="7400" spans="1:2" x14ac:dyDescent="0.2">
      <c r="A7400" s="3">
        <f t="shared" si="231"/>
        <v>43409.249999982057</v>
      </c>
      <c r="B7400" s="2">
        <f t="shared" si="232"/>
        <v>0.05</v>
      </c>
    </row>
    <row r="7401" spans="1:2" x14ac:dyDescent="0.2">
      <c r="A7401" s="3">
        <f t="shared" si="231"/>
        <v>43409.291666648722</v>
      </c>
      <c r="B7401" s="2">
        <f t="shared" si="232"/>
        <v>0.05</v>
      </c>
    </row>
    <row r="7402" spans="1:2" x14ac:dyDescent="0.2">
      <c r="A7402" s="3">
        <f t="shared" si="231"/>
        <v>43409.333333315386</v>
      </c>
      <c r="B7402" s="2">
        <f t="shared" si="232"/>
        <v>0.05</v>
      </c>
    </row>
    <row r="7403" spans="1:2" x14ac:dyDescent="0.2">
      <c r="A7403" s="3">
        <f t="shared" si="231"/>
        <v>43409.37499998205</v>
      </c>
      <c r="B7403" s="2">
        <f t="shared" si="232"/>
        <v>0.05</v>
      </c>
    </row>
    <row r="7404" spans="1:2" x14ac:dyDescent="0.2">
      <c r="A7404" s="3">
        <f t="shared" si="231"/>
        <v>43409.416666648714</v>
      </c>
      <c r="B7404" s="2">
        <f t="shared" si="232"/>
        <v>0.05</v>
      </c>
    </row>
    <row r="7405" spans="1:2" x14ac:dyDescent="0.2">
      <c r="A7405" s="3">
        <f t="shared" si="231"/>
        <v>43409.458333315379</v>
      </c>
      <c r="B7405" s="2">
        <f t="shared" si="232"/>
        <v>0.1</v>
      </c>
    </row>
    <row r="7406" spans="1:2" x14ac:dyDescent="0.2">
      <c r="A7406" s="3">
        <f t="shared" si="231"/>
        <v>43409.499999982043</v>
      </c>
      <c r="B7406" s="2">
        <f t="shared" si="232"/>
        <v>0.1</v>
      </c>
    </row>
    <row r="7407" spans="1:2" x14ac:dyDescent="0.2">
      <c r="A7407" s="3">
        <f t="shared" si="231"/>
        <v>43409.541666648707</v>
      </c>
      <c r="B7407" s="2">
        <f t="shared" si="232"/>
        <v>0.1</v>
      </c>
    </row>
    <row r="7408" spans="1:2" x14ac:dyDescent="0.2">
      <c r="A7408" s="3">
        <f t="shared" si="231"/>
        <v>43409.583333315371</v>
      </c>
      <c r="B7408" s="2">
        <f t="shared" si="232"/>
        <v>0.1</v>
      </c>
    </row>
    <row r="7409" spans="1:2" x14ac:dyDescent="0.2">
      <c r="A7409" s="3">
        <f t="shared" si="231"/>
        <v>43409.624999982036</v>
      </c>
      <c r="B7409" s="2">
        <f t="shared" si="232"/>
        <v>0.2</v>
      </c>
    </row>
    <row r="7410" spans="1:2" x14ac:dyDescent="0.2">
      <c r="A7410" s="3">
        <f t="shared" si="231"/>
        <v>43409.6666666487</v>
      </c>
      <c r="B7410" s="2">
        <f t="shared" si="232"/>
        <v>0.2</v>
      </c>
    </row>
    <row r="7411" spans="1:2" x14ac:dyDescent="0.2">
      <c r="A7411" s="3">
        <f t="shared" si="231"/>
        <v>43409.708333315364</v>
      </c>
      <c r="B7411" s="2">
        <f t="shared" si="232"/>
        <v>0.2</v>
      </c>
    </row>
    <row r="7412" spans="1:2" x14ac:dyDescent="0.2">
      <c r="A7412" s="3">
        <f t="shared" si="231"/>
        <v>43409.749999982028</v>
      </c>
      <c r="B7412" s="2">
        <f t="shared" si="232"/>
        <v>0.2</v>
      </c>
    </row>
    <row r="7413" spans="1:2" x14ac:dyDescent="0.2">
      <c r="A7413" s="3">
        <f t="shared" si="231"/>
        <v>43409.791666648693</v>
      </c>
      <c r="B7413" s="2">
        <f t="shared" si="232"/>
        <v>0.2</v>
      </c>
    </row>
    <row r="7414" spans="1:2" x14ac:dyDescent="0.2">
      <c r="A7414" s="3">
        <f t="shared" si="231"/>
        <v>43409.833333315357</v>
      </c>
      <c r="B7414" s="2">
        <f t="shared" si="232"/>
        <v>0.05</v>
      </c>
    </row>
    <row r="7415" spans="1:2" x14ac:dyDescent="0.2">
      <c r="A7415" s="3">
        <f t="shared" si="231"/>
        <v>43409.874999982021</v>
      </c>
      <c r="B7415" s="2">
        <f t="shared" si="232"/>
        <v>0.05</v>
      </c>
    </row>
    <row r="7416" spans="1:2" x14ac:dyDescent="0.2">
      <c r="A7416" s="3">
        <f t="shared" si="231"/>
        <v>43409.916666648685</v>
      </c>
      <c r="B7416" s="2">
        <f t="shared" si="232"/>
        <v>0.05</v>
      </c>
    </row>
    <row r="7417" spans="1:2" x14ac:dyDescent="0.2">
      <c r="A7417" s="3">
        <f t="shared" si="231"/>
        <v>43409.95833331535</v>
      </c>
      <c r="B7417" s="2">
        <f t="shared" si="232"/>
        <v>0.05</v>
      </c>
    </row>
    <row r="7418" spans="1:2" x14ac:dyDescent="0.2">
      <c r="A7418" s="3">
        <f t="shared" si="231"/>
        <v>43409.999999982014</v>
      </c>
      <c r="B7418" s="2">
        <f t="shared" si="232"/>
        <v>0.05</v>
      </c>
    </row>
    <row r="7419" spans="1:2" x14ac:dyDescent="0.2">
      <c r="A7419" s="3">
        <f t="shared" si="231"/>
        <v>43410.041666648678</v>
      </c>
      <c r="B7419" s="2">
        <f t="shared" si="232"/>
        <v>0.05</v>
      </c>
    </row>
    <row r="7420" spans="1:2" x14ac:dyDescent="0.2">
      <c r="A7420" s="3">
        <f t="shared" si="231"/>
        <v>43410.083333315342</v>
      </c>
      <c r="B7420" s="2">
        <f t="shared" si="232"/>
        <v>0.05</v>
      </c>
    </row>
    <row r="7421" spans="1:2" x14ac:dyDescent="0.2">
      <c r="A7421" s="3">
        <f t="shared" si="231"/>
        <v>43410.124999982007</v>
      </c>
      <c r="B7421" s="2">
        <f t="shared" si="232"/>
        <v>0.05</v>
      </c>
    </row>
    <row r="7422" spans="1:2" x14ac:dyDescent="0.2">
      <c r="A7422" s="3">
        <f t="shared" si="231"/>
        <v>43410.166666648671</v>
      </c>
      <c r="B7422" s="2">
        <f t="shared" si="232"/>
        <v>0.05</v>
      </c>
    </row>
    <row r="7423" spans="1:2" x14ac:dyDescent="0.2">
      <c r="A7423" s="3">
        <f t="shared" si="231"/>
        <v>43410.208333315335</v>
      </c>
      <c r="B7423" s="2">
        <f t="shared" si="232"/>
        <v>0.05</v>
      </c>
    </row>
    <row r="7424" spans="1:2" x14ac:dyDescent="0.2">
      <c r="A7424" s="3">
        <f t="shared" si="231"/>
        <v>43410.249999981999</v>
      </c>
      <c r="B7424" s="2">
        <f t="shared" si="232"/>
        <v>0.05</v>
      </c>
    </row>
    <row r="7425" spans="1:2" x14ac:dyDescent="0.2">
      <c r="A7425" s="3">
        <f t="shared" si="231"/>
        <v>43410.291666648664</v>
      </c>
      <c r="B7425" s="2">
        <f t="shared" si="232"/>
        <v>0.05</v>
      </c>
    </row>
    <row r="7426" spans="1:2" x14ac:dyDescent="0.2">
      <c r="A7426" s="3">
        <f t="shared" si="231"/>
        <v>43410.333333315328</v>
      </c>
      <c r="B7426" s="2">
        <f t="shared" si="232"/>
        <v>0.05</v>
      </c>
    </row>
    <row r="7427" spans="1:2" x14ac:dyDescent="0.2">
      <c r="A7427" s="3">
        <f t="shared" si="231"/>
        <v>43410.374999981992</v>
      </c>
      <c r="B7427" s="2">
        <f t="shared" si="232"/>
        <v>0.05</v>
      </c>
    </row>
    <row r="7428" spans="1:2" x14ac:dyDescent="0.2">
      <c r="A7428" s="3">
        <f t="shared" si="231"/>
        <v>43410.416666648656</v>
      </c>
      <c r="B7428" s="2">
        <f t="shared" si="232"/>
        <v>0.05</v>
      </c>
    </row>
    <row r="7429" spans="1:2" x14ac:dyDescent="0.2">
      <c r="A7429" s="3">
        <f t="shared" si="231"/>
        <v>43410.45833331532</v>
      </c>
      <c r="B7429" s="2">
        <f t="shared" si="232"/>
        <v>0.1</v>
      </c>
    </row>
    <row r="7430" spans="1:2" x14ac:dyDescent="0.2">
      <c r="A7430" s="3">
        <f t="shared" si="231"/>
        <v>43410.499999981985</v>
      </c>
      <c r="B7430" s="2">
        <f t="shared" si="232"/>
        <v>0.1</v>
      </c>
    </row>
    <row r="7431" spans="1:2" x14ac:dyDescent="0.2">
      <c r="A7431" s="3">
        <f t="shared" si="231"/>
        <v>43410.541666648649</v>
      </c>
      <c r="B7431" s="2">
        <f t="shared" si="232"/>
        <v>0.1</v>
      </c>
    </row>
    <row r="7432" spans="1:2" x14ac:dyDescent="0.2">
      <c r="A7432" s="3">
        <f t="shared" si="231"/>
        <v>43410.583333315313</v>
      </c>
      <c r="B7432" s="2">
        <f t="shared" si="232"/>
        <v>0.1</v>
      </c>
    </row>
    <row r="7433" spans="1:2" x14ac:dyDescent="0.2">
      <c r="A7433" s="3">
        <f t="shared" si="231"/>
        <v>43410.624999981977</v>
      </c>
      <c r="B7433" s="2">
        <f t="shared" si="232"/>
        <v>0.2</v>
      </c>
    </row>
    <row r="7434" spans="1:2" x14ac:dyDescent="0.2">
      <c r="A7434" s="3">
        <f t="shared" si="231"/>
        <v>43410.666666648642</v>
      </c>
      <c r="B7434" s="2">
        <f t="shared" si="232"/>
        <v>0.2</v>
      </c>
    </row>
    <row r="7435" spans="1:2" x14ac:dyDescent="0.2">
      <c r="A7435" s="3">
        <f t="shared" si="231"/>
        <v>43410.708333315306</v>
      </c>
      <c r="B7435" s="2">
        <f t="shared" si="232"/>
        <v>0.2</v>
      </c>
    </row>
    <row r="7436" spans="1:2" x14ac:dyDescent="0.2">
      <c r="A7436" s="3">
        <f t="shared" si="231"/>
        <v>43410.74999998197</v>
      </c>
      <c r="B7436" s="2">
        <f t="shared" si="232"/>
        <v>0.2</v>
      </c>
    </row>
    <row r="7437" spans="1:2" x14ac:dyDescent="0.2">
      <c r="A7437" s="3">
        <f t="shared" si="231"/>
        <v>43410.791666648634</v>
      </c>
      <c r="B7437" s="2">
        <f t="shared" si="232"/>
        <v>0.2</v>
      </c>
    </row>
    <row r="7438" spans="1:2" x14ac:dyDescent="0.2">
      <c r="A7438" s="3">
        <f t="shared" si="231"/>
        <v>43410.833333315299</v>
      </c>
      <c r="B7438" s="2">
        <f t="shared" si="232"/>
        <v>0.05</v>
      </c>
    </row>
    <row r="7439" spans="1:2" x14ac:dyDescent="0.2">
      <c r="A7439" s="3">
        <f t="shared" si="231"/>
        <v>43410.874999981963</v>
      </c>
      <c r="B7439" s="2">
        <f t="shared" si="232"/>
        <v>0.05</v>
      </c>
    </row>
    <row r="7440" spans="1:2" x14ac:dyDescent="0.2">
      <c r="A7440" s="3">
        <f t="shared" si="231"/>
        <v>43410.916666648627</v>
      </c>
      <c r="B7440" s="2">
        <f t="shared" si="232"/>
        <v>0.05</v>
      </c>
    </row>
    <row r="7441" spans="1:2" x14ac:dyDescent="0.2">
      <c r="A7441" s="3">
        <f t="shared" si="231"/>
        <v>43410.958333315291</v>
      </c>
      <c r="B7441" s="2">
        <f t="shared" si="232"/>
        <v>0.05</v>
      </c>
    </row>
    <row r="7442" spans="1:2" x14ac:dyDescent="0.2">
      <c r="A7442" s="3">
        <f t="shared" si="231"/>
        <v>43410.999999981956</v>
      </c>
      <c r="B7442" s="2">
        <f t="shared" si="232"/>
        <v>0.05</v>
      </c>
    </row>
    <row r="7443" spans="1:2" x14ac:dyDescent="0.2">
      <c r="A7443" s="3">
        <f t="shared" si="231"/>
        <v>43411.04166664862</v>
      </c>
      <c r="B7443" s="2">
        <f t="shared" si="232"/>
        <v>0.05</v>
      </c>
    </row>
    <row r="7444" spans="1:2" x14ac:dyDescent="0.2">
      <c r="A7444" s="3">
        <f t="shared" si="231"/>
        <v>43411.083333315284</v>
      </c>
      <c r="B7444" s="2">
        <f t="shared" si="232"/>
        <v>0.05</v>
      </c>
    </row>
    <row r="7445" spans="1:2" x14ac:dyDescent="0.2">
      <c r="A7445" s="3">
        <f t="shared" si="231"/>
        <v>43411.124999981948</v>
      </c>
      <c r="B7445" s="2">
        <f t="shared" si="232"/>
        <v>0.05</v>
      </c>
    </row>
    <row r="7446" spans="1:2" x14ac:dyDescent="0.2">
      <c r="A7446" s="3">
        <f t="shared" si="231"/>
        <v>43411.166666648613</v>
      </c>
      <c r="B7446" s="2">
        <f t="shared" si="232"/>
        <v>0.05</v>
      </c>
    </row>
    <row r="7447" spans="1:2" x14ac:dyDescent="0.2">
      <c r="A7447" s="3">
        <f t="shared" si="231"/>
        <v>43411.208333315277</v>
      </c>
      <c r="B7447" s="2">
        <f t="shared" si="232"/>
        <v>0.05</v>
      </c>
    </row>
    <row r="7448" spans="1:2" x14ac:dyDescent="0.2">
      <c r="A7448" s="3">
        <f t="shared" si="231"/>
        <v>43411.249999981941</v>
      </c>
      <c r="B7448" s="2">
        <f t="shared" si="232"/>
        <v>0.05</v>
      </c>
    </row>
    <row r="7449" spans="1:2" x14ac:dyDescent="0.2">
      <c r="A7449" s="3">
        <f t="shared" si="231"/>
        <v>43411.291666648605</v>
      </c>
      <c r="B7449" s="2">
        <f t="shared" si="232"/>
        <v>0.05</v>
      </c>
    </row>
    <row r="7450" spans="1:2" x14ac:dyDescent="0.2">
      <c r="A7450" s="3">
        <f t="shared" si="231"/>
        <v>43411.33333331527</v>
      </c>
      <c r="B7450" s="2">
        <f t="shared" si="232"/>
        <v>0.05</v>
      </c>
    </row>
    <row r="7451" spans="1:2" x14ac:dyDescent="0.2">
      <c r="A7451" s="3">
        <f t="shared" ref="A7451:A7514" si="233">A7450+TIME(1,0,0)</f>
        <v>43411.374999981934</v>
      </c>
      <c r="B7451" s="2">
        <f t="shared" ref="B7451:B7514" si="234">B7427</f>
        <v>0.05</v>
      </c>
    </row>
    <row r="7452" spans="1:2" x14ac:dyDescent="0.2">
      <c r="A7452" s="3">
        <f t="shared" si="233"/>
        <v>43411.416666648598</v>
      </c>
      <c r="B7452" s="2">
        <f t="shared" si="234"/>
        <v>0.05</v>
      </c>
    </row>
    <row r="7453" spans="1:2" x14ac:dyDescent="0.2">
      <c r="A7453" s="3">
        <f t="shared" si="233"/>
        <v>43411.458333315262</v>
      </c>
      <c r="B7453" s="2">
        <f t="shared" si="234"/>
        <v>0.1</v>
      </c>
    </row>
    <row r="7454" spans="1:2" x14ac:dyDescent="0.2">
      <c r="A7454" s="3">
        <f t="shared" si="233"/>
        <v>43411.499999981927</v>
      </c>
      <c r="B7454" s="2">
        <f t="shared" si="234"/>
        <v>0.1</v>
      </c>
    </row>
    <row r="7455" spans="1:2" x14ac:dyDescent="0.2">
      <c r="A7455" s="3">
        <f t="shared" si="233"/>
        <v>43411.541666648591</v>
      </c>
      <c r="B7455" s="2">
        <f t="shared" si="234"/>
        <v>0.1</v>
      </c>
    </row>
    <row r="7456" spans="1:2" x14ac:dyDescent="0.2">
      <c r="A7456" s="3">
        <f t="shared" si="233"/>
        <v>43411.583333315255</v>
      </c>
      <c r="B7456" s="2">
        <f t="shared" si="234"/>
        <v>0.1</v>
      </c>
    </row>
    <row r="7457" spans="1:2" x14ac:dyDescent="0.2">
      <c r="A7457" s="3">
        <f t="shared" si="233"/>
        <v>43411.624999981919</v>
      </c>
      <c r="B7457" s="2">
        <f t="shared" si="234"/>
        <v>0.2</v>
      </c>
    </row>
    <row r="7458" spans="1:2" x14ac:dyDescent="0.2">
      <c r="A7458" s="3">
        <f t="shared" si="233"/>
        <v>43411.666666648583</v>
      </c>
      <c r="B7458" s="2">
        <f t="shared" si="234"/>
        <v>0.2</v>
      </c>
    </row>
    <row r="7459" spans="1:2" x14ac:dyDescent="0.2">
      <c r="A7459" s="3">
        <f t="shared" si="233"/>
        <v>43411.708333315248</v>
      </c>
      <c r="B7459" s="2">
        <f t="shared" si="234"/>
        <v>0.2</v>
      </c>
    </row>
    <row r="7460" spans="1:2" x14ac:dyDescent="0.2">
      <c r="A7460" s="3">
        <f t="shared" si="233"/>
        <v>43411.749999981912</v>
      </c>
      <c r="B7460" s="2">
        <f t="shared" si="234"/>
        <v>0.2</v>
      </c>
    </row>
    <row r="7461" spans="1:2" x14ac:dyDescent="0.2">
      <c r="A7461" s="3">
        <f t="shared" si="233"/>
        <v>43411.791666648576</v>
      </c>
      <c r="B7461" s="2">
        <f t="shared" si="234"/>
        <v>0.2</v>
      </c>
    </row>
    <row r="7462" spans="1:2" x14ac:dyDescent="0.2">
      <c r="A7462" s="3">
        <f t="shared" si="233"/>
        <v>43411.83333331524</v>
      </c>
      <c r="B7462" s="2">
        <f t="shared" si="234"/>
        <v>0.05</v>
      </c>
    </row>
    <row r="7463" spans="1:2" x14ac:dyDescent="0.2">
      <c r="A7463" s="3">
        <f t="shared" si="233"/>
        <v>43411.874999981905</v>
      </c>
      <c r="B7463" s="2">
        <f t="shared" si="234"/>
        <v>0.05</v>
      </c>
    </row>
    <row r="7464" spans="1:2" x14ac:dyDescent="0.2">
      <c r="A7464" s="3">
        <f t="shared" si="233"/>
        <v>43411.916666648569</v>
      </c>
      <c r="B7464" s="2">
        <f t="shared" si="234"/>
        <v>0.05</v>
      </c>
    </row>
    <row r="7465" spans="1:2" x14ac:dyDescent="0.2">
      <c r="A7465" s="3">
        <f t="shared" si="233"/>
        <v>43411.958333315233</v>
      </c>
      <c r="B7465" s="2">
        <f t="shared" si="234"/>
        <v>0.05</v>
      </c>
    </row>
    <row r="7466" spans="1:2" x14ac:dyDescent="0.2">
      <c r="A7466" s="3">
        <f t="shared" si="233"/>
        <v>43411.999999981897</v>
      </c>
      <c r="B7466" s="2">
        <f t="shared" si="234"/>
        <v>0.05</v>
      </c>
    </row>
    <row r="7467" spans="1:2" x14ac:dyDescent="0.2">
      <c r="A7467" s="3">
        <f t="shared" si="233"/>
        <v>43412.041666648562</v>
      </c>
      <c r="B7467" s="2">
        <f t="shared" si="234"/>
        <v>0.05</v>
      </c>
    </row>
    <row r="7468" spans="1:2" x14ac:dyDescent="0.2">
      <c r="A7468" s="3">
        <f t="shared" si="233"/>
        <v>43412.083333315226</v>
      </c>
      <c r="B7468" s="2">
        <f t="shared" si="234"/>
        <v>0.05</v>
      </c>
    </row>
    <row r="7469" spans="1:2" x14ac:dyDescent="0.2">
      <c r="A7469" s="3">
        <f t="shared" si="233"/>
        <v>43412.12499998189</v>
      </c>
      <c r="B7469" s="2">
        <f t="shared" si="234"/>
        <v>0.05</v>
      </c>
    </row>
    <row r="7470" spans="1:2" x14ac:dyDescent="0.2">
      <c r="A7470" s="3">
        <f t="shared" si="233"/>
        <v>43412.166666648554</v>
      </c>
      <c r="B7470" s="2">
        <f t="shared" si="234"/>
        <v>0.05</v>
      </c>
    </row>
    <row r="7471" spans="1:2" x14ac:dyDescent="0.2">
      <c r="A7471" s="3">
        <f t="shared" si="233"/>
        <v>43412.208333315219</v>
      </c>
      <c r="B7471" s="2">
        <f t="shared" si="234"/>
        <v>0.05</v>
      </c>
    </row>
    <row r="7472" spans="1:2" x14ac:dyDescent="0.2">
      <c r="A7472" s="3">
        <f t="shared" si="233"/>
        <v>43412.249999981883</v>
      </c>
      <c r="B7472" s="2">
        <f t="shared" si="234"/>
        <v>0.05</v>
      </c>
    </row>
    <row r="7473" spans="1:2" x14ac:dyDescent="0.2">
      <c r="A7473" s="3">
        <f t="shared" si="233"/>
        <v>43412.291666648547</v>
      </c>
      <c r="B7473" s="2">
        <f t="shared" si="234"/>
        <v>0.05</v>
      </c>
    </row>
    <row r="7474" spans="1:2" x14ac:dyDescent="0.2">
      <c r="A7474" s="3">
        <f t="shared" si="233"/>
        <v>43412.333333315211</v>
      </c>
      <c r="B7474" s="2">
        <f t="shared" si="234"/>
        <v>0.05</v>
      </c>
    </row>
    <row r="7475" spans="1:2" x14ac:dyDescent="0.2">
      <c r="A7475" s="3">
        <f t="shared" si="233"/>
        <v>43412.374999981876</v>
      </c>
      <c r="B7475" s="2">
        <f t="shared" si="234"/>
        <v>0.05</v>
      </c>
    </row>
    <row r="7476" spans="1:2" x14ac:dyDescent="0.2">
      <c r="A7476" s="3">
        <f t="shared" si="233"/>
        <v>43412.41666664854</v>
      </c>
      <c r="B7476" s="2">
        <f t="shared" si="234"/>
        <v>0.05</v>
      </c>
    </row>
    <row r="7477" spans="1:2" x14ac:dyDescent="0.2">
      <c r="A7477" s="3">
        <f t="shared" si="233"/>
        <v>43412.458333315204</v>
      </c>
      <c r="B7477" s="2">
        <f t="shared" si="234"/>
        <v>0.1</v>
      </c>
    </row>
    <row r="7478" spans="1:2" x14ac:dyDescent="0.2">
      <c r="A7478" s="3">
        <f t="shared" si="233"/>
        <v>43412.499999981868</v>
      </c>
      <c r="B7478" s="2">
        <f t="shared" si="234"/>
        <v>0.1</v>
      </c>
    </row>
    <row r="7479" spans="1:2" x14ac:dyDescent="0.2">
      <c r="A7479" s="3">
        <f t="shared" si="233"/>
        <v>43412.541666648533</v>
      </c>
      <c r="B7479" s="2">
        <f t="shared" si="234"/>
        <v>0.1</v>
      </c>
    </row>
    <row r="7480" spans="1:2" x14ac:dyDescent="0.2">
      <c r="A7480" s="3">
        <f t="shared" si="233"/>
        <v>43412.583333315197</v>
      </c>
      <c r="B7480" s="2">
        <f t="shared" si="234"/>
        <v>0.1</v>
      </c>
    </row>
    <row r="7481" spans="1:2" x14ac:dyDescent="0.2">
      <c r="A7481" s="3">
        <f t="shared" si="233"/>
        <v>43412.624999981861</v>
      </c>
      <c r="B7481" s="2">
        <f t="shared" si="234"/>
        <v>0.2</v>
      </c>
    </row>
    <row r="7482" spans="1:2" x14ac:dyDescent="0.2">
      <c r="A7482" s="3">
        <f t="shared" si="233"/>
        <v>43412.666666648525</v>
      </c>
      <c r="B7482" s="2">
        <f t="shared" si="234"/>
        <v>0.2</v>
      </c>
    </row>
    <row r="7483" spans="1:2" x14ac:dyDescent="0.2">
      <c r="A7483" s="3">
        <f t="shared" si="233"/>
        <v>43412.70833331519</v>
      </c>
      <c r="B7483" s="2">
        <f t="shared" si="234"/>
        <v>0.2</v>
      </c>
    </row>
    <row r="7484" spans="1:2" x14ac:dyDescent="0.2">
      <c r="A7484" s="3">
        <f t="shared" si="233"/>
        <v>43412.749999981854</v>
      </c>
      <c r="B7484" s="2">
        <f t="shared" si="234"/>
        <v>0.2</v>
      </c>
    </row>
    <row r="7485" spans="1:2" x14ac:dyDescent="0.2">
      <c r="A7485" s="3">
        <f t="shared" si="233"/>
        <v>43412.791666648518</v>
      </c>
      <c r="B7485" s="2">
        <f t="shared" si="234"/>
        <v>0.2</v>
      </c>
    </row>
    <row r="7486" spans="1:2" x14ac:dyDescent="0.2">
      <c r="A7486" s="3">
        <f t="shared" si="233"/>
        <v>43412.833333315182</v>
      </c>
      <c r="B7486" s="2">
        <f t="shared" si="234"/>
        <v>0.05</v>
      </c>
    </row>
    <row r="7487" spans="1:2" x14ac:dyDescent="0.2">
      <c r="A7487" s="3">
        <f t="shared" si="233"/>
        <v>43412.874999981846</v>
      </c>
      <c r="B7487" s="2">
        <f t="shared" si="234"/>
        <v>0.05</v>
      </c>
    </row>
    <row r="7488" spans="1:2" x14ac:dyDescent="0.2">
      <c r="A7488" s="3">
        <f t="shared" si="233"/>
        <v>43412.916666648511</v>
      </c>
      <c r="B7488" s="2">
        <f t="shared" si="234"/>
        <v>0.05</v>
      </c>
    </row>
    <row r="7489" spans="1:2" x14ac:dyDescent="0.2">
      <c r="A7489" s="3">
        <f t="shared" si="233"/>
        <v>43412.958333315175</v>
      </c>
      <c r="B7489" s="2">
        <f t="shared" si="234"/>
        <v>0.05</v>
      </c>
    </row>
    <row r="7490" spans="1:2" x14ac:dyDescent="0.2">
      <c r="A7490" s="3">
        <f t="shared" si="233"/>
        <v>43412.999999981839</v>
      </c>
      <c r="B7490" s="2">
        <f t="shared" si="234"/>
        <v>0.05</v>
      </c>
    </row>
    <row r="7491" spans="1:2" x14ac:dyDescent="0.2">
      <c r="A7491" s="3">
        <f t="shared" si="233"/>
        <v>43413.041666648503</v>
      </c>
      <c r="B7491" s="2">
        <f t="shared" si="234"/>
        <v>0.05</v>
      </c>
    </row>
    <row r="7492" spans="1:2" x14ac:dyDescent="0.2">
      <c r="A7492" s="3">
        <f t="shared" si="233"/>
        <v>43413.083333315168</v>
      </c>
      <c r="B7492" s="2">
        <f t="shared" si="234"/>
        <v>0.05</v>
      </c>
    </row>
    <row r="7493" spans="1:2" x14ac:dyDescent="0.2">
      <c r="A7493" s="3">
        <f t="shared" si="233"/>
        <v>43413.124999981832</v>
      </c>
      <c r="B7493" s="2">
        <f t="shared" si="234"/>
        <v>0.05</v>
      </c>
    </row>
    <row r="7494" spans="1:2" x14ac:dyDescent="0.2">
      <c r="A7494" s="3">
        <f t="shared" si="233"/>
        <v>43413.166666648496</v>
      </c>
      <c r="B7494" s="2">
        <f t="shared" si="234"/>
        <v>0.05</v>
      </c>
    </row>
    <row r="7495" spans="1:2" x14ac:dyDescent="0.2">
      <c r="A7495" s="3">
        <f t="shared" si="233"/>
        <v>43413.20833331516</v>
      </c>
      <c r="B7495" s="2">
        <f t="shared" si="234"/>
        <v>0.05</v>
      </c>
    </row>
    <row r="7496" spans="1:2" x14ac:dyDescent="0.2">
      <c r="A7496" s="3">
        <f t="shared" si="233"/>
        <v>43413.249999981825</v>
      </c>
      <c r="B7496" s="2">
        <f t="shared" si="234"/>
        <v>0.05</v>
      </c>
    </row>
    <row r="7497" spans="1:2" x14ac:dyDescent="0.2">
      <c r="A7497" s="3">
        <f t="shared" si="233"/>
        <v>43413.291666648489</v>
      </c>
      <c r="B7497" s="2">
        <f t="shared" si="234"/>
        <v>0.05</v>
      </c>
    </row>
    <row r="7498" spans="1:2" x14ac:dyDescent="0.2">
      <c r="A7498" s="3">
        <f t="shared" si="233"/>
        <v>43413.333333315153</v>
      </c>
      <c r="B7498" s="2">
        <f t="shared" si="234"/>
        <v>0.05</v>
      </c>
    </row>
    <row r="7499" spans="1:2" x14ac:dyDescent="0.2">
      <c r="A7499" s="3">
        <f t="shared" si="233"/>
        <v>43413.374999981817</v>
      </c>
      <c r="B7499" s="2">
        <f t="shared" si="234"/>
        <v>0.05</v>
      </c>
    </row>
    <row r="7500" spans="1:2" x14ac:dyDescent="0.2">
      <c r="A7500" s="3">
        <f t="shared" si="233"/>
        <v>43413.416666648482</v>
      </c>
      <c r="B7500" s="2">
        <f t="shared" si="234"/>
        <v>0.05</v>
      </c>
    </row>
    <row r="7501" spans="1:2" x14ac:dyDescent="0.2">
      <c r="A7501" s="3">
        <f t="shared" si="233"/>
        <v>43413.458333315146</v>
      </c>
      <c r="B7501" s="2">
        <f t="shared" si="234"/>
        <v>0.1</v>
      </c>
    </row>
    <row r="7502" spans="1:2" x14ac:dyDescent="0.2">
      <c r="A7502" s="3">
        <f t="shared" si="233"/>
        <v>43413.49999998181</v>
      </c>
      <c r="B7502" s="2">
        <f t="shared" si="234"/>
        <v>0.1</v>
      </c>
    </row>
    <row r="7503" spans="1:2" x14ac:dyDescent="0.2">
      <c r="A7503" s="3">
        <f t="shared" si="233"/>
        <v>43413.541666648474</v>
      </c>
      <c r="B7503" s="2">
        <f t="shared" si="234"/>
        <v>0.1</v>
      </c>
    </row>
    <row r="7504" spans="1:2" x14ac:dyDescent="0.2">
      <c r="A7504" s="3">
        <f t="shared" si="233"/>
        <v>43413.583333315139</v>
      </c>
      <c r="B7504" s="2">
        <f t="shared" si="234"/>
        <v>0.1</v>
      </c>
    </row>
    <row r="7505" spans="1:2" x14ac:dyDescent="0.2">
      <c r="A7505" s="3">
        <f t="shared" si="233"/>
        <v>43413.624999981803</v>
      </c>
      <c r="B7505" s="2">
        <f t="shared" si="234"/>
        <v>0.2</v>
      </c>
    </row>
    <row r="7506" spans="1:2" x14ac:dyDescent="0.2">
      <c r="A7506" s="3">
        <f t="shared" si="233"/>
        <v>43413.666666648467</v>
      </c>
      <c r="B7506" s="2">
        <f t="shared" si="234"/>
        <v>0.2</v>
      </c>
    </row>
    <row r="7507" spans="1:2" x14ac:dyDescent="0.2">
      <c r="A7507" s="3">
        <f t="shared" si="233"/>
        <v>43413.708333315131</v>
      </c>
      <c r="B7507" s="2">
        <f t="shared" si="234"/>
        <v>0.2</v>
      </c>
    </row>
    <row r="7508" spans="1:2" x14ac:dyDescent="0.2">
      <c r="A7508" s="3">
        <f t="shared" si="233"/>
        <v>43413.749999981796</v>
      </c>
      <c r="B7508" s="2">
        <f t="shared" si="234"/>
        <v>0.2</v>
      </c>
    </row>
    <row r="7509" spans="1:2" x14ac:dyDescent="0.2">
      <c r="A7509" s="3">
        <f t="shared" si="233"/>
        <v>43413.79166664846</v>
      </c>
      <c r="B7509" s="2">
        <f t="shared" si="234"/>
        <v>0.2</v>
      </c>
    </row>
    <row r="7510" spans="1:2" x14ac:dyDescent="0.2">
      <c r="A7510" s="3">
        <f t="shared" si="233"/>
        <v>43413.833333315124</v>
      </c>
      <c r="B7510" s="2">
        <f t="shared" si="234"/>
        <v>0.05</v>
      </c>
    </row>
    <row r="7511" spans="1:2" x14ac:dyDescent="0.2">
      <c r="A7511" s="3">
        <f t="shared" si="233"/>
        <v>43413.874999981788</v>
      </c>
      <c r="B7511" s="2">
        <f t="shared" si="234"/>
        <v>0.05</v>
      </c>
    </row>
    <row r="7512" spans="1:2" x14ac:dyDescent="0.2">
      <c r="A7512" s="3">
        <f t="shared" si="233"/>
        <v>43413.916666648453</v>
      </c>
      <c r="B7512" s="2">
        <f t="shared" si="234"/>
        <v>0.05</v>
      </c>
    </row>
    <row r="7513" spans="1:2" x14ac:dyDescent="0.2">
      <c r="A7513" s="3">
        <f t="shared" si="233"/>
        <v>43413.958333315117</v>
      </c>
      <c r="B7513" s="2">
        <f t="shared" si="234"/>
        <v>0.05</v>
      </c>
    </row>
    <row r="7514" spans="1:2" x14ac:dyDescent="0.2">
      <c r="A7514" s="3">
        <f t="shared" si="233"/>
        <v>43413.999999981781</v>
      </c>
      <c r="B7514" s="2">
        <f t="shared" si="234"/>
        <v>0.05</v>
      </c>
    </row>
    <row r="7515" spans="1:2" x14ac:dyDescent="0.2">
      <c r="A7515" s="3">
        <f t="shared" ref="A7515:A7578" si="235">A7514+TIME(1,0,0)</f>
        <v>43414.041666648445</v>
      </c>
      <c r="B7515" s="2">
        <f t="shared" ref="B7515:B7578" si="236">B7491</f>
        <v>0.05</v>
      </c>
    </row>
    <row r="7516" spans="1:2" x14ac:dyDescent="0.2">
      <c r="A7516" s="3">
        <f t="shared" si="235"/>
        <v>43414.083333315109</v>
      </c>
      <c r="B7516" s="2">
        <f t="shared" si="236"/>
        <v>0.05</v>
      </c>
    </row>
    <row r="7517" spans="1:2" x14ac:dyDescent="0.2">
      <c r="A7517" s="3">
        <f t="shared" si="235"/>
        <v>43414.124999981774</v>
      </c>
      <c r="B7517" s="2">
        <f t="shared" si="236"/>
        <v>0.05</v>
      </c>
    </row>
    <row r="7518" spans="1:2" x14ac:dyDescent="0.2">
      <c r="A7518" s="3">
        <f t="shared" si="235"/>
        <v>43414.166666648438</v>
      </c>
      <c r="B7518" s="2">
        <f t="shared" si="236"/>
        <v>0.05</v>
      </c>
    </row>
    <row r="7519" spans="1:2" x14ac:dyDescent="0.2">
      <c r="A7519" s="3">
        <f t="shared" si="235"/>
        <v>43414.208333315102</v>
      </c>
      <c r="B7519" s="2">
        <f t="shared" si="236"/>
        <v>0.05</v>
      </c>
    </row>
    <row r="7520" spans="1:2" x14ac:dyDescent="0.2">
      <c r="A7520" s="3">
        <f t="shared" si="235"/>
        <v>43414.249999981766</v>
      </c>
      <c r="B7520" s="2">
        <f t="shared" si="236"/>
        <v>0.05</v>
      </c>
    </row>
    <row r="7521" spans="1:2" x14ac:dyDescent="0.2">
      <c r="A7521" s="3">
        <f t="shared" si="235"/>
        <v>43414.291666648431</v>
      </c>
      <c r="B7521" s="2">
        <f t="shared" si="236"/>
        <v>0.05</v>
      </c>
    </row>
    <row r="7522" spans="1:2" x14ac:dyDescent="0.2">
      <c r="A7522" s="3">
        <f t="shared" si="235"/>
        <v>43414.333333315095</v>
      </c>
      <c r="B7522" s="2">
        <f t="shared" si="236"/>
        <v>0.05</v>
      </c>
    </row>
    <row r="7523" spans="1:2" x14ac:dyDescent="0.2">
      <c r="A7523" s="3">
        <f t="shared" si="235"/>
        <v>43414.374999981759</v>
      </c>
      <c r="B7523" s="2">
        <f t="shared" si="236"/>
        <v>0.05</v>
      </c>
    </row>
    <row r="7524" spans="1:2" x14ac:dyDescent="0.2">
      <c r="A7524" s="3">
        <f t="shared" si="235"/>
        <v>43414.416666648423</v>
      </c>
      <c r="B7524" s="2">
        <f t="shared" si="236"/>
        <v>0.05</v>
      </c>
    </row>
    <row r="7525" spans="1:2" x14ac:dyDescent="0.2">
      <c r="A7525" s="3">
        <f t="shared" si="235"/>
        <v>43414.458333315088</v>
      </c>
      <c r="B7525" s="2">
        <f t="shared" si="236"/>
        <v>0.1</v>
      </c>
    </row>
    <row r="7526" spans="1:2" x14ac:dyDescent="0.2">
      <c r="A7526" s="3">
        <f t="shared" si="235"/>
        <v>43414.499999981752</v>
      </c>
      <c r="B7526" s="2">
        <f t="shared" si="236"/>
        <v>0.1</v>
      </c>
    </row>
    <row r="7527" spans="1:2" x14ac:dyDescent="0.2">
      <c r="A7527" s="3">
        <f t="shared" si="235"/>
        <v>43414.541666648416</v>
      </c>
      <c r="B7527" s="2">
        <f t="shared" si="236"/>
        <v>0.1</v>
      </c>
    </row>
    <row r="7528" spans="1:2" x14ac:dyDescent="0.2">
      <c r="A7528" s="3">
        <f t="shared" si="235"/>
        <v>43414.58333331508</v>
      </c>
      <c r="B7528" s="2">
        <f t="shared" si="236"/>
        <v>0.1</v>
      </c>
    </row>
    <row r="7529" spans="1:2" x14ac:dyDescent="0.2">
      <c r="A7529" s="3">
        <f t="shared" si="235"/>
        <v>43414.624999981745</v>
      </c>
      <c r="B7529" s="2">
        <f t="shared" si="236"/>
        <v>0.2</v>
      </c>
    </row>
    <row r="7530" spans="1:2" x14ac:dyDescent="0.2">
      <c r="A7530" s="3">
        <f t="shared" si="235"/>
        <v>43414.666666648409</v>
      </c>
      <c r="B7530" s="2">
        <f t="shared" si="236"/>
        <v>0.2</v>
      </c>
    </row>
    <row r="7531" spans="1:2" x14ac:dyDescent="0.2">
      <c r="A7531" s="3">
        <f t="shared" si="235"/>
        <v>43414.708333315073</v>
      </c>
      <c r="B7531" s="2">
        <f t="shared" si="236"/>
        <v>0.2</v>
      </c>
    </row>
    <row r="7532" spans="1:2" x14ac:dyDescent="0.2">
      <c r="A7532" s="3">
        <f t="shared" si="235"/>
        <v>43414.749999981737</v>
      </c>
      <c r="B7532" s="2">
        <f t="shared" si="236"/>
        <v>0.2</v>
      </c>
    </row>
    <row r="7533" spans="1:2" x14ac:dyDescent="0.2">
      <c r="A7533" s="3">
        <f t="shared" si="235"/>
        <v>43414.791666648402</v>
      </c>
      <c r="B7533" s="2">
        <f t="shared" si="236"/>
        <v>0.2</v>
      </c>
    </row>
    <row r="7534" spans="1:2" x14ac:dyDescent="0.2">
      <c r="A7534" s="3">
        <f t="shared" si="235"/>
        <v>43414.833333315066</v>
      </c>
      <c r="B7534" s="2">
        <f t="shared" si="236"/>
        <v>0.05</v>
      </c>
    </row>
    <row r="7535" spans="1:2" x14ac:dyDescent="0.2">
      <c r="A7535" s="3">
        <f t="shared" si="235"/>
        <v>43414.87499998173</v>
      </c>
      <c r="B7535" s="2">
        <f t="shared" si="236"/>
        <v>0.05</v>
      </c>
    </row>
    <row r="7536" spans="1:2" x14ac:dyDescent="0.2">
      <c r="A7536" s="3">
        <f t="shared" si="235"/>
        <v>43414.916666648394</v>
      </c>
      <c r="B7536" s="2">
        <f t="shared" si="236"/>
        <v>0.05</v>
      </c>
    </row>
    <row r="7537" spans="1:2" x14ac:dyDescent="0.2">
      <c r="A7537" s="3">
        <f t="shared" si="235"/>
        <v>43414.958333315059</v>
      </c>
      <c r="B7537" s="2">
        <f t="shared" si="236"/>
        <v>0.05</v>
      </c>
    </row>
    <row r="7538" spans="1:2" x14ac:dyDescent="0.2">
      <c r="A7538" s="3">
        <f t="shared" si="235"/>
        <v>43414.999999981723</v>
      </c>
      <c r="B7538" s="2">
        <f t="shared" si="236"/>
        <v>0.05</v>
      </c>
    </row>
    <row r="7539" spans="1:2" x14ac:dyDescent="0.2">
      <c r="A7539" s="3">
        <f t="shared" si="235"/>
        <v>43415.041666648387</v>
      </c>
      <c r="B7539" s="2">
        <f t="shared" si="236"/>
        <v>0.05</v>
      </c>
    </row>
    <row r="7540" spans="1:2" x14ac:dyDescent="0.2">
      <c r="A7540" s="3">
        <f t="shared" si="235"/>
        <v>43415.083333315051</v>
      </c>
      <c r="B7540" s="2">
        <f t="shared" si="236"/>
        <v>0.05</v>
      </c>
    </row>
    <row r="7541" spans="1:2" x14ac:dyDescent="0.2">
      <c r="A7541" s="3">
        <f t="shared" si="235"/>
        <v>43415.124999981716</v>
      </c>
      <c r="B7541" s="2">
        <f t="shared" si="236"/>
        <v>0.05</v>
      </c>
    </row>
    <row r="7542" spans="1:2" x14ac:dyDescent="0.2">
      <c r="A7542" s="3">
        <f t="shared" si="235"/>
        <v>43415.16666664838</v>
      </c>
      <c r="B7542" s="2">
        <f t="shared" si="236"/>
        <v>0.05</v>
      </c>
    </row>
    <row r="7543" spans="1:2" x14ac:dyDescent="0.2">
      <c r="A7543" s="3">
        <f t="shared" si="235"/>
        <v>43415.208333315044</v>
      </c>
      <c r="B7543" s="2">
        <f t="shared" si="236"/>
        <v>0.05</v>
      </c>
    </row>
    <row r="7544" spans="1:2" x14ac:dyDescent="0.2">
      <c r="A7544" s="3">
        <f t="shared" si="235"/>
        <v>43415.249999981708</v>
      </c>
      <c r="B7544" s="2">
        <f t="shared" si="236"/>
        <v>0.05</v>
      </c>
    </row>
    <row r="7545" spans="1:2" x14ac:dyDescent="0.2">
      <c r="A7545" s="3">
        <f t="shared" si="235"/>
        <v>43415.291666648372</v>
      </c>
      <c r="B7545" s="2">
        <f t="shared" si="236"/>
        <v>0.05</v>
      </c>
    </row>
    <row r="7546" spans="1:2" x14ac:dyDescent="0.2">
      <c r="A7546" s="3">
        <f t="shared" si="235"/>
        <v>43415.333333315037</v>
      </c>
      <c r="B7546" s="2">
        <f t="shared" si="236"/>
        <v>0.05</v>
      </c>
    </row>
    <row r="7547" spans="1:2" x14ac:dyDescent="0.2">
      <c r="A7547" s="3">
        <f t="shared" si="235"/>
        <v>43415.374999981701</v>
      </c>
      <c r="B7547" s="2">
        <f t="shared" si="236"/>
        <v>0.05</v>
      </c>
    </row>
    <row r="7548" spans="1:2" x14ac:dyDescent="0.2">
      <c r="A7548" s="3">
        <f t="shared" si="235"/>
        <v>43415.416666648365</v>
      </c>
      <c r="B7548" s="2">
        <f t="shared" si="236"/>
        <v>0.05</v>
      </c>
    </row>
    <row r="7549" spans="1:2" x14ac:dyDescent="0.2">
      <c r="A7549" s="3">
        <f t="shared" si="235"/>
        <v>43415.458333315029</v>
      </c>
      <c r="B7549" s="2">
        <f t="shared" si="236"/>
        <v>0.1</v>
      </c>
    </row>
    <row r="7550" spans="1:2" x14ac:dyDescent="0.2">
      <c r="A7550" s="3">
        <f t="shared" si="235"/>
        <v>43415.499999981694</v>
      </c>
      <c r="B7550" s="2">
        <f t="shared" si="236"/>
        <v>0.1</v>
      </c>
    </row>
    <row r="7551" spans="1:2" x14ac:dyDescent="0.2">
      <c r="A7551" s="3">
        <f t="shared" si="235"/>
        <v>43415.541666648358</v>
      </c>
      <c r="B7551" s="2">
        <f t="shared" si="236"/>
        <v>0.1</v>
      </c>
    </row>
    <row r="7552" spans="1:2" x14ac:dyDescent="0.2">
      <c r="A7552" s="3">
        <f t="shared" si="235"/>
        <v>43415.583333315022</v>
      </c>
      <c r="B7552" s="2">
        <f t="shared" si="236"/>
        <v>0.1</v>
      </c>
    </row>
    <row r="7553" spans="1:2" x14ac:dyDescent="0.2">
      <c r="A7553" s="3">
        <f t="shared" si="235"/>
        <v>43415.624999981686</v>
      </c>
      <c r="B7553" s="2">
        <f t="shared" si="236"/>
        <v>0.2</v>
      </c>
    </row>
    <row r="7554" spans="1:2" x14ac:dyDescent="0.2">
      <c r="A7554" s="3">
        <f t="shared" si="235"/>
        <v>43415.666666648351</v>
      </c>
      <c r="B7554" s="2">
        <f t="shared" si="236"/>
        <v>0.2</v>
      </c>
    </row>
    <row r="7555" spans="1:2" x14ac:dyDescent="0.2">
      <c r="A7555" s="3">
        <f t="shared" si="235"/>
        <v>43415.708333315015</v>
      </c>
      <c r="B7555" s="2">
        <f t="shared" si="236"/>
        <v>0.2</v>
      </c>
    </row>
    <row r="7556" spans="1:2" x14ac:dyDescent="0.2">
      <c r="A7556" s="3">
        <f t="shared" si="235"/>
        <v>43415.749999981679</v>
      </c>
      <c r="B7556" s="2">
        <f t="shared" si="236"/>
        <v>0.2</v>
      </c>
    </row>
    <row r="7557" spans="1:2" x14ac:dyDescent="0.2">
      <c r="A7557" s="3">
        <f t="shared" si="235"/>
        <v>43415.791666648343</v>
      </c>
      <c r="B7557" s="2">
        <f t="shared" si="236"/>
        <v>0.2</v>
      </c>
    </row>
    <row r="7558" spans="1:2" x14ac:dyDescent="0.2">
      <c r="A7558" s="3">
        <f t="shared" si="235"/>
        <v>43415.833333315008</v>
      </c>
      <c r="B7558" s="2">
        <f t="shared" si="236"/>
        <v>0.05</v>
      </c>
    </row>
    <row r="7559" spans="1:2" x14ac:dyDescent="0.2">
      <c r="A7559" s="3">
        <f t="shared" si="235"/>
        <v>43415.874999981672</v>
      </c>
      <c r="B7559" s="2">
        <f t="shared" si="236"/>
        <v>0.05</v>
      </c>
    </row>
    <row r="7560" spans="1:2" x14ac:dyDescent="0.2">
      <c r="A7560" s="3">
        <f t="shared" si="235"/>
        <v>43415.916666648336</v>
      </c>
      <c r="B7560" s="2">
        <f t="shared" si="236"/>
        <v>0.05</v>
      </c>
    </row>
    <row r="7561" spans="1:2" x14ac:dyDescent="0.2">
      <c r="A7561" s="3">
        <f t="shared" si="235"/>
        <v>43415.958333315</v>
      </c>
      <c r="B7561" s="2">
        <f t="shared" si="236"/>
        <v>0.05</v>
      </c>
    </row>
    <row r="7562" spans="1:2" x14ac:dyDescent="0.2">
      <c r="A7562" s="3">
        <f t="shared" si="235"/>
        <v>43415.999999981665</v>
      </c>
      <c r="B7562" s="2">
        <f t="shared" si="236"/>
        <v>0.05</v>
      </c>
    </row>
    <row r="7563" spans="1:2" x14ac:dyDescent="0.2">
      <c r="A7563" s="3">
        <f t="shared" si="235"/>
        <v>43416.041666648329</v>
      </c>
      <c r="B7563" s="2">
        <f t="shared" si="236"/>
        <v>0.05</v>
      </c>
    </row>
    <row r="7564" spans="1:2" x14ac:dyDescent="0.2">
      <c r="A7564" s="3">
        <f t="shared" si="235"/>
        <v>43416.083333314993</v>
      </c>
      <c r="B7564" s="2">
        <f t="shared" si="236"/>
        <v>0.05</v>
      </c>
    </row>
    <row r="7565" spans="1:2" x14ac:dyDescent="0.2">
      <c r="A7565" s="3">
        <f t="shared" si="235"/>
        <v>43416.124999981657</v>
      </c>
      <c r="B7565" s="2">
        <f t="shared" si="236"/>
        <v>0.05</v>
      </c>
    </row>
    <row r="7566" spans="1:2" x14ac:dyDescent="0.2">
      <c r="A7566" s="3">
        <f t="shared" si="235"/>
        <v>43416.166666648322</v>
      </c>
      <c r="B7566" s="2">
        <f t="shared" si="236"/>
        <v>0.05</v>
      </c>
    </row>
    <row r="7567" spans="1:2" x14ac:dyDescent="0.2">
      <c r="A7567" s="3">
        <f t="shared" si="235"/>
        <v>43416.208333314986</v>
      </c>
      <c r="B7567" s="2">
        <f t="shared" si="236"/>
        <v>0.05</v>
      </c>
    </row>
    <row r="7568" spans="1:2" x14ac:dyDescent="0.2">
      <c r="A7568" s="3">
        <f t="shared" si="235"/>
        <v>43416.24999998165</v>
      </c>
      <c r="B7568" s="2">
        <f t="shared" si="236"/>
        <v>0.05</v>
      </c>
    </row>
    <row r="7569" spans="1:2" x14ac:dyDescent="0.2">
      <c r="A7569" s="3">
        <f t="shared" si="235"/>
        <v>43416.291666648314</v>
      </c>
      <c r="B7569" s="2">
        <f t="shared" si="236"/>
        <v>0.05</v>
      </c>
    </row>
    <row r="7570" spans="1:2" x14ac:dyDescent="0.2">
      <c r="A7570" s="3">
        <f t="shared" si="235"/>
        <v>43416.333333314979</v>
      </c>
      <c r="B7570" s="2">
        <f t="shared" si="236"/>
        <v>0.05</v>
      </c>
    </row>
    <row r="7571" spans="1:2" x14ac:dyDescent="0.2">
      <c r="A7571" s="3">
        <f t="shared" si="235"/>
        <v>43416.374999981643</v>
      </c>
      <c r="B7571" s="2">
        <f t="shared" si="236"/>
        <v>0.05</v>
      </c>
    </row>
    <row r="7572" spans="1:2" x14ac:dyDescent="0.2">
      <c r="A7572" s="3">
        <f t="shared" si="235"/>
        <v>43416.416666648307</v>
      </c>
      <c r="B7572" s="2">
        <f t="shared" si="236"/>
        <v>0.05</v>
      </c>
    </row>
    <row r="7573" spans="1:2" x14ac:dyDescent="0.2">
      <c r="A7573" s="3">
        <f t="shared" si="235"/>
        <v>43416.458333314971</v>
      </c>
      <c r="B7573" s="2">
        <f t="shared" si="236"/>
        <v>0.1</v>
      </c>
    </row>
    <row r="7574" spans="1:2" x14ac:dyDescent="0.2">
      <c r="A7574" s="3">
        <f t="shared" si="235"/>
        <v>43416.499999981635</v>
      </c>
      <c r="B7574" s="2">
        <f t="shared" si="236"/>
        <v>0.1</v>
      </c>
    </row>
    <row r="7575" spans="1:2" x14ac:dyDescent="0.2">
      <c r="A7575" s="3">
        <f t="shared" si="235"/>
        <v>43416.5416666483</v>
      </c>
      <c r="B7575" s="2">
        <f t="shared" si="236"/>
        <v>0.1</v>
      </c>
    </row>
    <row r="7576" spans="1:2" x14ac:dyDescent="0.2">
      <c r="A7576" s="3">
        <f t="shared" si="235"/>
        <v>43416.583333314964</v>
      </c>
      <c r="B7576" s="2">
        <f t="shared" si="236"/>
        <v>0.1</v>
      </c>
    </row>
    <row r="7577" spans="1:2" x14ac:dyDescent="0.2">
      <c r="A7577" s="3">
        <f t="shared" si="235"/>
        <v>43416.624999981628</v>
      </c>
      <c r="B7577" s="2">
        <f t="shared" si="236"/>
        <v>0.2</v>
      </c>
    </row>
    <row r="7578" spans="1:2" x14ac:dyDescent="0.2">
      <c r="A7578" s="3">
        <f t="shared" si="235"/>
        <v>43416.666666648292</v>
      </c>
      <c r="B7578" s="2">
        <f t="shared" si="236"/>
        <v>0.2</v>
      </c>
    </row>
    <row r="7579" spans="1:2" x14ac:dyDescent="0.2">
      <c r="A7579" s="3">
        <f t="shared" ref="A7579:A7642" si="237">A7578+TIME(1,0,0)</f>
        <v>43416.708333314957</v>
      </c>
      <c r="B7579" s="2">
        <f t="shared" ref="B7579:B7642" si="238">B7555</f>
        <v>0.2</v>
      </c>
    </row>
    <row r="7580" spans="1:2" x14ac:dyDescent="0.2">
      <c r="A7580" s="3">
        <f t="shared" si="237"/>
        <v>43416.749999981621</v>
      </c>
      <c r="B7580" s="2">
        <f t="shared" si="238"/>
        <v>0.2</v>
      </c>
    </row>
    <row r="7581" spans="1:2" x14ac:dyDescent="0.2">
      <c r="A7581" s="3">
        <f t="shared" si="237"/>
        <v>43416.791666648285</v>
      </c>
      <c r="B7581" s="2">
        <f t="shared" si="238"/>
        <v>0.2</v>
      </c>
    </row>
    <row r="7582" spans="1:2" x14ac:dyDescent="0.2">
      <c r="A7582" s="3">
        <f t="shared" si="237"/>
        <v>43416.833333314949</v>
      </c>
      <c r="B7582" s="2">
        <f t="shared" si="238"/>
        <v>0.05</v>
      </c>
    </row>
    <row r="7583" spans="1:2" x14ac:dyDescent="0.2">
      <c r="A7583" s="3">
        <f t="shared" si="237"/>
        <v>43416.874999981614</v>
      </c>
      <c r="B7583" s="2">
        <f t="shared" si="238"/>
        <v>0.05</v>
      </c>
    </row>
    <row r="7584" spans="1:2" x14ac:dyDescent="0.2">
      <c r="A7584" s="3">
        <f t="shared" si="237"/>
        <v>43416.916666648278</v>
      </c>
      <c r="B7584" s="2">
        <f t="shared" si="238"/>
        <v>0.05</v>
      </c>
    </row>
    <row r="7585" spans="1:2" x14ac:dyDescent="0.2">
      <c r="A7585" s="3">
        <f t="shared" si="237"/>
        <v>43416.958333314942</v>
      </c>
      <c r="B7585" s="2">
        <f t="shared" si="238"/>
        <v>0.05</v>
      </c>
    </row>
    <row r="7586" spans="1:2" x14ac:dyDescent="0.2">
      <c r="A7586" s="3">
        <f t="shared" si="237"/>
        <v>43416.999999981606</v>
      </c>
      <c r="B7586" s="2">
        <f t="shared" si="238"/>
        <v>0.05</v>
      </c>
    </row>
    <row r="7587" spans="1:2" x14ac:dyDescent="0.2">
      <c r="A7587" s="3">
        <f t="shared" si="237"/>
        <v>43417.041666648271</v>
      </c>
      <c r="B7587" s="2">
        <f t="shared" si="238"/>
        <v>0.05</v>
      </c>
    </row>
    <row r="7588" spans="1:2" x14ac:dyDescent="0.2">
      <c r="A7588" s="3">
        <f t="shared" si="237"/>
        <v>43417.083333314935</v>
      </c>
      <c r="B7588" s="2">
        <f t="shared" si="238"/>
        <v>0.05</v>
      </c>
    </row>
    <row r="7589" spans="1:2" x14ac:dyDescent="0.2">
      <c r="A7589" s="3">
        <f t="shared" si="237"/>
        <v>43417.124999981599</v>
      </c>
      <c r="B7589" s="2">
        <f t="shared" si="238"/>
        <v>0.05</v>
      </c>
    </row>
    <row r="7590" spans="1:2" x14ac:dyDescent="0.2">
      <c r="A7590" s="3">
        <f t="shared" si="237"/>
        <v>43417.166666648263</v>
      </c>
      <c r="B7590" s="2">
        <f t="shared" si="238"/>
        <v>0.05</v>
      </c>
    </row>
    <row r="7591" spans="1:2" x14ac:dyDescent="0.2">
      <c r="A7591" s="3">
        <f t="shared" si="237"/>
        <v>43417.208333314928</v>
      </c>
      <c r="B7591" s="2">
        <f t="shared" si="238"/>
        <v>0.05</v>
      </c>
    </row>
    <row r="7592" spans="1:2" x14ac:dyDescent="0.2">
      <c r="A7592" s="3">
        <f t="shared" si="237"/>
        <v>43417.249999981592</v>
      </c>
      <c r="B7592" s="2">
        <f t="shared" si="238"/>
        <v>0.05</v>
      </c>
    </row>
    <row r="7593" spans="1:2" x14ac:dyDescent="0.2">
      <c r="A7593" s="3">
        <f t="shared" si="237"/>
        <v>43417.291666648256</v>
      </c>
      <c r="B7593" s="2">
        <f t="shared" si="238"/>
        <v>0.05</v>
      </c>
    </row>
    <row r="7594" spans="1:2" x14ac:dyDescent="0.2">
      <c r="A7594" s="3">
        <f t="shared" si="237"/>
        <v>43417.33333331492</v>
      </c>
      <c r="B7594" s="2">
        <f t="shared" si="238"/>
        <v>0.05</v>
      </c>
    </row>
    <row r="7595" spans="1:2" x14ac:dyDescent="0.2">
      <c r="A7595" s="3">
        <f t="shared" si="237"/>
        <v>43417.374999981585</v>
      </c>
      <c r="B7595" s="2">
        <f t="shared" si="238"/>
        <v>0.05</v>
      </c>
    </row>
    <row r="7596" spans="1:2" x14ac:dyDescent="0.2">
      <c r="A7596" s="3">
        <f t="shared" si="237"/>
        <v>43417.416666648249</v>
      </c>
      <c r="B7596" s="2">
        <f t="shared" si="238"/>
        <v>0.05</v>
      </c>
    </row>
    <row r="7597" spans="1:2" x14ac:dyDescent="0.2">
      <c r="A7597" s="3">
        <f t="shared" si="237"/>
        <v>43417.458333314913</v>
      </c>
      <c r="B7597" s="2">
        <f t="shared" si="238"/>
        <v>0.1</v>
      </c>
    </row>
    <row r="7598" spans="1:2" x14ac:dyDescent="0.2">
      <c r="A7598" s="3">
        <f t="shared" si="237"/>
        <v>43417.499999981577</v>
      </c>
      <c r="B7598" s="2">
        <f t="shared" si="238"/>
        <v>0.1</v>
      </c>
    </row>
    <row r="7599" spans="1:2" x14ac:dyDescent="0.2">
      <c r="A7599" s="3">
        <f t="shared" si="237"/>
        <v>43417.541666648242</v>
      </c>
      <c r="B7599" s="2">
        <f t="shared" si="238"/>
        <v>0.1</v>
      </c>
    </row>
    <row r="7600" spans="1:2" x14ac:dyDescent="0.2">
      <c r="A7600" s="3">
        <f t="shared" si="237"/>
        <v>43417.583333314906</v>
      </c>
      <c r="B7600" s="2">
        <f t="shared" si="238"/>
        <v>0.1</v>
      </c>
    </row>
    <row r="7601" spans="1:2" x14ac:dyDescent="0.2">
      <c r="A7601" s="3">
        <f t="shared" si="237"/>
        <v>43417.62499998157</v>
      </c>
      <c r="B7601" s="2">
        <f t="shared" si="238"/>
        <v>0.2</v>
      </c>
    </row>
    <row r="7602" spans="1:2" x14ac:dyDescent="0.2">
      <c r="A7602" s="3">
        <f t="shared" si="237"/>
        <v>43417.666666648234</v>
      </c>
      <c r="B7602" s="2">
        <f t="shared" si="238"/>
        <v>0.2</v>
      </c>
    </row>
    <row r="7603" spans="1:2" x14ac:dyDescent="0.2">
      <c r="A7603" s="3">
        <f t="shared" si="237"/>
        <v>43417.708333314898</v>
      </c>
      <c r="B7603" s="2">
        <f t="shared" si="238"/>
        <v>0.2</v>
      </c>
    </row>
    <row r="7604" spans="1:2" x14ac:dyDescent="0.2">
      <c r="A7604" s="3">
        <f t="shared" si="237"/>
        <v>43417.749999981563</v>
      </c>
      <c r="B7604" s="2">
        <f t="shared" si="238"/>
        <v>0.2</v>
      </c>
    </row>
    <row r="7605" spans="1:2" x14ac:dyDescent="0.2">
      <c r="A7605" s="3">
        <f t="shared" si="237"/>
        <v>43417.791666648227</v>
      </c>
      <c r="B7605" s="2">
        <f t="shared" si="238"/>
        <v>0.2</v>
      </c>
    </row>
    <row r="7606" spans="1:2" x14ac:dyDescent="0.2">
      <c r="A7606" s="3">
        <f t="shared" si="237"/>
        <v>43417.833333314891</v>
      </c>
      <c r="B7606" s="2">
        <f t="shared" si="238"/>
        <v>0.05</v>
      </c>
    </row>
    <row r="7607" spans="1:2" x14ac:dyDescent="0.2">
      <c r="A7607" s="3">
        <f t="shared" si="237"/>
        <v>43417.874999981555</v>
      </c>
      <c r="B7607" s="2">
        <f t="shared" si="238"/>
        <v>0.05</v>
      </c>
    </row>
    <row r="7608" spans="1:2" x14ac:dyDescent="0.2">
      <c r="A7608" s="3">
        <f t="shared" si="237"/>
        <v>43417.91666664822</v>
      </c>
      <c r="B7608" s="2">
        <f t="shared" si="238"/>
        <v>0.05</v>
      </c>
    </row>
    <row r="7609" spans="1:2" x14ac:dyDescent="0.2">
      <c r="A7609" s="3">
        <f t="shared" si="237"/>
        <v>43417.958333314884</v>
      </c>
      <c r="B7609" s="2">
        <f t="shared" si="238"/>
        <v>0.05</v>
      </c>
    </row>
    <row r="7610" spans="1:2" x14ac:dyDescent="0.2">
      <c r="A7610" s="3">
        <f t="shared" si="237"/>
        <v>43417.999999981548</v>
      </c>
      <c r="B7610" s="2">
        <f t="shared" si="238"/>
        <v>0.05</v>
      </c>
    </row>
    <row r="7611" spans="1:2" x14ac:dyDescent="0.2">
      <c r="A7611" s="3">
        <f t="shared" si="237"/>
        <v>43418.041666648212</v>
      </c>
      <c r="B7611" s="2">
        <f t="shared" si="238"/>
        <v>0.05</v>
      </c>
    </row>
    <row r="7612" spans="1:2" x14ac:dyDescent="0.2">
      <c r="A7612" s="3">
        <f t="shared" si="237"/>
        <v>43418.083333314877</v>
      </c>
      <c r="B7612" s="2">
        <f t="shared" si="238"/>
        <v>0.05</v>
      </c>
    </row>
    <row r="7613" spans="1:2" x14ac:dyDescent="0.2">
      <c r="A7613" s="3">
        <f t="shared" si="237"/>
        <v>43418.124999981541</v>
      </c>
      <c r="B7613" s="2">
        <f t="shared" si="238"/>
        <v>0.05</v>
      </c>
    </row>
    <row r="7614" spans="1:2" x14ac:dyDescent="0.2">
      <c r="A7614" s="3">
        <f t="shared" si="237"/>
        <v>43418.166666648205</v>
      </c>
      <c r="B7614" s="2">
        <f t="shared" si="238"/>
        <v>0.05</v>
      </c>
    </row>
    <row r="7615" spans="1:2" x14ac:dyDescent="0.2">
      <c r="A7615" s="3">
        <f t="shared" si="237"/>
        <v>43418.208333314869</v>
      </c>
      <c r="B7615" s="2">
        <f t="shared" si="238"/>
        <v>0.05</v>
      </c>
    </row>
    <row r="7616" spans="1:2" x14ac:dyDescent="0.2">
      <c r="A7616" s="3">
        <f t="shared" si="237"/>
        <v>43418.249999981534</v>
      </c>
      <c r="B7616" s="2">
        <f t="shared" si="238"/>
        <v>0.05</v>
      </c>
    </row>
    <row r="7617" spans="1:2" x14ac:dyDescent="0.2">
      <c r="A7617" s="3">
        <f t="shared" si="237"/>
        <v>43418.291666648198</v>
      </c>
      <c r="B7617" s="2">
        <f t="shared" si="238"/>
        <v>0.05</v>
      </c>
    </row>
    <row r="7618" spans="1:2" x14ac:dyDescent="0.2">
      <c r="A7618" s="3">
        <f t="shared" si="237"/>
        <v>43418.333333314862</v>
      </c>
      <c r="B7618" s="2">
        <f t="shared" si="238"/>
        <v>0.05</v>
      </c>
    </row>
    <row r="7619" spans="1:2" x14ac:dyDescent="0.2">
      <c r="A7619" s="3">
        <f t="shared" si="237"/>
        <v>43418.374999981526</v>
      </c>
      <c r="B7619" s="2">
        <f t="shared" si="238"/>
        <v>0.05</v>
      </c>
    </row>
    <row r="7620" spans="1:2" x14ac:dyDescent="0.2">
      <c r="A7620" s="3">
        <f t="shared" si="237"/>
        <v>43418.416666648191</v>
      </c>
      <c r="B7620" s="2">
        <f t="shared" si="238"/>
        <v>0.05</v>
      </c>
    </row>
    <row r="7621" spans="1:2" x14ac:dyDescent="0.2">
      <c r="A7621" s="3">
        <f t="shared" si="237"/>
        <v>43418.458333314855</v>
      </c>
      <c r="B7621" s="2">
        <f t="shared" si="238"/>
        <v>0.1</v>
      </c>
    </row>
    <row r="7622" spans="1:2" x14ac:dyDescent="0.2">
      <c r="A7622" s="3">
        <f t="shared" si="237"/>
        <v>43418.499999981519</v>
      </c>
      <c r="B7622" s="2">
        <f t="shared" si="238"/>
        <v>0.1</v>
      </c>
    </row>
    <row r="7623" spans="1:2" x14ac:dyDescent="0.2">
      <c r="A7623" s="3">
        <f t="shared" si="237"/>
        <v>43418.541666648183</v>
      </c>
      <c r="B7623" s="2">
        <f t="shared" si="238"/>
        <v>0.1</v>
      </c>
    </row>
    <row r="7624" spans="1:2" x14ac:dyDescent="0.2">
      <c r="A7624" s="3">
        <f t="shared" si="237"/>
        <v>43418.583333314848</v>
      </c>
      <c r="B7624" s="2">
        <f t="shared" si="238"/>
        <v>0.1</v>
      </c>
    </row>
    <row r="7625" spans="1:2" x14ac:dyDescent="0.2">
      <c r="A7625" s="3">
        <f t="shared" si="237"/>
        <v>43418.624999981512</v>
      </c>
      <c r="B7625" s="2">
        <f t="shared" si="238"/>
        <v>0.2</v>
      </c>
    </row>
    <row r="7626" spans="1:2" x14ac:dyDescent="0.2">
      <c r="A7626" s="3">
        <f t="shared" si="237"/>
        <v>43418.666666648176</v>
      </c>
      <c r="B7626" s="2">
        <f t="shared" si="238"/>
        <v>0.2</v>
      </c>
    </row>
    <row r="7627" spans="1:2" x14ac:dyDescent="0.2">
      <c r="A7627" s="3">
        <f t="shared" si="237"/>
        <v>43418.70833331484</v>
      </c>
      <c r="B7627" s="2">
        <f t="shared" si="238"/>
        <v>0.2</v>
      </c>
    </row>
    <row r="7628" spans="1:2" x14ac:dyDescent="0.2">
      <c r="A7628" s="3">
        <f t="shared" si="237"/>
        <v>43418.749999981505</v>
      </c>
      <c r="B7628" s="2">
        <f t="shared" si="238"/>
        <v>0.2</v>
      </c>
    </row>
    <row r="7629" spans="1:2" x14ac:dyDescent="0.2">
      <c r="A7629" s="3">
        <f t="shared" si="237"/>
        <v>43418.791666648169</v>
      </c>
      <c r="B7629" s="2">
        <f t="shared" si="238"/>
        <v>0.2</v>
      </c>
    </row>
    <row r="7630" spans="1:2" x14ac:dyDescent="0.2">
      <c r="A7630" s="3">
        <f t="shared" si="237"/>
        <v>43418.833333314833</v>
      </c>
      <c r="B7630" s="2">
        <f t="shared" si="238"/>
        <v>0.05</v>
      </c>
    </row>
    <row r="7631" spans="1:2" x14ac:dyDescent="0.2">
      <c r="A7631" s="3">
        <f t="shared" si="237"/>
        <v>43418.874999981497</v>
      </c>
      <c r="B7631" s="2">
        <f t="shared" si="238"/>
        <v>0.05</v>
      </c>
    </row>
    <row r="7632" spans="1:2" x14ac:dyDescent="0.2">
      <c r="A7632" s="3">
        <f t="shared" si="237"/>
        <v>43418.916666648161</v>
      </c>
      <c r="B7632" s="2">
        <f t="shared" si="238"/>
        <v>0.05</v>
      </c>
    </row>
    <row r="7633" spans="1:2" x14ac:dyDescent="0.2">
      <c r="A7633" s="3">
        <f t="shared" si="237"/>
        <v>43418.958333314826</v>
      </c>
      <c r="B7633" s="2">
        <f t="shared" si="238"/>
        <v>0.05</v>
      </c>
    </row>
    <row r="7634" spans="1:2" x14ac:dyDescent="0.2">
      <c r="A7634" s="3">
        <f t="shared" si="237"/>
        <v>43418.99999998149</v>
      </c>
      <c r="B7634" s="2">
        <f t="shared" si="238"/>
        <v>0.05</v>
      </c>
    </row>
    <row r="7635" spans="1:2" x14ac:dyDescent="0.2">
      <c r="A7635" s="3">
        <f t="shared" si="237"/>
        <v>43419.041666648154</v>
      </c>
      <c r="B7635" s="2">
        <f t="shared" si="238"/>
        <v>0.05</v>
      </c>
    </row>
    <row r="7636" spans="1:2" x14ac:dyDescent="0.2">
      <c r="A7636" s="3">
        <f t="shared" si="237"/>
        <v>43419.083333314818</v>
      </c>
      <c r="B7636" s="2">
        <f t="shared" si="238"/>
        <v>0.05</v>
      </c>
    </row>
    <row r="7637" spans="1:2" x14ac:dyDescent="0.2">
      <c r="A7637" s="3">
        <f t="shared" si="237"/>
        <v>43419.124999981483</v>
      </c>
      <c r="B7637" s="2">
        <f t="shared" si="238"/>
        <v>0.05</v>
      </c>
    </row>
    <row r="7638" spans="1:2" x14ac:dyDescent="0.2">
      <c r="A7638" s="3">
        <f t="shared" si="237"/>
        <v>43419.166666648147</v>
      </c>
      <c r="B7638" s="2">
        <f t="shared" si="238"/>
        <v>0.05</v>
      </c>
    </row>
    <row r="7639" spans="1:2" x14ac:dyDescent="0.2">
      <c r="A7639" s="3">
        <f t="shared" si="237"/>
        <v>43419.208333314811</v>
      </c>
      <c r="B7639" s="2">
        <f t="shared" si="238"/>
        <v>0.05</v>
      </c>
    </row>
    <row r="7640" spans="1:2" x14ac:dyDescent="0.2">
      <c r="A7640" s="3">
        <f t="shared" si="237"/>
        <v>43419.249999981475</v>
      </c>
      <c r="B7640" s="2">
        <f t="shared" si="238"/>
        <v>0.05</v>
      </c>
    </row>
    <row r="7641" spans="1:2" x14ac:dyDescent="0.2">
      <c r="A7641" s="3">
        <f t="shared" si="237"/>
        <v>43419.29166664814</v>
      </c>
      <c r="B7641" s="2">
        <f t="shared" si="238"/>
        <v>0.05</v>
      </c>
    </row>
    <row r="7642" spans="1:2" x14ac:dyDescent="0.2">
      <c r="A7642" s="3">
        <f t="shared" si="237"/>
        <v>43419.333333314804</v>
      </c>
      <c r="B7642" s="2">
        <f t="shared" si="238"/>
        <v>0.05</v>
      </c>
    </row>
    <row r="7643" spans="1:2" x14ac:dyDescent="0.2">
      <c r="A7643" s="3">
        <f t="shared" ref="A7643:A7706" si="239">A7642+TIME(1,0,0)</f>
        <v>43419.374999981468</v>
      </c>
      <c r="B7643" s="2">
        <f t="shared" ref="B7643:B7706" si="240">B7619</f>
        <v>0.05</v>
      </c>
    </row>
    <row r="7644" spans="1:2" x14ac:dyDescent="0.2">
      <c r="A7644" s="3">
        <f t="shared" si="239"/>
        <v>43419.416666648132</v>
      </c>
      <c r="B7644" s="2">
        <f t="shared" si="240"/>
        <v>0.05</v>
      </c>
    </row>
    <row r="7645" spans="1:2" x14ac:dyDescent="0.2">
      <c r="A7645" s="3">
        <f t="shared" si="239"/>
        <v>43419.458333314797</v>
      </c>
      <c r="B7645" s="2">
        <f t="shared" si="240"/>
        <v>0.1</v>
      </c>
    </row>
    <row r="7646" spans="1:2" x14ac:dyDescent="0.2">
      <c r="A7646" s="3">
        <f t="shared" si="239"/>
        <v>43419.499999981461</v>
      </c>
      <c r="B7646" s="2">
        <f t="shared" si="240"/>
        <v>0.1</v>
      </c>
    </row>
    <row r="7647" spans="1:2" x14ac:dyDescent="0.2">
      <c r="A7647" s="3">
        <f t="shared" si="239"/>
        <v>43419.541666648125</v>
      </c>
      <c r="B7647" s="2">
        <f t="shared" si="240"/>
        <v>0.1</v>
      </c>
    </row>
    <row r="7648" spans="1:2" x14ac:dyDescent="0.2">
      <c r="A7648" s="3">
        <f t="shared" si="239"/>
        <v>43419.583333314789</v>
      </c>
      <c r="B7648" s="2">
        <f t="shared" si="240"/>
        <v>0.1</v>
      </c>
    </row>
    <row r="7649" spans="1:2" x14ac:dyDescent="0.2">
      <c r="A7649" s="3">
        <f t="shared" si="239"/>
        <v>43419.624999981454</v>
      </c>
      <c r="B7649" s="2">
        <f t="shared" si="240"/>
        <v>0.2</v>
      </c>
    </row>
    <row r="7650" spans="1:2" x14ac:dyDescent="0.2">
      <c r="A7650" s="3">
        <f t="shared" si="239"/>
        <v>43419.666666648118</v>
      </c>
      <c r="B7650" s="2">
        <f t="shared" si="240"/>
        <v>0.2</v>
      </c>
    </row>
    <row r="7651" spans="1:2" x14ac:dyDescent="0.2">
      <c r="A7651" s="3">
        <f t="shared" si="239"/>
        <v>43419.708333314782</v>
      </c>
      <c r="B7651" s="2">
        <f t="shared" si="240"/>
        <v>0.2</v>
      </c>
    </row>
    <row r="7652" spans="1:2" x14ac:dyDescent="0.2">
      <c r="A7652" s="3">
        <f t="shared" si="239"/>
        <v>43419.749999981446</v>
      </c>
      <c r="B7652" s="2">
        <f t="shared" si="240"/>
        <v>0.2</v>
      </c>
    </row>
    <row r="7653" spans="1:2" x14ac:dyDescent="0.2">
      <c r="A7653" s="3">
        <f t="shared" si="239"/>
        <v>43419.791666648111</v>
      </c>
      <c r="B7653" s="2">
        <f t="shared" si="240"/>
        <v>0.2</v>
      </c>
    </row>
    <row r="7654" spans="1:2" x14ac:dyDescent="0.2">
      <c r="A7654" s="3">
        <f t="shared" si="239"/>
        <v>43419.833333314775</v>
      </c>
      <c r="B7654" s="2">
        <f t="shared" si="240"/>
        <v>0.05</v>
      </c>
    </row>
    <row r="7655" spans="1:2" x14ac:dyDescent="0.2">
      <c r="A7655" s="3">
        <f t="shared" si="239"/>
        <v>43419.874999981439</v>
      </c>
      <c r="B7655" s="2">
        <f t="shared" si="240"/>
        <v>0.05</v>
      </c>
    </row>
    <row r="7656" spans="1:2" x14ac:dyDescent="0.2">
      <c r="A7656" s="3">
        <f t="shared" si="239"/>
        <v>43419.916666648103</v>
      </c>
      <c r="B7656" s="2">
        <f t="shared" si="240"/>
        <v>0.05</v>
      </c>
    </row>
    <row r="7657" spans="1:2" x14ac:dyDescent="0.2">
      <c r="A7657" s="3">
        <f t="shared" si="239"/>
        <v>43419.958333314768</v>
      </c>
      <c r="B7657" s="2">
        <f t="shared" si="240"/>
        <v>0.05</v>
      </c>
    </row>
    <row r="7658" spans="1:2" x14ac:dyDescent="0.2">
      <c r="A7658" s="3">
        <f t="shared" si="239"/>
        <v>43419.999999981432</v>
      </c>
      <c r="B7658" s="2">
        <f t="shared" si="240"/>
        <v>0.05</v>
      </c>
    </row>
    <row r="7659" spans="1:2" x14ac:dyDescent="0.2">
      <c r="A7659" s="3">
        <f t="shared" si="239"/>
        <v>43420.041666648096</v>
      </c>
      <c r="B7659" s="2">
        <f t="shared" si="240"/>
        <v>0.05</v>
      </c>
    </row>
    <row r="7660" spans="1:2" x14ac:dyDescent="0.2">
      <c r="A7660" s="3">
        <f t="shared" si="239"/>
        <v>43420.08333331476</v>
      </c>
      <c r="B7660" s="2">
        <f t="shared" si="240"/>
        <v>0.05</v>
      </c>
    </row>
    <row r="7661" spans="1:2" x14ac:dyDescent="0.2">
      <c r="A7661" s="3">
        <f t="shared" si="239"/>
        <v>43420.124999981424</v>
      </c>
      <c r="B7661" s="2">
        <f t="shared" si="240"/>
        <v>0.05</v>
      </c>
    </row>
    <row r="7662" spans="1:2" x14ac:dyDescent="0.2">
      <c r="A7662" s="3">
        <f t="shared" si="239"/>
        <v>43420.166666648089</v>
      </c>
      <c r="B7662" s="2">
        <f t="shared" si="240"/>
        <v>0.05</v>
      </c>
    </row>
    <row r="7663" spans="1:2" x14ac:dyDescent="0.2">
      <c r="A7663" s="3">
        <f t="shared" si="239"/>
        <v>43420.208333314753</v>
      </c>
      <c r="B7663" s="2">
        <f t="shared" si="240"/>
        <v>0.05</v>
      </c>
    </row>
    <row r="7664" spans="1:2" x14ac:dyDescent="0.2">
      <c r="A7664" s="3">
        <f t="shared" si="239"/>
        <v>43420.249999981417</v>
      </c>
      <c r="B7664" s="2">
        <f t="shared" si="240"/>
        <v>0.05</v>
      </c>
    </row>
    <row r="7665" spans="1:2" x14ac:dyDescent="0.2">
      <c r="A7665" s="3">
        <f t="shared" si="239"/>
        <v>43420.291666648081</v>
      </c>
      <c r="B7665" s="2">
        <f t="shared" si="240"/>
        <v>0.05</v>
      </c>
    </row>
    <row r="7666" spans="1:2" x14ac:dyDescent="0.2">
      <c r="A7666" s="3">
        <f t="shared" si="239"/>
        <v>43420.333333314746</v>
      </c>
      <c r="B7666" s="2">
        <f t="shared" si="240"/>
        <v>0.05</v>
      </c>
    </row>
    <row r="7667" spans="1:2" x14ac:dyDescent="0.2">
      <c r="A7667" s="3">
        <f t="shared" si="239"/>
        <v>43420.37499998141</v>
      </c>
      <c r="B7667" s="2">
        <f t="shared" si="240"/>
        <v>0.05</v>
      </c>
    </row>
    <row r="7668" spans="1:2" x14ac:dyDescent="0.2">
      <c r="A7668" s="3">
        <f t="shared" si="239"/>
        <v>43420.416666648074</v>
      </c>
      <c r="B7668" s="2">
        <f t="shared" si="240"/>
        <v>0.05</v>
      </c>
    </row>
    <row r="7669" spans="1:2" x14ac:dyDescent="0.2">
      <c r="A7669" s="3">
        <f t="shared" si="239"/>
        <v>43420.458333314738</v>
      </c>
      <c r="B7669" s="2">
        <f t="shared" si="240"/>
        <v>0.1</v>
      </c>
    </row>
    <row r="7670" spans="1:2" x14ac:dyDescent="0.2">
      <c r="A7670" s="3">
        <f t="shared" si="239"/>
        <v>43420.499999981403</v>
      </c>
      <c r="B7670" s="2">
        <f t="shared" si="240"/>
        <v>0.1</v>
      </c>
    </row>
    <row r="7671" spans="1:2" x14ac:dyDescent="0.2">
      <c r="A7671" s="3">
        <f t="shared" si="239"/>
        <v>43420.541666648067</v>
      </c>
      <c r="B7671" s="2">
        <f t="shared" si="240"/>
        <v>0.1</v>
      </c>
    </row>
    <row r="7672" spans="1:2" x14ac:dyDescent="0.2">
      <c r="A7672" s="3">
        <f t="shared" si="239"/>
        <v>43420.583333314731</v>
      </c>
      <c r="B7672" s="2">
        <f t="shared" si="240"/>
        <v>0.1</v>
      </c>
    </row>
    <row r="7673" spans="1:2" x14ac:dyDescent="0.2">
      <c r="A7673" s="3">
        <f t="shared" si="239"/>
        <v>43420.624999981395</v>
      </c>
      <c r="B7673" s="2">
        <f t="shared" si="240"/>
        <v>0.2</v>
      </c>
    </row>
    <row r="7674" spans="1:2" x14ac:dyDescent="0.2">
      <c r="A7674" s="3">
        <f t="shared" si="239"/>
        <v>43420.66666664806</v>
      </c>
      <c r="B7674" s="2">
        <f t="shared" si="240"/>
        <v>0.2</v>
      </c>
    </row>
    <row r="7675" spans="1:2" x14ac:dyDescent="0.2">
      <c r="A7675" s="3">
        <f t="shared" si="239"/>
        <v>43420.708333314724</v>
      </c>
      <c r="B7675" s="2">
        <f t="shared" si="240"/>
        <v>0.2</v>
      </c>
    </row>
    <row r="7676" spans="1:2" x14ac:dyDescent="0.2">
      <c r="A7676" s="3">
        <f t="shared" si="239"/>
        <v>43420.749999981388</v>
      </c>
      <c r="B7676" s="2">
        <f t="shared" si="240"/>
        <v>0.2</v>
      </c>
    </row>
    <row r="7677" spans="1:2" x14ac:dyDescent="0.2">
      <c r="A7677" s="3">
        <f t="shared" si="239"/>
        <v>43420.791666648052</v>
      </c>
      <c r="B7677" s="2">
        <f t="shared" si="240"/>
        <v>0.2</v>
      </c>
    </row>
    <row r="7678" spans="1:2" x14ac:dyDescent="0.2">
      <c r="A7678" s="3">
        <f t="shared" si="239"/>
        <v>43420.833333314717</v>
      </c>
      <c r="B7678" s="2">
        <f t="shared" si="240"/>
        <v>0.05</v>
      </c>
    </row>
    <row r="7679" spans="1:2" x14ac:dyDescent="0.2">
      <c r="A7679" s="3">
        <f t="shared" si="239"/>
        <v>43420.874999981381</v>
      </c>
      <c r="B7679" s="2">
        <f t="shared" si="240"/>
        <v>0.05</v>
      </c>
    </row>
    <row r="7680" spans="1:2" x14ac:dyDescent="0.2">
      <c r="A7680" s="3">
        <f t="shared" si="239"/>
        <v>43420.916666648045</v>
      </c>
      <c r="B7680" s="2">
        <f t="shared" si="240"/>
        <v>0.05</v>
      </c>
    </row>
    <row r="7681" spans="1:2" x14ac:dyDescent="0.2">
      <c r="A7681" s="3">
        <f t="shared" si="239"/>
        <v>43420.958333314709</v>
      </c>
      <c r="B7681" s="2">
        <f t="shared" si="240"/>
        <v>0.05</v>
      </c>
    </row>
    <row r="7682" spans="1:2" x14ac:dyDescent="0.2">
      <c r="A7682" s="3">
        <f t="shared" si="239"/>
        <v>43420.999999981374</v>
      </c>
      <c r="B7682" s="2">
        <f t="shared" si="240"/>
        <v>0.05</v>
      </c>
    </row>
    <row r="7683" spans="1:2" x14ac:dyDescent="0.2">
      <c r="A7683" s="3">
        <f t="shared" si="239"/>
        <v>43421.041666648038</v>
      </c>
      <c r="B7683" s="2">
        <f t="shared" si="240"/>
        <v>0.05</v>
      </c>
    </row>
    <row r="7684" spans="1:2" x14ac:dyDescent="0.2">
      <c r="A7684" s="3">
        <f t="shared" si="239"/>
        <v>43421.083333314702</v>
      </c>
      <c r="B7684" s="2">
        <f t="shared" si="240"/>
        <v>0.05</v>
      </c>
    </row>
    <row r="7685" spans="1:2" x14ac:dyDescent="0.2">
      <c r="A7685" s="3">
        <f t="shared" si="239"/>
        <v>43421.124999981366</v>
      </c>
      <c r="B7685" s="2">
        <f t="shared" si="240"/>
        <v>0.05</v>
      </c>
    </row>
    <row r="7686" spans="1:2" x14ac:dyDescent="0.2">
      <c r="A7686" s="3">
        <f t="shared" si="239"/>
        <v>43421.166666648031</v>
      </c>
      <c r="B7686" s="2">
        <f t="shared" si="240"/>
        <v>0.05</v>
      </c>
    </row>
    <row r="7687" spans="1:2" x14ac:dyDescent="0.2">
      <c r="A7687" s="3">
        <f t="shared" si="239"/>
        <v>43421.208333314695</v>
      </c>
      <c r="B7687" s="2">
        <f t="shared" si="240"/>
        <v>0.05</v>
      </c>
    </row>
    <row r="7688" spans="1:2" x14ac:dyDescent="0.2">
      <c r="A7688" s="3">
        <f t="shared" si="239"/>
        <v>43421.249999981359</v>
      </c>
      <c r="B7688" s="2">
        <f t="shared" si="240"/>
        <v>0.05</v>
      </c>
    </row>
    <row r="7689" spans="1:2" x14ac:dyDescent="0.2">
      <c r="A7689" s="3">
        <f t="shared" si="239"/>
        <v>43421.291666648023</v>
      </c>
      <c r="B7689" s="2">
        <f t="shared" si="240"/>
        <v>0.05</v>
      </c>
    </row>
    <row r="7690" spans="1:2" x14ac:dyDescent="0.2">
      <c r="A7690" s="3">
        <f t="shared" si="239"/>
        <v>43421.333333314687</v>
      </c>
      <c r="B7690" s="2">
        <f t="shared" si="240"/>
        <v>0.05</v>
      </c>
    </row>
    <row r="7691" spans="1:2" x14ac:dyDescent="0.2">
      <c r="A7691" s="3">
        <f t="shared" si="239"/>
        <v>43421.374999981352</v>
      </c>
      <c r="B7691" s="2">
        <f t="shared" si="240"/>
        <v>0.05</v>
      </c>
    </row>
    <row r="7692" spans="1:2" x14ac:dyDescent="0.2">
      <c r="A7692" s="3">
        <f t="shared" si="239"/>
        <v>43421.416666648016</v>
      </c>
      <c r="B7692" s="2">
        <f t="shared" si="240"/>
        <v>0.05</v>
      </c>
    </row>
    <row r="7693" spans="1:2" x14ac:dyDescent="0.2">
      <c r="A7693" s="3">
        <f t="shared" si="239"/>
        <v>43421.45833331468</v>
      </c>
      <c r="B7693" s="2">
        <f t="shared" si="240"/>
        <v>0.1</v>
      </c>
    </row>
    <row r="7694" spans="1:2" x14ac:dyDescent="0.2">
      <c r="A7694" s="3">
        <f t="shared" si="239"/>
        <v>43421.499999981344</v>
      </c>
      <c r="B7694" s="2">
        <f t="shared" si="240"/>
        <v>0.1</v>
      </c>
    </row>
    <row r="7695" spans="1:2" x14ac:dyDescent="0.2">
      <c r="A7695" s="3">
        <f t="shared" si="239"/>
        <v>43421.541666648009</v>
      </c>
      <c r="B7695" s="2">
        <f t="shared" si="240"/>
        <v>0.1</v>
      </c>
    </row>
    <row r="7696" spans="1:2" x14ac:dyDescent="0.2">
      <c r="A7696" s="3">
        <f t="shared" si="239"/>
        <v>43421.583333314673</v>
      </c>
      <c r="B7696" s="2">
        <f t="shared" si="240"/>
        <v>0.1</v>
      </c>
    </row>
    <row r="7697" spans="1:2" x14ac:dyDescent="0.2">
      <c r="A7697" s="3">
        <f t="shared" si="239"/>
        <v>43421.624999981337</v>
      </c>
      <c r="B7697" s="2">
        <f t="shared" si="240"/>
        <v>0.2</v>
      </c>
    </row>
    <row r="7698" spans="1:2" x14ac:dyDescent="0.2">
      <c r="A7698" s="3">
        <f t="shared" si="239"/>
        <v>43421.666666648001</v>
      </c>
      <c r="B7698" s="2">
        <f t="shared" si="240"/>
        <v>0.2</v>
      </c>
    </row>
    <row r="7699" spans="1:2" x14ac:dyDescent="0.2">
      <c r="A7699" s="3">
        <f t="shared" si="239"/>
        <v>43421.708333314666</v>
      </c>
      <c r="B7699" s="2">
        <f t="shared" si="240"/>
        <v>0.2</v>
      </c>
    </row>
    <row r="7700" spans="1:2" x14ac:dyDescent="0.2">
      <c r="A7700" s="3">
        <f t="shared" si="239"/>
        <v>43421.74999998133</v>
      </c>
      <c r="B7700" s="2">
        <f t="shared" si="240"/>
        <v>0.2</v>
      </c>
    </row>
    <row r="7701" spans="1:2" x14ac:dyDescent="0.2">
      <c r="A7701" s="3">
        <f t="shared" si="239"/>
        <v>43421.791666647994</v>
      </c>
      <c r="B7701" s="2">
        <f t="shared" si="240"/>
        <v>0.2</v>
      </c>
    </row>
    <row r="7702" spans="1:2" x14ac:dyDescent="0.2">
      <c r="A7702" s="3">
        <f t="shared" si="239"/>
        <v>43421.833333314658</v>
      </c>
      <c r="B7702" s="2">
        <f t="shared" si="240"/>
        <v>0.05</v>
      </c>
    </row>
    <row r="7703" spans="1:2" x14ac:dyDescent="0.2">
      <c r="A7703" s="3">
        <f t="shared" si="239"/>
        <v>43421.874999981323</v>
      </c>
      <c r="B7703" s="2">
        <f t="shared" si="240"/>
        <v>0.05</v>
      </c>
    </row>
    <row r="7704" spans="1:2" x14ac:dyDescent="0.2">
      <c r="A7704" s="3">
        <f t="shared" si="239"/>
        <v>43421.916666647987</v>
      </c>
      <c r="B7704" s="2">
        <f t="shared" si="240"/>
        <v>0.05</v>
      </c>
    </row>
    <row r="7705" spans="1:2" x14ac:dyDescent="0.2">
      <c r="A7705" s="3">
        <f t="shared" si="239"/>
        <v>43421.958333314651</v>
      </c>
      <c r="B7705" s="2">
        <f t="shared" si="240"/>
        <v>0.05</v>
      </c>
    </row>
    <row r="7706" spans="1:2" x14ac:dyDescent="0.2">
      <c r="A7706" s="3">
        <f t="shared" si="239"/>
        <v>43421.999999981315</v>
      </c>
      <c r="B7706" s="2">
        <f t="shared" si="240"/>
        <v>0.05</v>
      </c>
    </row>
    <row r="7707" spans="1:2" x14ac:dyDescent="0.2">
      <c r="A7707" s="3">
        <f t="shared" ref="A7707:A7770" si="241">A7706+TIME(1,0,0)</f>
        <v>43422.04166664798</v>
      </c>
      <c r="B7707" s="2">
        <f t="shared" ref="B7707:B7770" si="242">B7683</f>
        <v>0.05</v>
      </c>
    </row>
    <row r="7708" spans="1:2" x14ac:dyDescent="0.2">
      <c r="A7708" s="3">
        <f t="shared" si="241"/>
        <v>43422.083333314644</v>
      </c>
      <c r="B7708" s="2">
        <f t="shared" si="242"/>
        <v>0.05</v>
      </c>
    </row>
    <row r="7709" spans="1:2" x14ac:dyDescent="0.2">
      <c r="A7709" s="3">
        <f t="shared" si="241"/>
        <v>43422.124999981308</v>
      </c>
      <c r="B7709" s="2">
        <f t="shared" si="242"/>
        <v>0.05</v>
      </c>
    </row>
    <row r="7710" spans="1:2" x14ac:dyDescent="0.2">
      <c r="A7710" s="3">
        <f t="shared" si="241"/>
        <v>43422.166666647972</v>
      </c>
      <c r="B7710" s="2">
        <f t="shared" si="242"/>
        <v>0.05</v>
      </c>
    </row>
    <row r="7711" spans="1:2" x14ac:dyDescent="0.2">
      <c r="A7711" s="3">
        <f t="shared" si="241"/>
        <v>43422.208333314637</v>
      </c>
      <c r="B7711" s="2">
        <f t="shared" si="242"/>
        <v>0.05</v>
      </c>
    </row>
    <row r="7712" spans="1:2" x14ac:dyDescent="0.2">
      <c r="A7712" s="3">
        <f t="shared" si="241"/>
        <v>43422.249999981301</v>
      </c>
      <c r="B7712" s="2">
        <f t="shared" si="242"/>
        <v>0.05</v>
      </c>
    </row>
    <row r="7713" spans="1:2" x14ac:dyDescent="0.2">
      <c r="A7713" s="3">
        <f t="shared" si="241"/>
        <v>43422.291666647965</v>
      </c>
      <c r="B7713" s="2">
        <f t="shared" si="242"/>
        <v>0.05</v>
      </c>
    </row>
    <row r="7714" spans="1:2" x14ac:dyDescent="0.2">
      <c r="A7714" s="3">
        <f t="shared" si="241"/>
        <v>43422.333333314629</v>
      </c>
      <c r="B7714" s="2">
        <f t="shared" si="242"/>
        <v>0.05</v>
      </c>
    </row>
    <row r="7715" spans="1:2" x14ac:dyDescent="0.2">
      <c r="A7715" s="3">
        <f t="shared" si="241"/>
        <v>43422.374999981294</v>
      </c>
      <c r="B7715" s="2">
        <f t="shared" si="242"/>
        <v>0.05</v>
      </c>
    </row>
    <row r="7716" spans="1:2" x14ac:dyDescent="0.2">
      <c r="A7716" s="3">
        <f t="shared" si="241"/>
        <v>43422.416666647958</v>
      </c>
      <c r="B7716" s="2">
        <f t="shared" si="242"/>
        <v>0.05</v>
      </c>
    </row>
    <row r="7717" spans="1:2" x14ac:dyDescent="0.2">
      <c r="A7717" s="3">
        <f t="shared" si="241"/>
        <v>43422.458333314622</v>
      </c>
      <c r="B7717" s="2">
        <f t="shared" si="242"/>
        <v>0.1</v>
      </c>
    </row>
    <row r="7718" spans="1:2" x14ac:dyDescent="0.2">
      <c r="A7718" s="3">
        <f t="shared" si="241"/>
        <v>43422.499999981286</v>
      </c>
      <c r="B7718" s="2">
        <f t="shared" si="242"/>
        <v>0.1</v>
      </c>
    </row>
    <row r="7719" spans="1:2" x14ac:dyDescent="0.2">
      <c r="A7719" s="3">
        <f t="shared" si="241"/>
        <v>43422.54166664795</v>
      </c>
      <c r="B7719" s="2">
        <f t="shared" si="242"/>
        <v>0.1</v>
      </c>
    </row>
    <row r="7720" spans="1:2" x14ac:dyDescent="0.2">
      <c r="A7720" s="3">
        <f t="shared" si="241"/>
        <v>43422.583333314615</v>
      </c>
      <c r="B7720" s="2">
        <f t="shared" si="242"/>
        <v>0.1</v>
      </c>
    </row>
    <row r="7721" spans="1:2" x14ac:dyDescent="0.2">
      <c r="A7721" s="3">
        <f t="shared" si="241"/>
        <v>43422.624999981279</v>
      </c>
      <c r="B7721" s="2">
        <f t="shared" si="242"/>
        <v>0.2</v>
      </c>
    </row>
    <row r="7722" spans="1:2" x14ac:dyDescent="0.2">
      <c r="A7722" s="3">
        <f t="shared" si="241"/>
        <v>43422.666666647943</v>
      </c>
      <c r="B7722" s="2">
        <f t="shared" si="242"/>
        <v>0.2</v>
      </c>
    </row>
    <row r="7723" spans="1:2" x14ac:dyDescent="0.2">
      <c r="A7723" s="3">
        <f t="shared" si="241"/>
        <v>43422.708333314607</v>
      </c>
      <c r="B7723" s="2">
        <f t="shared" si="242"/>
        <v>0.2</v>
      </c>
    </row>
    <row r="7724" spans="1:2" x14ac:dyDescent="0.2">
      <c r="A7724" s="3">
        <f t="shared" si="241"/>
        <v>43422.749999981272</v>
      </c>
      <c r="B7724" s="2">
        <f t="shared" si="242"/>
        <v>0.2</v>
      </c>
    </row>
    <row r="7725" spans="1:2" x14ac:dyDescent="0.2">
      <c r="A7725" s="3">
        <f t="shared" si="241"/>
        <v>43422.791666647936</v>
      </c>
      <c r="B7725" s="2">
        <f t="shared" si="242"/>
        <v>0.2</v>
      </c>
    </row>
    <row r="7726" spans="1:2" x14ac:dyDescent="0.2">
      <c r="A7726" s="3">
        <f t="shared" si="241"/>
        <v>43422.8333333146</v>
      </c>
      <c r="B7726" s="2">
        <f t="shared" si="242"/>
        <v>0.05</v>
      </c>
    </row>
    <row r="7727" spans="1:2" x14ac:dyDescent="0.2">
      <c r="A7727" s="3">
        <f t="shared" si="241"/>
        <v>43422.874999981264</v>
      </c>
      <c r="B7727" s="2">
        <f t="shared" si="242"/>
        <v>0.05</v>
      </c>
    </row>
    <row r="7728" spans="1:2" x14ac:dyDescent="0.2">
      <c r="A7728" s="3">
        <f t="shared" si="241"/>
        <v>43422.916666647929</v>
      </c>
      <c r="B7728" s="2">
        <f t="shared" si="242"/>
        <v>0.05</v>
      </c>
    </row>
    <row r="7729" spans="1:2" x14ac:dyDescent="0.2">
      <c r="A7729" s="3">
        <f t="shared" si="241"/>
        <v>43422.958333314593</v>
      </c>
      <c r="B7729" s="2">
        <f t="shared" si="242"/>
        <v>0.05</v>
      </c>
    </row>
    <row r="7730" spans="1:2" x14ac:dyDescent="0.2">
      <c r="A7730" s="3">
        <f t="shared" si="241"/>
        <v>43422.999999981257</v>
      </c>
      <c r="B7730" s="2">
        <f t="shared" si="242"/>
        <v>0.05</v>
      </c>
    </row>
    <row r="7731" spans="1:2" x14ac:dyDescent="0.2">
      <c r="A7731" s="3">
        <f t="shared" si="241"/>
        <v>43423.041666647921</v>
      </c>
      <c r="B7731" s="2">
        <f t="shared" si="242"/>
        <v>0.05</v>
      </c>
    </row>
    <row r="7732" spans="1:2" x14ac:dyDescent="0.2">
      <c r="A7732" s="3">
        <f t="shared" si="241"/>
        <v>43423.083333314586</v>
      </c>
      <c r="B7732" s="2">
        <f t="shared" si="242"/>
        <v>0.05</v>
      </c>
    </row>
    <row r="7733" spans="1:2" x14ac:dyDescent="0.2">
      <c r="A7733" s="3">
        <f t="shared" si="241"/>
        <v>43423.12499998125</v>
      </c>
      <c r="B7733" s="2">
        <f t="shared" si="242"/>
        <v>0.05</v>
      </c>
    </row>
    <row r="7734" spans="1:2" x14ac:dyDescent="0.2">
      <c r="A7734" s="3">
        <f t="shared" si="241"/>
        <v>43423.166666647914</v>
      </c>
      <c r="B7734" s="2">
        <f t="shared" si="242"/>
        <v>0.05</v>
      </c>
    </row>
    <row r="7735" spans="1:2" x14ac:dyDescent="0.2">
      <c r="A7735" s="3">
        <f t="shared" si="241"/>
        <v>43423.208333314578</v>
      </c>
      <c r="B7735" s="2">
        <f t="shared" si="242"/>
        <v>0.05</v>
      </c>
    </row>
    <row r="7736" spans="1:2" x14ac:dyDescent="0.2">
      <c r="A7736" s="3">
        <f t="shared" si="241"/>
        <v>43423.249999981243</v>
      </c>
      <c r="B7736" s="2">
        <f t="shared" si="242"/>
        <v>0.05</v>
      </c>
    </row>
    <row r="7737" spans="1:2" x14ac:dyDescent="0.2">
      <c r="A7737" s="3">
        <f t="shared" si="241"/>
        <v>43423.291666647907</v>
      </c>
      <c r="B7737" s="2">
        <f t="shared" si="242"/>
        <v>0.05</v>
      </c>
    </row>
    <row r="7738" spans="1:2" x14ac:dyDescent="0.2">
      <c r="A7738" s="3">
        <f t="shared" si="241"/>
        <v>43423.333333314571</v>
      </c>
      <c r="B7738" s="2">
        <f t="shared" si="242"/>
        <v>0.05</v>
      </c>
    </row>
    <row r="7739" spans="1:2" x14ac:dyDescent="0.2">
      <c r="A7739" s="3">
        <f t="shared" si="241"/>
        <v>43423.374999981235</v>
      </c>
      <c r="B7739" s="2">
        <f t="shared" si="242"/>
        <v>0.05</v>
      </c>
    </row>
    <row r="7740" spans="1:2" x14ac:dyDescent="0.2">
      <c r="A7740" s="3">
        <f t="shared" si="241"/>
        <v>43423.4166666479</v>
      </c>
      <c r="B7740" s="2">
        <f t="shared" si="242"/>
        <v>0.05</v>
      </c>
    </row>
    <row r="7741" spans="1:2" x14ac:dyDescent="0.2">
      <c r="A7741" s="3">
        <f t="shared" si="241"/>
        <v>43423.458333314564</v>
      </c>
      <c r="B7741" s="2">
        <f t="shared" si="242"/>
        <v>0.1</v>
      </c>
    </row>
    <row r="7742" spans="1:2" x14ac:dyDescent="0.2">
      <c r="A7742" s="3">
        <f t="shared" si="241"/>
        <v>43423.499999981228</v>
      </c>
      <c r="B7742" s="2">
        <f t="shared" si="242"/>
        <v>0.1</v>
      </c>
    </row>
    <row r="7743" spans="1:2" x14ac:dyDescent="0.2">
      <c r="A7743" s="3">
        <f t="shared" si="241"/>
        <v>43423.541666647892</v>
      </c>
      <c r="B7743" s="2">
        <f t="shared" si="242"/>
        <v>0.1</v>
      </c>
    </row>
    <row r="7744" spans="1:2" x14ac:dyDescent="0.2">
      <c r="A7744" s="3">
        <f t="shared" si="241"/>
        <v>43423.583333314557</v>
      </c>
      <c r="B7744" s="2">
        <f t="shared" si="242"/>
        <v>0.1</v>
      </c>
    </row>
    <row r="7745" spans="1:2" x14ac:dyDescent="0.2">
      <c r="A7745" s="3">
        <f t="shared" si="241"/>
        <v>43423.624999981221</v>
      </c>
      <c r="B7745" s="2">
        <f t="shared" si="242"/>
        <v>0.2</v>
      </c>
    </row>
    <row r="7746" spans="1:2" x14ac:dyDescent="0.2">
      <c r="A7746" s="3">
        <f t="shared" si="241"/>
        <v>43423.666666647885</v>
      </c>
      <c r="B7746" s="2">
        <f t="shared" si="242"/>
        <v>0.2</v>
      </c>
    </row>
    <row r="7747" spans="1:2" x14ac:dyDescent="0.2">
      <c r="A7747" s="3">
        <f t="shared" si="241"/>
        <v>43423.708333314549</v>
      </c>
      <c r="B7747" s="2">
        <f t="shared" si="242"/>
        <v>0.2</v>
      </c>
    </row>
    <row r="7748" spans="1:2" x14ac:dyDescent="0.2">
      <c r="A7748" s="3">
        <f t="shared" si="241"/>
        <v>43423.749999981213</v>
      </c>
      <c r="B7748" s="2">
        <f t="shared" si="242"/>
        <v>0.2</v>
      </c>
    </row>
    <row r="7749" spans="1:2" x14ac:dyDescent="0.2">
      <c r="A7749" s="3">
        <f t="shared" si="241"/>
        <v>43423.791666647878</v>
      </c>
      <c r="B7749" s="2">
        <f t="shared" si="242"/>
        <v>0.2</v>
      </c>
    </row>
    <row r="7750" spans="1:2" x14ac:dyDescent="0.2">
      <c r="A7750" s="3">
        <f t="shared" si="241"/>
        <v>43423.833333314542</v>
      </c>
      <c r="B7750" s="2">
        <f t="shared" si="242"/>
        <v>0.05</v>
      </c>
    </row>
    <row r="7751" spans="1:2" x14ac:dyDescent="0.2">
      <c r="A7751" s="3">
        <f t="shared" si="241"/>
        <v>43423.874999981206</v>
      </c>
      <c r="B7751" s="2">
        <f t="shared" si="242"/>
        <v>0.05</v>
      </c>
    </row>
    <row r="7752" spans="1:2" x14ac:dyDescent="0.2">
      <c r="A7752" s="3">
        <f t="shared" si="241"/>
        <v>43423.91666664787</v>
      </c>
      <c r="B7752" s="2">
        <f t="shared" si="242"/>
        <v>0.05</v>
      </c>
    </row>
    <row r="7753" spans="1:2" x14ac:dyDescent="0.2">
      <c r="A7753" s="3">
        <f t="shared" si="241"/>
        <v>43423.958333314535</v>
      </c>
      <c r="B7753" s="2">
        <f t="shared" si="242"/>
        <v>0.05</v>
      </c>
    </row>
    <row r="7754" spans="1:2" x14ac:dyDescent="0.2">
      <c r="A7754" s="3">
        <f t="shared" si="241"/>
        <v>43423.999999981199</v>
      </c>
      <c r="B7754" s="2">
        <f t="shared" si="242"/>
        <v>0.05</v>
      </c>
    </row>
    <row r="7755" spans="1:2" x14ac:dyDescent="0.2">
      <c r="A7755" s="3">
        <f t="shared" si="241"/>
        <v>43424.041666647863</v>
      </c>
      <c r="B7755" s="2">
        <f t="shared" si="242"/>
        <v>0.05</v>
      </c>
    </row>
    <row r="7756" spans="1:2" x14ac:dyDescent="0.2">
      <c r="A7756" s="3">
        <f t="shared" si="241"/>
        <v>43424.083333314527</v>
      </c>
      <c r="B7756" s="2">
        <f t="shared" si="242"/>
        <v>0.05</v>
      </c>
    </row>
    <row r="7757" spans="1:2" x14ac:dyDescent="0.2">
      <c r="A7757" s="3">
        <f t="shared" si="241"/>
        <v>43424.124999981192</v>
      </c>
      <c r="B7757" s="2">
        <f t="shared" si="242"/>
        <v>0.05</v>
      </c>
    </row>
    <row r="7758" spans="1:2" x14ac:dyDescent="0.2">
      <c r="A7758" s="3">
        <f t="shared" si="241"/>
        <v>43424.166666647856</v>
      </c>
      <c r="B7758" s="2">
        <f t="shared" si="242"/>
        <v>0.05</v>
      </c>
    </row>
    <row r="7759" spans="1:2" x14ac:dyDescent="0.2">
      <c r="A7759" s="3">
        <f t="shared" si="241"/>
        <v>43424.20833331452</v>
      </c>
      <c r="B7759" s="2">
        <f t="shared" si="242"/>
        <v>0.05</v>
      </c>
    </row>
    <row r="7760" spans="1:2" x14ac:dyDescent="0.2">
      <c r="A7760" s="3">
        <f t="shared" si="241"/>
        <v>43424.249999981184</v>
      </c>
      <c r="B7760" s="2">
        <f t="shared" si="242"/>
        <v>0.05</v>
      </c>
    </row>
    <row r="7761" spans="1:2" x14ac:dyDescent="0.2">
      <c r="A7761" s="3">
        <f t="shared" si="241"/>
        <v>43424.291666647849</v>
      </c>
      <c r="B7761" s="2">
        <f t="shared" si="242"/>
        <v>0.05</v>
      </c>
    </row>
    <row r="7762" spans="1:2" x14ac:dyDescent="0.2">
      <c r="A7762" s="3">
        <f t="shared" si="241"/>
        <v>43424.333333314513</v>
      </c>
      <c r="B7762" s="2">
        <f t="shared" si="242"/>
        <v>0.05</v>
      </c>
    </row>
    <row r="7763" spans="1:2" x14ac:dyDescent="0.2">
      <c r="A7763" s="3">
        <f t="shared" si="241"/>
        <v>43424.374999981177</v>
      </c>
      <c r="B7763" s="2">
        <f t="shared" si="242"/>
        <v>0.05</v>
      </c>
    </row>
    <row r="7764" spans="1:2" x14ac:dyDescent="0.2">
      <c r="A7764" s="3">
        <f t="shared" si="241"/>
        <v>43424.416666647841</v>
      </c>
      <c r="B7764" s="2">
        <f t="shared" si="242"/>
        <v>0.05</v>
      </c>
    </row>
    <row r="7765" spans="1:2" x14ac:dyDescent="0.2">
      <c r="A7765" s="3">
        <f t="shared" si="241"/>
        <v>43424.458333314506</v>
      </c>
      <c r="B7765" s="2">
        <f t="shared" si="242"/>
        <v>0.1</v>
      </c>
    </row>
    <row r="7766" spans="1:2" x14ac:dyDescent="0.2">
      <c r="A7766" s="3">
        <f t="shared" si="241"/>
        <v>43424.49999998117</v>
      </c>
      <c r="B7766" s="2">
        <f t="shared" si="242"/>
        <v>0.1</v>
      </c>
    </row>
    <row r="7767" spans="1:2" x14ac:dyDescent="0.2">
      <c r="A7767" s="3">
        <f t="shared" si="241"/>
        <v>43424.541666647834</v>
      </c>
      <c r="B7767" s="2">
        <f t="shared" si="242"/>
        <v>0.1</v>
      </c>
    </row>
    <row r="7768" spans="1:2" x14ac:dyDescent="0.2">
      <c r="A7768" s="3">
        <f t="shared" si="241"/>
        <v>43424.583333314498</v>
      </c>
      <c r="B7768" s="2">
        <f t="shared" si="242"/>
        <v>0.1</v>
      </c>
    </row>
    <row r="7769" spans="1:2" x14ac:dyDescent="0.2">
      <c r="A7769" s="3">
        <f t="shared" si="241"/>
        <v>43424.624999981163</v>
      </c>
      <c r="B7769" s="2">
        <f t="shared" si="242"/>
        <v>0.2</v>
      </c>
    </row>
    <row r="7770" spans="1:2" x14ac:dyDescent="0.2">
      <c r="A7770" s="3">
        <f t="shared" si="241"/>
        <v>43424.666666647827</v>
      </c>
      <c r="B7770" s="2">
        <f t="shared" si="242"/>
        <v>0.2</v>
      </c>
    </row>
    <row r="7771" spans="1:2" x14ac:dyDescent="0.2">
      <c r="A7771" s="3">
        <f t="shared" ref="A7771:A7834" si="243">A7770+TIME(1,0,0)</f>
        <v>43424.708333314491</v>
      </c>
      <c r="B7771" s="2">
        <f t="shared" ref="B7771:B7834" si="244">B7747</f>
        <v>0.2</v>
      </c>
    </row>
    <row r="7772" spans="1:2" x14ac:dyDescent="0.2">
      <c r="A7772" s="3">
        <f t="shared" si="243"/>
        <v>43424.749999981155</v>
      </c>
      <c r="B7772" s="2">
        <f t="shared" si="244"/>
        <v>0.2</v>
      </c>
    </row>
    <row r="7773" spans="1:2" x14ac:dyDescent="0.2">
      <c r="A7773" s="3">
        <f t="shared" si="243"/>
        <v>43424.79166664782</v>
      </c>
      <c r="B7773" s="2">
        <f t="shared" si="244"/>
        <v>0.2</v>
      </c>
    </row>
    <row r="7774" spans="1:2" x14ac:dyDescent="0.2">
      <c r="A7774" s="3">
        <f t="shared" si="243"/>
        <v>43424.833333314484</v>
      </c>
      <c r="B7774" s="2">
        <f t="shared" si="244"/>
        <v>0.05</v>
      </c>
    </row>
    <row r="7775" spans="1:2" x14ac:dyDescent="0.2">
      <c r="A7775" s="3">
        <f t="shared" si="243"/>
        <v>43424.874999981148</v>
      </c>
      <c r="B7775" s="2">
        <f t="shared" si="244"/>
        <v>0.05</v>
      </c>
    </row>
    <row r="7776" spans="1:2" x14ac:dyDescent="0.2">
      <c r="A7776" s="3">
        <f t="shared" si="243"/>
        <v>43424.916666647812</v>
      </c>
      <c r="B7776" s="2">
        <f t="shared" si="244"/>
        <v>0.05</v>
      </c>
    </row>
    <row r="7777" spans="1:2" x14ac:dyDescent="0.2">
      <c r="A7777" s="3">
        <f t="shared" si="243"/>
        <v>43424.958333314476</v>
      </c>
      <c r="B7777" s="2">
        <f t="shared" si="244"/>
        <v>0.05</v>
      </c>
    </row>
    <row r="7778" spans="1:2" x14ac:dyDescent="0.2">
      <c r="A7778" s="3">
        <f t="shared" si="243"/>
        <v>43424.999999981141</v>
      </c>
      <c r="B7778" s="2">
        <f t="shared" si="244"/>
        <v>0.05</v>
      </c>
    </row>
    <row r="7779" spans="1:2" x14ac:dyDescent="0.2">
      <c r="A7779" s="3">
        <f t="shared" si="243"/>
        <v>43425.041666647805</v>
      </c>
      <c r="B7779" s="2">
        <f t="shared" si="244"/>
        <v>0.05</v>
      </c>
    </row>
    <row r="7780" spans="1:2" x14ac:dyDescent="0.2">
      <c r="A7780" s="3">
        <f t="shared" si="243"/>
        <v>43425.083333314469</v>
      </c>
      <c r="B7780" s="2">
        <f t="shared" si="244"/>
        <v>0.05</v>
      </c>
    </row>
    <row r="7781" spans="1:2" x14ac:dyDescent="0.2">
      <c r="A7781" s="3">
        <f t="shared" si="243"/>
        <v>43425.124999981133</v>
      </c>
      <c r="B7781" s="2">
        <f t="shared" si="244"/>
        <v>0.05</v>
      </c>
    </row>
    <row r="7782" spans="1:2" x14ac:dyDescent="0.2">
      <c r="A7782" s="3">
        <f t="shared" si="243"/>
        <v>43425.166666647798</v>
      </c>
      <c r="B7782" s="2">
        <f t="shared" si="244"/>
        <v>0.05</v>
      </c>
    </row>
    <row r="7783" spans="1:2" x14ac:dyDescent="0.2">
      <c r="A7783" s="3">
        <f t="shared" si="243"/>
        <v>43425.208333314462</v>
      </c>
      <c r="B7783" s="2">
        <f t="shared" si="244"/>
        <v>0.05</v>
      </c>
    </row>
    <row r="7784" spans="1:2" x14ac:dyDescent="0.2">
      <c r="A7784" s="3">
        <f t="shared" si="243"/>
        <v>43425.249999981126</v>
      </c>
      <c r="B7784" s="2">
        <f t="shared" si="244"/>
        <v>0.05</v>
      </c>
    </row>
    <row r="7785" spans="1:2" x14ac:dyDescent="0.2">
      <c r="A7785" s="3">
        <f t="shared" si="243"/>
        <v>43425.29166664779</v>
      </c>
      <c r="B7785" s="2">
        <f t="shared" si="244"/>
        <v>0.05</v>
      </c>
    </row>
    <row r="7786" spans="1:2" x14ac:dyDescent="0.2">
      <c r="A7786" s="3">
        <f t="shared" si="243"/>
        <v>43425.333333314455</v>
      </c>
      <c r="B7786" s="2">
        <f t="shared" si="244"/>
        <v>0.05</v>
      </c>
    </row>
    <row r="7787" spans="1:2" x14ac:dyDescent="0.2">
      <c r="A7787" s="3">
        <f t="shared" si="243"/>
        <v>43425.374999981119</v>
      </c>
      <c r="B7787" s="2">
        <f t="shared" si="244"/>
        <v>0.05</v>
      </c>
    </row>
    <row r="7788" spans="1:2" x14ac:dyDescent="0.2">
      <c r="A7788" s="3">
        <f t="shared" si="243"/>
        <v>43425.416666647783</v>
      </c>
      <c r="B7788" s="2">
        <f t="shared" si="244"/>
        <v>0.05</v>
      </c>
    </row>
    <row r="7789" spans="1:2" x14ac:dyDescent="0.2">
      <c r="A7789" s="3">
        <f t="shared" si="243"/>
        <v>43425.458333314447</v>
      </c>
      <c r="B7789" s="2">
        <f t="shared" si="244"/>
        <v>0.1</v>
      </c>
    </row>
    <row r="7790" spans="1:2" x14ac:dyDescent="0.2">
      <c r="A7790" s="3">
        <f t="shared" si="243"/>
        <v>43425.499999981112</v>
      </c>
      <c r="B7790" s="2">
        <f t="shared" si="244"/>
        <v>0.1</v>
      </c>
    </row>
    <row r="7791" spans="1:2" x14ac:dyDescent="0.2">
      <c r="A7791" s="3">
        <f t="shared" si="243"/>
        <v>43425.541666647776</v>
      </c>
      <c r="B7791" s="2">
        <f t="shared" si="244"/>
        <v>0.1</v>
      </c>
    </row>
    <row r="7792" spans="1:2" x14ac:dyDescent="0.2">
      <c r="A7792" s="3">
        <f t="shared" si="243"/>
        <v>43425.58333331444</v>
      </c>
      <c r="B7792" s="2">
        <f t="shared" si="244"/>
        <v>0.1</v>
      </c>
    </row>
    <row r="7793" spans="1:2" x14ac:dyDescent="0.2">
      <c r="A7793" s="3">
        <f t="shared" si="243"/>
        <v>43425.624999981104</v>
      </c>
      <c r="B7793" s="2">
        <f t="shared" si="244"/>
        <v>0.2</v>
      </c>
    </row>
    <row r="7794" spans="1:2" x14ac:dyDescent="0.2">
      <c r="A7794" s="3">
        <f t="shared" si="243"/>
        <v>43425.666666647769</v>
      </c>
      <c r="B7794" s="2">
        <f t="shared" si="244"/>
        <v>0.2</v>
      </c>
    </row>
    <row r="7795" spans="1:2" x14ac:dyDescent="0.2">
      <c r="A7795" s="3">
        <f t="shared" si="243"/>
        <v>43425.708333314433</v>
      </c>
      <c r="B7795" s="2">
        <f t="shared" si="244"/>
        <v>0.2</v>
      </c>
    </row>
    <row r="7796" spans="1:2" x14ac:dyDescent="0.2">
      <c r="A7796" s="3">
        <f t="shared" si="243"/>
        <v>43425.749999981097</v>
      </c>
      <c r="B7796" s="2">
        <f t="shared" si="244"/>
        <v>0.2</v>
      </c>
    </row>
    <row r="7797" spans="1:2" x14ac:dyDescent="0.2">
      <c r="A7797" s="3">
        <f t="shared" si="243"/>
        <v>43425.791666647761</v>
      </c>
      <c r="B7797" s="2">
        <f t="shared" si="244"/>
        <v>0.2</v>
      </c>
    </row>
    <row r="7798" spans="1:2" x14ac:dyDescent="0.2">
      <c r="A7798" s="3">
        <f t="shared" si="243"/>
        <v>43425.833333314426</v>
      </c>
      <c r="B7798" s="2">
        <f t="shared" si="244"/>
        <v>0.05</v>
      </c>
    </row>
    <row r="7799" spans="1:2" x14ac:dyDescent="0.2">
      <c r="A7799" s="3">
        <f t="shared" si="243"/>
        <v>43425.87499998109</v>
      </c>
      <c r="B7799" s="2">
        <f t="shared" si="244"/>
        <v>0.05</v>
      </c>
    </row>
    <row r="7800" spans="1:2" x14ac:dyDescent="0.2">
      <c r="A7800" s="3">
        <f t="shared" si="243"/>
        <v>43425.916666647754</v>
      </c>
      <c r="B7800" s="2">
        <f t="shared" si="244"/>
        <v>0.05</v>
      </c>
    </row>
    <row r="7801" spans="1:2" x14ac:dyDescent="0.2">
      <c r="A7801" s="3">
        <f t="shared" si="243"/>
        <v>43425.958333314418</v>
      </c>
      <c r="B7801" s="2">
        <f t="shared" si="244"/>
        <v>0.05</v>
      </c>
    </row>
    <row r="7802" spans="1:2" x14ac:dyDescent="0.2">
      <c r="A7802" s="3">
        <f t="shared" si="243"/>
        <v>43425.999999981083</v>
      </c>
      <c r="B7802" s="2">
        <f t="shared" si="244"/>
        <v>0.05</v>
      </c>
    </row>
    <row r="7803" spans="1:2" x14ac:dyDescent="0.2">
      <c r="A7803" s="3">
        <f t="shared" si="243"/>
        <v>43426.041666647747</v>
      </c>
      <c r="B7803" s="2">
        <f t="shared" si="244"/>
        <v>0.05</v>
      </c>
    </row>
    <row r="7804" spans="1:2" x14ac:dyDescent="0.2">
      <c r="A7804" s="3">
        <f t="shared" si="243"/>
        <v>43426.083333314411</v>
      </c>
      <c r="B7804" s="2">
        <f t="shared" si="244"/>
        <v>0.05</v>
      </c>
    </row>
    <row r="7805" spans="1:2" x14ac:dyDescent="0.2">
      <c r="A7805" s="3">
        <f t="shared" si="243"/>
        <v>43426.124999981075</v>
      </c>
      <c r="B7805" s="2">
        <f t="shared" si="244"/>
        <v>0.05</v>
      </c>
    </row>
    <row r="7806" spans="1:2" x14ac:dyDescent="0.2">
      <c r="A7806" s="3">
        <f t="shared" si="243"/>
        <v>43426.166666647739</v>
      </c>
      <c r="B7806" s="2">
        <f t="shared" si="244"/>
        <v>0.05</v>
      </c>
    </row>
    <row r="7807" spans="1:2" x14ac:dyDescent="0.2">
      <c r="A7807" s="3">
        <f t="shared" si="243"/>
        <v>43426.208333314404</v>
      </c>
      <c r="B7807" s="2">
        <f t="shared" si="244"/>
        <v>0.05</v>
      </c>
    </row>
    <row r="7808" spans="1:2" x14ac:dyDescent="0.2">
      <c r="A7808" s="3">
        <f t="shared" si="243"/>
        <v>43426.249999981068</v>
      </c>
      <c r="B7808" s="2">
        <f t="shared" si="244"/>
        <v>0.05</v>
      </c>
    </row>
    <row r="7809" spans="1:2" x14ac:dyDescent="0.2">
      <c r="A7809" s="3">
        <f t="shared" si="243"/>
        <v>43426.291666647732</v>
      </c>
      <c r="B7809" s="2">
        <f t="shared" si="244"/>
        <v>0.05</v>
      </c>
    </row>
    <row r="7810" spans="1:2" x14ac:dyDescent="0.2">
      <c r="A7810" s="3">
        <f t="shared" si="243"/>
        <v>43426.333333314396</v>
      </c>
      <c r="B7810" s="2">
        <f t="shared" si="244"/>
        <v>0.05</v>
      </c>
    </row>
    <row r="7811" spans="1:2" x14ac:dyDescent="0.2">
      <c r="A7811" s="3">
        <f t="shared" si="243"/>
        <v>43426.374999981061</v>
      </c>
      <c r="B7811" s="2">
        <f t="shared" si="244"/>
        <v>0.05</v>
      </c>
    </row>
    <row r="7812" spans="1:2" x14ac:dyDescent="0.2">
      <c r="A7812" s="3">
        <f t="shared" si="243"/>
        <v>43426.416666647725</v>
      </c>
      <c r="B7812" s="2">
        <f t="shared" si="244"/>
        <v>0.05</v>
      </c>
    </row>
    <row r="7813" spans="1:2" x14ac:dyDescent="0.2">
      <c r="A7813" s="3">
        <f t="shared" si="243"/>
        <v>43426.458333314389</v>
      </c>
      <c r="B7813" s="2">
        <f t="shared" si="244"/>
        <v>0.1</v>
      </c>
    </row>
    <row r="7814" spans="1:2" x14ac:dyDescent="0.2">
      <c r="A7814" s="3">
        <f t="shared" si="243"/>
        <v>43426.499999981053</v>
      </c>
      <c r="B7814" s="2">
        <f t="shared" si="244"/>
        <v>0.1</v>
      </c>
    </row>
    <row r="7815" spans="1:2" x14ac:dyDescent="0.2">
      <c r="A7815" s="3">
        <f t="shared" si="243"/>
        <v>43426.541666647718</v>
      </c>
      <c r="B7815" s="2">
        <f t="shared" si="244"/>
        <v>0.1</v>
      </c>
    </row>
    <row r="7816" spans="1:2" x14ac:dyDescent="0.2">
      <c r="A7816" s="3">
        <f t="shared" si="243"/>
        <v>43426.583333314382</v>
      </c>
      <c r="B7816" s="2">
        <f t="shared" si="244"/>
        <v>0.1</v>
      </c>
    </row>
    <row r="7817" spans="1:2" x14ac:dyDescent="0.2">
      <c r="A7817" s="3">
        <f t="shared" si="243"/>
        <v>43426.624999981046</v>
      </c>
      <c r="B7817" s="2">
        <f t="shared" si="244"/>
        <v>0.2</v>
      </c>
    </row>
    <row r="7818" spans="1:2" x14ac:dyDescent="0.2">
      <c r="A7818" s="3">
        <f t="shared" si="243"/>
        <v>43426.66666664771</v>
      </c>
      <c r="B7818" s="2">
        <f t="shared" si="244"/>
        <v>0.2</v>
      </c>
    </row>
    <row r="7819" spans="1:2" x14ac:dyDescent="0.2">
      <c r="A7819" s="3">
        <f t="shared" si="243"/>
        <v>43426.708333314375</v>
      </c>
      <c r="B7819" s="2">
        <f t="shared" si="244"/>
        <v>0.2</v>
      </c>
    </row>
    <row r="7820" spans="1:2" x14ac:dyDescent="0.2">
      <c r="A7820" s="3">
        <f t="shared" si="243"/>
        <v>43426.749999981039</v>
      </c>
      <c r="B7820" s="2">
        <f t="shared" si="244"/>
        <v>0.2</v>
      </c>
    </row>
    <row r="7821" spans="1:2" x14ac:dyDescent="0.2">
      <c r="A7821" s="3">
        <f t="shared" si="243"/>
        <v>43426.791666647703</v>
      </c>
      <c r="B7821" s="2">
        <f t="shared" si="244"/>
        <v>0.2</v>
      </c>
    </row>
    <row r="7822" spans="1:2" x14ac:dyDescent="0.2">
      <c r="A7822" s="3">
        <f t="shared" si="243"/>
        <v>43426.833333314367</v>
      </c>
      <c r="B7822" s="2">
        <f t="shared" si="244"/>
        <v>0.05</v>
      </c>
    </row>
    <row r="7823" spans="1:2" x14ac:dyDescent="0.2">
      <c r="A7823" s="3">
        <f t="shared" si="243"/>
        <v>43426.874999981032</v>
      </c>
      <c r="B7823" s="2">
        <f t="shared" si="244"/>
        <v>0.05</v>
      </c>
    </row>
    <row r="7824" spans="1:2" x14ac:dyDescent="0.2">
      <c r="A7824" s="3">
        <f t="shared" si="243"/>
        <v>43426.916666647696</v>
      </c>
      <c r="B7824" s="2">
        <f t="shared" si="244"/>
        <v>0.05</v>
      </c>
    </row>
    <row r="7825" spans="1:2" x14ac:dyDescent="0.2">
      <c r="A7825" s="3">
        <f t="shared" si="243"/>
        <v>43426.95833331436</v>
      </c>
      <c r="B7825" s="2">
        <f t="shared" si="244"/>
        <v>0.05</v>
      </c>
    </row>
    <row r="7826" spans="1:2" x14ac:dyDescent="0.2">
      <c r="A7826" s="3">
        <f t="shared" si="243"/>
        <v>43426.999999981024</v>
      </c>
      <c r="B7826" s="2">
        <f t="shared" si="244"/>
        <v>0.05</v>
      </c>
    </row>
    <row r="7827" spans="1:2" x14ac:dyDescent="0.2">
      <c r="A7827" s="3">
        <f t="shared" si="243"/>
        <v>43427.041666647689</v>
      </c>
      <c r="B7827" s="2">
        <f t="shared" si="244"/>
        <v>0.05</v>
      </c>
    </row>
    <row r="7828" spans="1:2" x14ac:dyDescent="0.2">
      <c r="A7828" s="3">
        <f t="shared" si="243"/>
        <v>43427.083333314353</v>
      </c>
      <c r="B7828" s="2">
        <f t="shared" si="244"/>
        <v>0.05</v>
      </c>
    </row>
    <row r="7829" spans="1:2" x14ac:dyDescent="0.2">
      <c r="A7829" s="3">
        <f t="shared" si="243"/>
        <v>43427.124999981017</v>
      </c>
      <c r="B7829" s="2">
        <f t="shared" si="244"/>
        <v>0.05</v>
      </c>
    </row>
    <row r="7830" spans="1:2" x14ac:dyDescent="0.2">
      <c r="A7830" s="3">
        <f t="shared" si="243"/>
        <v>43427.166666647681</v>
      </c>
      <c r="B7830" s="2">
        <f t="shared" si="244"/>
        <v>0.05</v>
      </c>
    </row>
    <row r="7831" spans="1:2" x14ac:dyDescent="0.2">
      <c r="A7831" s="3">
        <f t="shared" si="243"/>
        <v>43427.208333314346</v>
      </c>
      <c r="B7831" s="2">
        <f t="shared" si="244"/>
        <v>0.05</v>
      </c>
    </row>
    <row r="7832" spans="1:2" x14ac:dyDescent="0.2">
      <c r="A7832" s="3">
        <f t="shared" si="243"/>
        <v>43427.24999998101</v>
      </c>
      <c r="B7832" s="2">
        <f t="shared" si="244"/>
        <v>0.05</v>
      </c>
    </row>
    <row r="7833" spans="1:2" x14ac:dyDescent="0.2">
      <c r="A7833" s="3">
        <f t="shared" si="243"/>
        <v>43427.291666647674</v>
      </c>
      <c r="B7833" s="2">
        <f t="shared" si="244"/>
        <v>0.05</v>
      </c>
    </row>
    <row r="7834" spans="1:2" x14ac:dyDescent="0.2">
      <c r="A7834" s="3">
        <f t="shared" si="243"/>
        <v>43427.333333314338</v>
      </c>
      <c r="B7834" s="2">
        <f t="shared" si="244"/>
        <v>0.05</v>
      </c>
    </row>
    <row r="7835" spans="1:2" x14ac:dyDescent="0.2">
      <c r="A7835" s="3">
        <f t="shared" ref="A7835:A7898" si="245">A7834+TIME(1,0,0)</f>
        <v>43427.374999981002</v>
      </c>
      <c r="B7835" s="2">
        <f t="shared" ref="B7835:B7898" si="246">B7811</f>
        <v>0.05</v>
      </c>
    </row>
    <row r="7836" spans="1:2" x14ac:dyDescent="0.2">
      <c r="A7836" s="3">
        <f t="shared" si="245"/>
        <v>43427.416666647667</v>
      </c>
      <c r="B7836" s="2">
        <f t="shared" si="246"/>
        <v>0.05</v>
      </c>
    </row>
    <row r="7837" spans="1:2" x14ac:dyDescent="0.2">
      <c r="A7837" s="3">
        <f t="shared" si="245"/>
        <v>43427.458333314331</v>
      </c>
      <c r="B7837" s="2">
        <f t="shared" si="246"/>
        <v>0.1</v>
      </c>
    </row>
    <row r="7838" spans="1:2" x14ac:dyDescent="0.2">
      <c r="A7838" s="3">
        <f t="shared" si="245"/>
        <v>43427.499999980995</v>
      </c>
      <c r="B7838" s="2">
        <f t="shared" si="246"/>
        <v>0.1</v>
      </c>
    </row>
    <row r="7839" spans="1:2" x14ac:dyDescent="0.2">
      <c r="A7839" s="3">
        <f t="shared" si="245"/>
        <v>43427.541666647659</v>
      </c>
      <c r="B7839" s="2">
        <f t="shared" si="246"/>
        <v>0.1</v>
      </c>
    </row>
    <row r="7840" spans="1:2" x14ac:dyDescent="0.2">
      <c r="A7840" s="3">
        <f t="shared" si="245"/>
        <v>43427.583333314324</v>
      </c>
      <c r="B7840" s="2">
        <f t="shared" si="246"/>
        <v>0.1</v>
      </c>
    </row>
    <row r="7841" spans="1:2" x14ac:dyDescent="0.2">
      <c r="A7841" s="3">
        <f t="shared" si="245"/>
        <v>43427.624999980988</v>
      </c>
      <c r="B7841" s="2">
        <f t="shared" si="246"/>
        <v>0.2</v>
      </c>
    </row>
    <row r="7842" spans="1:2" x14ac:dyDescent="0.2">
      <c r="A7842" s="3">
        <f t="shared" si="245"/>
        <v>43427.666666647652</v>
      </c>
      <c r="B7842" s="2">
        <f t="shared" si="246"/>
        <v>0.2</v>
      </c>
    </row>
    <row r="7843" spans="1:2" x14ac:dyDescent="0.2">
      <c r="A7843" s="3">
        <f t="shared" si="245"/>
        <v>43427.708333314316</v>
      </c>
      <c r="B7843" s="2">
        <f t="shared" si="246"/>
        <v>0.2</v>
      </c>
    </row>
    <row r="7844" spans="1:2" x14ac:dyDescent="0.2">
      <c r="A7844" s="3">
        <f t="shared" si="245"/>
        <v>43427.749999980981</v>
      </c>
      <c r="B7844" s="2">
        <f t="shared" si="246"/>
        <v>0.2</v>
      </c>
    </row>
    <row r="7845" spans="1:2" x14ac:dyDescent="0.2">
      <c r="A7845" s="3">
        <f t="shared" si="245"/>
        <v>43427.791666647645</v>
      </c>
      <c r="B7845" s="2">
        <f t="shared" si="246"/>
        <v>0.2</v>
      </c>
    </row>
    <row r="7846" spans="1:2" x14ac:dyDescent="0.2">
      <c r="A7846" s="3">
        <f t="shared" si="245"/>
        <v>43427.833333314309</v>
      </c>
      <c r="B7846" s="2">
        <f t="shared" si="246"/>
        <v>0.05</v>
      </c>
    </row>
    <row r="7847" spans="1:2" x14ac:dyDescent="0.2">
      <c r="A7847" s="3">
        <f t="shared" si="245"/>
        <v>43427.874999980973</v>
      </c>
      <c r="B7847" s="2">
        <f t="shared" si="246"/>
        <v>0.05</v>
      </c>
    </row>
    <row r="7848" spans="1:2" x14ac:dyDescent="0.2">
      <c r="A7848" s="3">
        <f t="shared" si="245"/>
        <v>43427.916666647638</v>
      </c>
      <c r="B7848" s="2">
        <f t="shared" si="246"/>
        <v>0.05</v>
      </c>
    </row>
    <row r="7849" spans="1:2" x14ac:dyDescent="0.2">
      <c r="A7849" s="3">
        <f t="shared" si="245"/>
        <v>43427.958333314302</v>
      </c>
      <c r="B7849" s="2">
        <f t="shared" si="246"/>
        <v>0.05</v>
      </c>
    </row>
    <row r="7850" spans="1:2" x14ac:dyDescent="0.2">
      <c r="A7850" s="3">
        <f t="shared" si="245"/>
        <v>43427.999999980966</v>
      </c>
      <c r="B7850" s="2">
        <f t="shared" si="246"/>
        <v>0.05</v>
      </c>
    </row>
    <row r="7851" spans="1:2" x14ac:dyDescent="0.2">
      <c r="A7851" s="3">
        <f t="shared" si="245"/>
        <v>43428.04166664763</v>
      </c>
      <c r="B7851" s="2">
        <f t="shared" si="246"/>
        <v>0.05</v>
      </c>
    </row>
    <row r="7852" spans="1:2" x14ac:dyDescent="0.2">
      <c r="A7852" s="3">
        <f t="shared" si="245"/>
        <v>43428.083333314295</v>
      </c>
      <c r="B7852" s="2">
        <f t="shared" si="246"/>
        <v>0.05</v>
      </c>
    </row>
    <row r="7853" spans="1:2" x14ac:dyDescent="0.2">
      <c r="A7853" s="3">
        <f t="shared" si="245"/>
        <v>43428.124999980959</v>
      </c>
      <c r="B7853" s="2">
        <f t="shared" si="246"/>
        <v>0.05</v>
      </c>
    </row>
    <row r="7854" spans="1:2" x14ac:dyDescent="0.2">
      <c r="A7854" s="3">
        <f t="shared" si="245"/>
        <v>43428.166666647623</v>
      </c>
      <c r="B7854" s="2">
        <f t="shared" si="246"/>
        <v>0.05</v>
      </c>
    </row>
    <row r="7855" spans="1:2" x14ac:dyDescent="0.2">
      <c r="A7855" s="3">
        <f t="shared" si="245"/>
        <v>43428.208333314287</v>
      </c>
      <c r="B7855" s="2">
        <f t="shared" si="246"/>
        <v>0.05</v>
      </c>
    </row>
    <row r="7856" spans="1:2" x14ac:dyDescent="0.2">
      <c r="A7856" s="3">
        <f t="shared" si="245"/>
        <v>43428.249999980952</v>
      </c>
      <c r="B7856" s="2">
        <f t="shared" si="246"/>
        <v>0.05</v>
      </c>
    </row>
    <row r="7857" spans="1:2" x14ac:dyDescent="0.2">
      <c r="A7857" s="3">
        <f t="shared" si="245"/>
        <v>43428.291666647616</v>
      </c>
      <c r="B7857" s="2">
        <f t="shared" si="246"/>
        <v>0.05</v>
      </c>
    </row>
    <row r="7858" spans="1:2" x14ac:dyDescent="0.2">
      <c r="A7858" s="3">
        <f t="shared" si="245"/>
        <v>43428.33333331428</v>
      </c>
      <c r="B7858" s="2">
        <f t="shared" si="246"/>
        <v>0.05</v>
      </c>
    </row>
    <row r="7859" spans="1:2" x14ac:dyDescent="0.2">
      <c r="A7859" s="3">
        <f t="shared" si="245"/>
        <v>43428.374999980944</v>
      </c>
      <c r="B7859" s="2">
        <f t="shared" si="246"/>
        <v>0.05</v>
      </c>
    </row>
    <row r="7860" spans="1:2" x14ac:dyDescent="0.2">
      <c r="A7860" s="3">
        <f t="shared" si="245"/>
        <v>43428.416666647609</v>
      </c>
      <c r="B7860" s="2">
        <f t="shared" si="246"/>
        <v>0.05</v>
      </c>
    </row>
    <row r="7861" spans="1:2" x14ac:dyDescent="0.2">
      <c r="A7861" s="3">
        <f t="shared" si="245"/>
        <v>43428.458333314273</v>
      </c>
      <c r="B7861" s="2">
        <f t="shared" si="246"/>
        <v>0.1</v>
      </c>
    </row>
    <row r="7862" spans="1:2" x14ac:dyDescent="0.2">
      <c r="A7862" s="3">
        <f t="shared" si="245"/>
        <v>43428.499999980937</v>
      </c>
      <c r="B7862" s="2">
        <f t="shared" si="246"/>
        <v>0.1</v>
      </c>
    </row>
    <row r="7863" spans="1:2" x14ac:dyDescent="0.2">
      <c r="A7863" s="3">
        <f t="shared" si="245"/>
        <v>43428.541666647601</v>
      </c>
      <c r="B7863" s="2">
        <f t="shared" si="246"/>
        <v>0.1</v>
      </c>
    </row>
    <row r="7864" spans="1:2" x14ac:dyDescent="0.2">
      <c r="A7864" s="3">
        <f t="shared" si="245"/>
        <v>43428.583333314265</v>
      </c>
      <c r="B7864" s="2">
        <f t="shared" si="246"/>
        <v>0.1</v>
      </c>
    </row>
    <row r="7865" spans="1:2" x14ac:dyDescent="0.2">
      <c r="A7865" s="3">
        <f t="shared" si="245"/>
        <v>43428.62499998093</v>
      </c>
      <c r="B7865" s="2">
        <f t="shared" si="246"/>
        <v>0.2</v>
      </c>
    </row>
    <row r="7866" spans="1:2" x14ac:dyDescent="0.2">
      <c r="A7866" s="3">
        <f t="shared" si="245"/>
        <v>43428.666666647594</v>
      </c>
      <c r="B7866" s="2">
        <f t="shared" si="246"/>
        <v>0.2</v>
      </c>
    </row>
    <row r="7867" spans="1:2" x14ac:dyDescent="0.2">
      <c r="A7867" s="3">
        <f t="shared" si="245"/>
        <v>43428.708333314258</v>
      </c>
      <c r="B7867" s="2">
        <f t="shared" si="246"/>
        <v>0.2</v>
      </c>
    </row>
    <row r="7868" spans="1:2" x14ac:dyDescent="0.2">
      <c r="A7868" s="3">
        <f t="shared" si="245"/>
        <v>43428.749999980922</v>
      </c>
      <c r="B7868" s="2">
        <f t="shared" si="246"/>
        <v>0.2</v>
      </c>
    </row>
    <row r="7869" spans="1:2" x14ac:dyDescent="0.2">
      <c r="A7869" s="3">
        <f t="shared" si="245"/>
        <v>43428.791666647587</v>
      </c>
      <c r="B7869" s="2">
        <f t="shared" si="246"/>
        <v>0.2</v>
      </c>
    </row>
    <row r="7870" spans="1:2" x14ac:dyDescent="0.2">
      <c r="A7870" s="3">
        <f t="shared" si="245"/>
        <v>43428.833333314251</v>
      </c>
      <c r="B7870" s="2">
        <f t="shared" si="246"/>
        <v>0.05</v>
      </c>
    </row>
    <row r="7871" spans="1:2" x14ac:dyDescent="0.2">
      <c r="A7871" s="3">
        <f t="shared" si="245"/>
        <v>43428.874999980915</v>
      </c>
      <c r="B7871" s="2">
        <f t="shared" si="246"/>
        <v>0.05</v>
      </c>
    </row>
    <row r="7872" spans="1:2" x14ac:dyDescent="0.2">
      <c r="A7872" s="3">
        <f t="shared" si="245"/>
        <v>43428.916666647579</v>
      </c>
      <c r="B7872" s="2">
        <f t="shared" si="246"/>
        <v>0.05</v>
      </c>
    </row>
    <row r="7873" spans="1:2" x14ac:dyDescent="0.2">
      <c r="A7873" s="3">
        <f t="shared" si="245"/>
        <v>43428.958333314244</v>
      </c>
      <c r="B7873" s="2">
        <f t="shared" si="246"/>
        <v>0.05</v>
      </c>
    </row>
    <row r="7874" spans="1:2" x14ac:dyDescent="0.2">
      <c r="A7874" s="3">
        <f t="shared" si="245"/>
        <v>43428.999999980908</v>
      </c>
      <c r="B7874" s="2">
        <f t="shared" si="246"/>
        <v>0.05</v>
      </c>
    </row>
    <row r="7875" spans="1:2" x14ac:dyDescent="0.2">
      <c r="A7875" s="3">
        <f t="shared" si="245"/>
        <v>43429.041666647572</v>
      </c>
      <c r="B7875" s="2">
        <f t="shared" si="246"/>
        <v>0.05</v>
      </c>
    </row>
    <row r="7876" spans="1:2" x14ac:dyDescent="0.2">
      <c r="A7876" s="3">
        <f t="shared" si="245"/>
        <v>43429.083333314236</v>
      </c>
      <c r="B7876" s="2">
        <f t="shared" si="246"/>
        <v>0.05</v>
      </c>
    </row>
    <row r="7877" spans="1:2" x14ac:dyDescent="0.2">
      <c r="A7877" s="3">
        <f t="shared" si="245"/>
        <v>43429.124999980901</v>
      </c>
      <c r="B7877" s="2">
        <f t="shared" si="246"/>
        <v>0.05</v>
      </c>
    </row>
    <row r="7878" spans="1:2" x14ac:dyDescent="0.2">
      <c r="A7878" s="3">
        <f t="shared" si="245"/>
        <v>43429.166666647565</v>
      </c>
      <c r="B7878" s="2">
        <f t="shared" si="246"/>
        <v>0.05</v>
      </c>
    </row>
    <row r="7879" spans="1:2" x14ac:dyDescent="0.2">
      <c r="A7879" s="3">
        <f t="shared" si="245"/>
        <v>43429.208333314229</v>
      </c>
      <c r="B7879" s="2">
        <f t="shared" si="246"/>
        <v>0.05</v>
      </c>
    </row>
    <row r="7880" spans="1:2" x14ac:dyDescent="0.2">
      <c r="A7880" s="3">
        <f t="shared" si="245"/>
        <v>43429.249999980893</v>
      </c>
      <c r="B7880" s="2">
        <f t="shared" si="246"/>
        <v>0.05</v>
      </c>
    </row>
    <row r="7881" spans="1:2" x14ac:dyDescent="0.2">
      <c r="A7881" s="3">
        <f t="shared" si="245"/>
        <v>43429.291666647558</v>
      </c>
      <c r="B7881" s="2">
        <f t="shared" si="246"/>
        <v>0.05</v>
      </c>
    </row>
    <row r="7882" spans="1:2" x14ac:dyDescent="0.2">
      <c r="A7882" s="3">
        <f t="shared" si="245"/>
        <v>43429.333333314222</v>
      </c>
      <c r="B7882" s="2">
        <f t="shared" si="246"/>
        <v>0.05</v>
      </c>
    </row>
    <row r="7883" spans="1:2" x14ac:dyDescent="0.2">
      <c r="A7883" s="3">
        <f t="shared" si="245"/>
        <v>43429.374999980886</v>
      </c>
      <c r="B7883" s="2">
        <f t="shared" si="246"/>
        <v>0.05</v>
      </c>
    </row>
    <row r="7884" spans="1:2" x14ac:dyDescent="0.2">
      <c r="A7884" s="3">
        <f t="shared" si="245"/>
        <v>43429.41666664755</v>
      </c>
      <c r="B7884" s="2">
        <f t="shared" si="246"/>
        <v>0.05</v>
      </c>
    </row>
    <row r="7885" spans="1:2" x14ac:dyDescent="0.2">
      <c r="A7885" s="3">
        <f t="shared" si="245"/>
        <v>43429.458333314215</v>
      </c>
      <c r="B7885" s="2">
        <f t="shared" si="246"/>
        <v>0.1</v>
      </c>
    </row>
    <row r="7886" spans="1:2" x14ac:dyDescent="0.2">
      <c r="A7886" s="3">
        <f t="shared" si="245"/>
        <v>43429.499999980879</v>
      </c>
      <c r="B7886" s="2">
        <f t="shared" si="246"/>
        <v>0.1</v>
      </c>
    </row>
    <row r="7887" spans="1:2" x14ac:dyDescent="0.2">
      <c r="A7887" s="3">
        <f t="shared" si="245"/>
        <v>43429.541666647543</v>
      </c>
      <c r="B7887" s="2">
        <f t="shared" si="246"/>
        <v>0.1</v>
      </c>
    </row>
    <row r="7888" spans="1:2" x14ac:dyDescent="0.2">
      <c r="A7888" s="3">
        <f t="shared" si="245"/>
        <v>43429.583333314207</v>
      </c>
      <c r="B7888" s="2">
        <f t="shared" si="246"/>
        <v>0.1</v>
      </c>
    </row>
    <row r="7889" spans="1:2" x14ac:dyDescent="0.2">
      <c r="A7889" s="3">
        <f t="shared" si="245"/>
        <v>43429.624999980872</v>
      </c>
      <c r="B7889" s="2">
        <f t="shared" si="246"/>
        <v>0.2</v>
      </c>
    </row>
    <row r="7890" spans="1:2" x14ac:dyDescent="0.2">
      <c r="A7890" s="3">
        <f t="shared" si="245"/>
        <v>43429.666666647536</v>
      </c>
      <c r="B7890" s="2">
        <f t="shared" si="246"/>
        <v>0.2</v>
      </c>
    </row>
    <row r="7891" spans="1:2" x14ac:dyDescent="0.2">
      <c r="A7891" s="3">
        <f t="shared" si="245"/>
        <v>43429.7083333142</v>
      </c>
      <c r="B7891" s="2">
        <f t="shared" si="246"/>
        <v>0.2</v>
      </c>
    </row>
    <row r="7892" spans="1:2" x14ac:dyDescent="0.2">
      <c r="A7892" s="3">
        <f t="shared" si="245"/>
        <v>43429.749999980864</v>
      </c>
      <c r="B7892" s="2">
        <f t="shared" si="246"/>
        <v>0.2</v>
      </c>
    </row>
    <row r="7893" spans="1:2" x14ac:dyDescent="0.2">
      <c r="A7893" s="3">
        <f t="shared" si="245"/>
        <v>43429.791666647528</v>
      </c>
      <c r="B7893" s="2">
        <f t="shared" si="246"/>
        <v>0.2</v>
      </c>
    </row>
    <row r="7894" spans="1:2" x14ac:dyDescent="0.2">
      <c r="A7894" s="3">
        <f t="shared" si="245"/>
        <v>43429.833333314193</v>
      </c>
      <c r="B7894" s="2">
        <f t="shared" si="246"/>
        <v>0.05</v>
      </c>
    </row>
    <row r="7895" spans="1:2" x14ac:dyDescent="0.2">
      <c r="A7895" s="3">
        <f t="shared" si="245"/>
        <v>43429.874999980857</v>
      </c>
      <c r="B7895" s="2">
        <f t="shared" si="246"/>
        <v>0.05</v>
      </c>
    </row>
    <row r="7896" spans="1:2" x14ac:dyDescent="0.2">
      <c r="A7896" s="3">
        <f t="shared" si="245"/>
        <v>43429.916666647521</v>
      </c>
      <c r="B7896" s="2">
        <f t="shared" si="246"/>
        <v>0.05</v>
      </c>
    </row>
    <row r="7897" spans="1:2" x14ac:dyDescent="0.2">
      <c r="A7897" s="3">
        <f t="shared" si="245"/>
        <v>43429.958333314185</v>
      </c>
      <c r="B7897" s="2">
        <f t="shared" si="246"/>
        <v>0.05</v>
      </c>
    </row>
    <row r="7898" spans="1:2" x14ac:dyDescent="0.2">
      <c r="A7898" s="3">
        <f t="shared" si="245"/>
        <v>43429.99999998085</v>
      </c>
      <c r="B7898" s="2">
        <f t="shared" si="246"/>
        <v>0.05</v>
      </c>
    </row>
    <row r="7899" spans="1:2" x14ac:dyDescent="0.2">
      <c r="A7899" s="3">
        <f t="shared" ref="A7899:A7962" si="247">A7898+TIME(1,0,0)</f>
        <v>43430.041666647514</v>
      </c>
      <c r="B7899" s="2">
        <f t="shared" ref="B7899:B7962" si="248">B7875</f>
        <v>0.05</v>
      </c>
    </row>
    <row r="7900" spans="1:2" x14ac:dyDescent="0.2">
      <c r="A7900" s="3">
        <f t="shared" si="247"/>
        <v>43430.083333314178</v>
      </c>
      <c r="B7900" s="2">
        <f t="shared" si="248"/>
        <v>0.05</v>
      </c>
    </row>
    <row r="7901" spans="1:2" x14ac:dyDescent="0.2">
      <c r="A7901" s="3">
        <f t="shared" si="247"/>
        <v>43430.124999980842</v>
      </c>
      <c r="B7901" s="2">
        <f t="shared" si="248"/>
        <v>0.05</v>
      </c>
    </row>
    <row r="7902" spans="1:2" x14ac:dyDescent="0.2">
      <c r="A7902" s="3">
        <f t="shared" si="247"/>
        <v>43430.166666647507</v>
      </c>
      <c r="B7902" s="2">
        <f t="shared" si="248"/>
        <v>0.05</v>
      </c>
    </row>
    <row r="7903" spans="1:2" x14ac:dyDescent="0.2">
      <c r="A7903" s="3">
        <f t="shared" si="247"/>
        <v>43430.208333314171</v>
      </c>
      <c r="B7903" s="2">
        <f t="shared" si="248"/>
        <v>0.05</v>
      </c>
    </row>
    <row r="7904" spans="1:2" x14ac:dyDescent="0.2">
      <c r="A7904" s="3">
        <f t="shared" si="247"/>
        <v>43430.249999980835</v>
      </c>
      <c r="B7904" s="2">
        <f t="shared" si="248"/>
        <v>0.05</v>
      </c>
    </row>
    <row r="7905" spans="1:2" x14ac:dyDescent="0.2">
      <c r="A7905" s="3">
        <f t="shared" si="247"/>
        <v>43430.291666647499</v>
      </c>
      <c r="B7905" s="2">
        <f t="shared" si="248"/>
        <v>0.05</v>
      </c>
    </row>
    <row r="7906" spans="1:2" x14ac:dyDescent="0.2">
      <c r="A7906" s="3">
        <f t="shared" si="247"/>
        <v>43430.333333314164</v>
      </c>
      <c r="B7906" s="2">
        <f t="shared" si="248"/>
        <v>0.05</v>
      </c>
    </row>
    <row r="7907" spans="1:2" x14ac:dyDescent="0.2">
      <c r="A7907" s="3">
        <f t="shared" si="247"/>
        <v>43430.374999980828</v>
      </c>
      <c r="B7907" s="2">
        <f t="shared" si="248"/>
        <v>0.05</v>
      </c>
    </row>
    <row r="7908" spans="1:2" x14ac:dyDescent="0.2">
      <c r="A7908" s="3">
        <f t="shared" si="247"/>
        <v>43430.416666647492</v>
      </c>
      <c r="B7908" s="2">
        <f t="shared" si="248"/>
        <v>0.05</v>
      </c>
    </row>
    <row r="7909" spans="1:2" x14ac:dyDescent="0.2">
      <c r="A7909" s="3">
        <f t="shared" si="247"/>
        <v>43430.458333314156</v>
      </c>
      <c r="B7909" s="2">
        <f t="shared" si="248"/>
        <v>0.1</v>
      </c>
    </row>
    <row r="7910" spans="1:2" x14ac:dyDescent="0.2">
      <c r="A7910" s="3">
        <f t="shared" si="247"/>
        <v>43430.499999980821</v>
      </c>
      <c r="B7910" s="2">
        <f t="shared" si="248"/>
        <v>0.1</v>
      </c>
    </row>
    <row r="7911" spans="1:2" x14ac:dyDescent="0.2">
      <c r="A7911" s="3">
        <f t="shared" si="247"/>
        <v>43430.541666647485</v>
      </c>
      <c r="B7911" s="2">
        <f t="shared" si="248"/>
        <v>0.1</v>
      </c>
    </row>
    <row r="7912" spans="1:2" x14ac:dyDescent="0.2">
      <c r="A7912" s="3">
        <f t="shared" si="247"/>
        <v>43430.583333314149</v>
      </c>
      <c r="B7912" s="2">
        <f t="shared" si="248"/>
        <v>0.1</v>
      </c>
    </row>
    <row r="7913" spans="1:2" x14ac:dyDescent="0.2">
      <c r="A7913" s="3">
        <f t="shared" si="247"/>
        <v>43430.624999980813</v>
      </c>
      <c r="B7913" s="2">
        <f t="shared" si="248"/>
        <v>0.2</v>
      </c>
    </row>
    <row r="7914" spans="1:2" x14ac:dyDescent="0.2">
      <c r="A7914" s="3">
        <f t="shared" si="247"/>
        <v>43430.666666647478</v>
      </c>
      <c r="B7914" s="2">
        <f t="shared" si="248"/>
        <v>0.2</v>
      </c>
    </row>
    <row r="7915" spans="1:2" x14ac:dyDescent="0.2">
      <c r="A7915" s="3">
        <f t="shared" si="247"/>
        <v>43430.708333314142</v>
      </c>
      <c r="B7915" s="2">
        <f t="shared" si="248"/>
        <v>0.2</v>
      </c>
    </row>
    <row r="7916" spans="1:2" x14ac:dyDescent="0.2">
      <c r="A7916" s="3">
        <f t="shared" si="247"/>
        <v>43430.749999980806</v>
      </c>
      <c r="B7916" s="2">
        <f t="shared" si="248"/>
        <v>0.2</v>
      </c>
    </row>
    <row r="7917" spans="1:2" x14ac:dyDescent="0.2">
      <c r="A7917" s="3">
        <f t="shared" si="247"/>
        <v>43430.79166664747</v>
      </c>
      <c r="B7917" s="2">
        <f t="shared" si="248"/>
        <v>0.2</v>
      </c>
    </row>
    <row r="7918" spans="1:2" x14ac:dyDescent="0.2">
      <c r="A7918" s="3">
        <f t="shared" si="247"/>
        <v>43430.833333314135</v>
      </c>
      <c r="B7918" s="2">
        <f t="shared" si="248"/>
        <v>0.05</v>
      </c>
    </row>
    <row r="7919" spans="1:2" x14ac:dyDescent="0.2">
      <c r="A7919" s="3">
        <f t="shared" si="247"/>
        <v>43430.874999980799</v>
      </c>
      <c r="B7919" s="2">
        <f t="shared" si="248"/>
        <v>0.05</v>
      </c>
    </row>
    <row r="7920" spans="1:2" x14ac:dyDescent="0.2">
      <c r="A7920" s="3">
        <f t="shared" si="247"/>
        <v>43430.916666647463</v>
      </c>
      <c r="B7920" s="2">
        <f t="shared" si="248"/>
        <v>0.05</v>
      </c>
    </row>
    <row r="7921" spans="1:2" x14ac:dyDescent="0.2">
      <c r="A7921" s="3">
        <f t="shared" si="247"/>
        <v>43430.958333314127</v>
      </c>
      <c r="B7921" s="2">
        <f t="shared" si="248"/>
        <v>0.05</v>
      </c>
    </row>
    <row r="7922" spans="1:2" x14ac:dyDescent="0.2">
      <c r="A7922" s="3">
        <f t="shared" si="247"/>
        <v>43430.999999980791</v>
      </c>
      <c r="B7922" s="2">
        <f t="shared" si="248"/>
        <v>0.05</v>
      </c>
    </row>
    <row r="7923" spans="1:2" x14ac:dyDescent="0.2">
      <c r="A7923" s="3">
        <f t="shared" si="247"/>
        <v>43431.041666647456</v>
      </c>
      <c r="B7923" s="2">
        <f t="shared" si="248"/>
        <v>0.05</v>
      </c>
    </row>
    <row r="7924" spans="1:2" x14ac:dyDescent="0.2">
      <c r="A7924" s="3">
        <f t="shared" si="247"/>
        <v>43431.08333331412</v>
      </c>
      <c r="B7924" s="2">
        <f t="shared" si="248"/>
        <v>0.05</v>
      </c>
    </row>
    <row r="7925" spans="1:2" x14ac:dyDescent="0.2">
      <c r="A7925" s="3">
        <f t="shared" si="247"/>
        <v>43431.124999980784</v>
      </c>
      <c r="B7925" s="2">
        <f t="shared" si="248"/>
        <v>0.05</v>
      </c>
    </row>
    <row r="7926" spans="1:2" x14ac:dyDescent="0.2">
      <c r="A7926" s="3">
        <f t="shared" si="247"/>
        <v>43431.166666647448</v>
      </c>
      <c r="B7926" s="2">
        <f t="shared" si="248"/>
        <v>0.05</v>
      </c>
    </row>
    <row r="7927" spans="1:2" x14ac:dyDescent="0.2">
      <c r="A7927" s="3">
        <f t="shared" si="247"/>
        <v>43431.208333314113</v>
      </c>
      <c r="B7927" s="2">
        <f t="shared" si="248"/>
        <v>0.05</v>
      </c>
    </row>
    <row r="7928" spans="1:2" x14ac:dyDescent="0.2">
      <c r="A7928" s="3">
        <f t="shared" si="247"/>
        <v>43431.249999980777</v>
      </c>
      <c r="B7928" s="2">
        <f t="shared" si="248"/>
        <v>0.05</v>
      </c>
    </row>
    <row r="7929" spans="1:2" x14ac:dyDescent="0.2">
      <c r="A7929" s="3">
        <f t="shared" si="247"/>
        <v>43431.291666647441</v>
      </c>
      <c r="B7929" s="2">
        <f t="shared" si="248"/>
        <v>0.05</v>
      </c>
    </row>
    <row r="7930" spans="1:2" x14ac:dyDescent="0.2">
      <c r="A7930" s="3">
        <f t="shared" si="247"/>
        <v>43431.333333314105</v>
      </c>
      <c r="B7930" s="2">
        <f t="shared" si="248"/>
        <v>0.05</v>
      </c>
    </row>
    <row r="7931" spans="1:2" x14ac:dyDescent="0.2">
      <c r="A7931" s="3">
        <f t="shared" si="247"/>
        <v>43431.37499998077</v>
      </c>
      <c r="B7931" s="2">
        <f t="shared" si="248"/>
        <v>0.05</v>
      </c>
    </row>
    <row r="7932" spans="1:2" x14ac:dyDescent="0.2">
      <c r="A7932" s="3">
        <f t="shared" si="247"/>
        <v>43431.416666647434</v>
      </c>
      <c r="B7932" s="2">
        <f t="shared" si="248"/>
        <v>0.05</v>
      </c>
    </row>
    <row r="7933" spans="1:2" x14ac:dyDescent="0.2">
      <c r="A7933" s="3">
        <f t="shared" si="247"/>
        <v>43431.458333314098</v>
      </c>
      <c r="B7933" s="2">
        <f t="shared" si="248"/>
        <v>0.1</v>
      </c>
    </row>
    <row r="7934" spans="1:2" x14ac:dyDescent="0.2">
      <c r="A7934" s="3">
        <f t="shared" si="247"/>
        <v>43431.499999980762</v>
      </c>
      <c r="B7934" s="2">
        <f t="shared" si="248"/>
        <v>0.1</v>
      </c>
    </row>
    <row r="7935" spans="1:2" x14ac:dyDescent="0.2">
      <c r="A7935" s="3">
        <f t="shared" si="247"/>
        <v>43431.541666647427</v>
      </c>
      <c r="B7935" s="2">
        <f t="shared" si="248"/>
        <v>0.1</v>
      </c>
    </row>
    <row r="7936" spans="1:2" x14ac:dyDescent="0.2">
      <c r="A7936" s="3">
        <f t="shared" si="247"/>
        <v>43431.583333314091</v>
      </c>
      <c r="B7936" s="2">
        <f t="shared" si="248"/>
        <v>0.1</v>
      </c>
    </row>
    <row r="7937" spans="1:2" x14ac:dyDescent="0.2">
      <c r="A7937" s="3">
        <f t="shared" si="247"/>
        <v>43431.624999980755</v>
      </c>
      <c r="B7937" s="2">
        <f t="shared" si="248"/>
        <v>0.2</v>
      </c>
    </row>
    <row r="7938" spans="1:2" x14ac:dyDescent="0.2">
      <c r="A7938" s="3">
        <f t="shared" si="247"/>
        <v>43431.666666647419</v>
      </c>
      <c r="B7938" s="2">
        <f t="shared" si="248"/>
        <v>0.2</v>
      </c>
    </row>
    <row r="7939" spans="1:2" x14ac:dyDescent="0.2">
      <c r="A7939" s="3">
        <f t="shared" si="247"/>
        <v>43431.708333314084</v>
      </c>
      <c r="B7939" s="2">
        <f t="shared" si="248"/>
        <v>0.2</v>
      </c>
    </row>
    <row r="7940" spans="1:2" x14ac:dyDescent="0.2">
      <c r="A7940" s="3">
        <f t="shared" si="247"/>
        <v>43431.749999980748</v>
      </c>
      <c r="B7940" s="2">
        <f t="shared" si="248"/>
        <v>0.2</v>
      </c>
    </row>
    <row r="7941" spans="1:2" x14ac:dyDescent="0.2">
      <c r="A7941" s="3">
        <f t="shared" si="247"/>
        <v>43431.791666647412</v>
      </c>
      <c r="B7941" s="2">
        <f t="shared" si="248"/>
        <v>0.2</v>
      </c>
    </row>
    <row r="7942" spans="1:2" x14ac:dyDescent="0.2">
      <c r="A7942" s="3">
        <f t="shared" si="247"/>
        <v>43431.833333314076</v>
      </c>
      <c r="B7942" s="2">
        <f t="shared" si="248"/>
        <v>0.05</v>
      </c>
    </row>
    <row r="7943" spans="1:2" x14ac:dyDescent="0.2">
      <c r="A7943" s="3">
        <f t="shared" si="247"/>
        <v>43431.874999980741</v>
      </c>
      <c r="B7943" s="2">
        <f t="shared" si="248"/>
        <v>0.05</v>
      </c>
    </row>
    <row r="7944" spans="1:2" x14ac:dyDescent="0.2">
      <c r="A7944" s="3">
        <f t="shared" si="247"/>
        <v>43431.916666647405</v>
      </c>
      <c r="B7944" s="2">
        <f t="shared" si="248"/>
        <v>0.05</v>
      </c>
    </row>
    <row r="7945" spans="1:2" x14ac:dyDescent="0.2">
      <c r="A7945" s="3">
        <f t="shared" si="247"/>
        <v>43431.958333314069</v>
      </c>
      <c r="B7945" s="2">
        <f t="shared" si="248"/>
        <v>0.05</v>
      </c>
    </row>
    <row r="7946" spans="1:2" x14ac:dyDescent="0.2">
      <c r="A7946" s="3">
        <f t="shared" si="247"/>
        <v>43431.999999980733</v>
      </c>
      <c r="B7946" s="2">
        <f t="shared" si="248"/>
        <v>0.05</v>
      </c>
    </row>
    <row r="7947" spans="1:2" x14ac:dyDescent="0.2">
      <c r="A7947" s="3">
        <f t="shared" si="247"/>
        <v>43432.041666647398</v>
      </c>
      <c r="B7947" s="2">
        <f t="shared" si="248"/>
        <v>0.05</v>
      </c>
    </row>
    <row r="7948" spans="1:2" x14ac:dyDescent="0.2">
      <c r="A7948" s="3">
        <f t="shared" si="247"/>
        <v>43432.083333314062</v>
      </c>
      <c r="B7948" s="2">
        <f t="shared" si="248"/>
        <v>0.05</v>
      </c>
    </row>
    <row r="7949" spans="1:2" x14ac:dyDescent="0.2">
      <c r="A7949" s="3">
        <f t="shared" si="247"/>
        <v>43432.124999980726</v>
      </c>
      <c r="B7949" s="2">
        <f t="shared" si="248"/>
        <v>0.05</v>
      </c>
    </row>
    <row r="7950" spans="1:2" x14ac:dyDescent="0.2">
      <c r="A7950" s="3">
        <f t="shared" si="247"/>
        <v>43432.16666664739</v>
      </c>
      <c r="B7950" s="2">
        <f t="shared" si="248"/>
        <v>0.05</v>
      </c>
    </row>
    <row r="7951" spans="1:2" x14ac:dyDescent="0.2">
      <c r="A7951" s="3">
        <f t="shared" si="247"/>
        <v>43432.208333314054</v>
      </c>
      <c r="B7951" s="2">
        <f t="shared" si="248"/>
        <v>0.05</v>
      </c>
    </row>
    <row r="7952" spans="1:2" x14ac:dyDescent="0.2">
      <c r="A7952" s="3">
        <f t="shared" si="247"/>
        <v>43432.249999980719</v>
      </c>
      <c r="B7952" s="2">
        <f t="shared" si="248"/>
        <v>0.05</v>
      </c>
    </row>
    <row r="7953" spans="1:2" x14ac:dyDescent="0.2">
      <c r="A7953" s="3">
        <f t="shared" si="247"/>
        <v>43432.291666647383</v>
      </c>
      <c r="B7953" s="2">
        <f t="shared" si="248"/>
        <v>0.05</v>
      </c>
    </row>
    <row r="7954" spans="1:2" x14ac:dyDescent="0.2">
      <c r="A7954" s="3">
        <f t="shared" si="247"/>
        <v>43432.333333314047</v>
      </c>
      <c r="B7954" s="2">
        <f t="shared" si="248"/>
        <v>0.05</v>
      </c>
    </row>
    <row r="7955" spans="1:2" x14ac:dyDescent="0.2">
      <c r="A7955" s="3">
        <f t="shared" si="247"/>
        <v>43432.374999980711</v>
      </c>
      <c r="B7955" s="2">
        <f t="shared" si="248"/>
        <v>0.05</v>
      </c>
    </row>
    <row r="7956" spans="1:2" x14ac:dyDescent="0.2">
      <c r="A7956" s="3">
        <f t="shared" si="247"/>
        <v>43432.416666647376</v>
      </c>
      <c r="B7956" s="2">
        <f t="shared" si="248"/>
        <v>0.05</v>
      </c>
    </row>
    <row r="7957" spans="1:2" x14ac:dyDescent="0.2">
      <c r="A7957" s="3">
        <f t="shared" si="247"/>
        <v>43432.45833331404</v>
      </c>
      <c r="B7957" s="2">
        <f t="shared" si="248"/>
        <v>0.1</v>
      </c>
    </row>
    <row r="7958" spans="1:2" x14ac:dyDescent="0.2">
      <c r="A7958" s="3">
        <f t="shared" si="247"/>
        <v>43432.499999980704</v>
      </c>
      <c r="B7958" s="2">
        <f t="shared" si="248"/>
        <v>0.1</v>
      </c>
    </row>
    <row r="7959" spans="1:2" x14ac:dyDescent="0.2">
      <c r="A7959" s="3">
        <f t="shared" si="247"/>
        <v>43432.541666647368</v>
      </c>
      <c r="B7959" s="2">
        <f t="shared" si="248"/>
        <v>0.1</v>
      </c>
    </row>
    <row r="7960" spans="1:2" x14ac:dyDescent="0.2">
      <c r="A7960" s="3">
        <f t="shared" si="247"/>
        <v>43432.583333314033</v>
      </c>
      <c r="B7960" s="2">
        <f t="shared" si="248"/>
        <v>0.1</v>
      </c>
    </row>
    <row r="7961" spans="1:2" x14ac:dyDescent="0.2">
      <c r="A7961" s="3">
        <f t="shared" si="247"/>
        <v>43432.624999980697</v>
      </c>
      <c r="B7961" s="2">
        <f t="shared" si="248"/>
        <v>0.2</v>
      </c>
    </row>
    <row r="7962" spans="1:2" x14ac:dyDescent="0.2">
      <c r="A7962" s="3">
        <f t="shared" si="247"/>
        <v>43432.666666647361</v>
      </c>
      <c r="B7962" s="2">
        <f t="shared" si="248"/>
        <v>0.2</v>
      </c>
    </row>
    <row r="7963" spans="1:2" x14ac:dyDescent="0.2">
      <c r="A7963" s="3">
        <f t="shared" ref="A7963:A8026" si="249">A7962+TIME(1,0,0)</f>
        <v>43432.708333314025</v>
      </c>
      <c r="B7963" s="2">
        <f t="shared" ref="B7963:B8026" si="250">B7939</f>
        <v>0.2</v>
      </c>
    </row>
    <row r="7964" spans="1:2" x14ac:dyDescent="0.2">
      <c r="A7964" s="3">
        <f t="shared" si="249"/>
        <v>43432.74999998069</v>
      </c>
      <c r="B7964" s="2">
        <f t="shared" si="250"/>
        <v>0.2</v>
      </c>
    </row>
    <row r="7965" spans="1:2" x14ac:dyDescent="0.2">
      <c r="A7965" s="3">
        <f t="shared" si="249"/>
        <v>43432.791666647354</v>
      </c>
      <c r="B7965" s="2">
        <f t="shared" si="250"/>
        <v>0.2</v>
      </c>
    </row>
    <row r="7966" spans="1:2" x14ac:dyDescent="0.2">
      <c r="A7966" s="3">
        <f t="shared" si="249"/>
        <v>43432.833333314018</v>
      </c>
      <c r="B7966" s="2">
        <f t="shared" si="250"/>
        <v>0.05</v>
      </c>
    </row>
    <row r="7967" spans="1:2" x14ac:dyDescent="0.2">
      <c r="A7967" s="3">
        <f t="shared" si="249"/>
        <v>43432.874999980682</v>
      </c>
      <c r="B7967" s="2">
        <f t="shared" si="250"/>
        <v>0.05</v>
      </c>
    </row>
    <row r="7968" spans="1:2" x14ac:dyDescent="0.2">
      <c r="A7968" s="3">
        <f t="shared" si="249"/>
        <v>43432.916666647347</v>
      </c>
      <c r="B7968" s="2">
        <f t="shared" si="250"/>
        <v>0.05</v>
      </c>
    </row>
    <row r="7969" spans="1:2" x14ac:dyDescent="0.2">
      <c r="A7969" s="3">
        <f t="shared" si="249"/>
        <v>43432.958333314011</v>
      </c>
      <c r="B7969" s="2">
        <f t="shared" si="250"/>
        <v>0.05</v>
      </c>
    </row>
    <row r="7970" spans="1:2" x14ac:dyDescent="0.2">
      <c r="A7970" s="3">
        <f t="shared" si="249"/>
        <v>43432.999999980675</v>
      </c>
      <c r="B7970" s="2">
        <f t="shared" si="250"/>
        <v>0.05</v>
      </c>
    </row>
    <row r="7971" spans="1:2" x14ac:dyDescent="0.2">
      <c r="A7971" s="3">
        <f t="shared" si="249"/>
        <v>43433.041666647339</v>
      </c>
      <c r="B7971" s="2">
        <f t="shared" si="250"/>
        <v>0.05</v>
      </c>
    </row>
    <row r="7972" spans="1:2" x14ac:dyDescent="0.2">
      <c r="A7972" s="3">
        <f t="shared" si="249"/>
        <v>43433.083333314004</v>
      </c>
      <c r="B7972" s="2">
        <f t="shared" si="250"/>
        <v>0.05</v>
      </c>
    </row>
    <row r="7973" spans="1:2" x14ac:dyDescent="0.2">
      <c r="A7973" s="3">
        <f t="shared" si="249"/>
        <v>43433.124999980668</v>
      </c>
      <c r="B7973" s="2">
        <f t="shared" si="250"/>
        <v>0.05</v>
      </c>
    </row>
    <row r="7974" spans="1:2" x14ac:dyDescent="0.2">
      <c r="A7974" s="3">
        <f t="shared" si="249"/>
        <v>43433.166666647332</v>
      </c>
      <c r="B7974" s="2">
        <f t="shared" si="250"/>
        <v>0.05</v>
      </c>
    </row>
    <row r="7975" spans="1:2" x14ac:dyDescent="0.2">
      <c r="A7975" s="3">
        <f t="shared" si="249"/>
        <v>43433.208333313996</v>
      </c>
      <c r="B7975" s="2">
        <f t="shared" si="250"/>
        <v>0.05</v>
      </c>
    </row>
    <row r="7976" spans="1:2" x14ac:dyDescent="0.2">
      <c r="A7976" s="3">
        <f t="shared" si="249"/>
        <v>43433.249999980661</v>
      </c>
      <c r="B7976" s="2">
        <f t="shared" si="250"/>
        <v>0.05</v>
      </c>
    </row>
    <row r="7977" spans="1:2" x14ac:dyDescent="0.2">
      <c r="A7977" s="3">
        <f t="shared" si="249"/>
        <v>43433.291666647325</v>
      </c>
      <c r="B7977" s="2">
        <f t="shared" si="250"/>
        <v>0.05</v>
      </c>
    </row>
    <row r="7978" spans="1:2" x14ac:dyDescent="0.2">
      <c r="A7978" s="3">
        <f t="shared" si="249"/>
        <v>43433.333333313989</v>
      </c>
      <c r="B7978" s="2">
        <f t="shared" si="250"/>
        <v>0.05</v>
      </c>
    </row>
    <row r="7979" spans="1:2" x14ac:dyDescent="0.2">
      <c r="A7979" s="3">
        <f t="shared" si="249"/>
        <v>43433.374999980653</v>
      </c>
      <c r="B7979" s="2">
        <f t="shared" si="250"/>
        <v>0.05</v>
      </c>
    </row>
    <row r="7980" spans="1:2" x14ac:dyDescent="0.2">
      <c r="A7980" s="3">
        <f t="shared" si="249"/>
        <v>43433.416666647317</v>
      </c>
      <c r="B7980" s="2">
        <f t="shared" si="250"/>
        <v>0.05</v>
      </c>
    </row>
    <row r="7981" spans="1:2" x14ac:dyDescent="0.2">
      <c r="A7981" s="3">
        <f t="shared" si="249"/>
        <v>43433.458333313982</v>
      </c>
      <c r="B7981" s="2">
        <f t="shared" si="250"/>
        <v>0.1</v>
      </c>
    </row>
    <row r="7982" spans="1:2" x14ac:dyDescent="0.2">
      <c r="A7982" s="3">
        <f t="shared" si="249"/>
        <v>43433.499999980646</v>
      </c>
      <c r="B7982" s="2">
        <f t="shared" si="250"/>
        <v>0.1</v>
      </c>
    </row>
    <row r="7983" spans="1:2" x14ac:dyDescent="0.2">
      <c r="A7983" s="3">
        <f t="shared" si="249"/>
        <v>43433.54166664731</v>
      </c>
      <c r="B7983" s="2">
        <f t="shared" si="250"/>
        <v>0.1</v>
      </c>
    </row>
    <row r="7984" spans="1:2" x14ac:dyDescent="0.2">
      <c r="A7984" s="3">
        <f t="shared" si="249"/>
        <v>43433.583333313974</v>
      </c>
      <c r="B7984" s="2">
        <f t="shared" si="250"/>
        <v>0.1</v>
      </c>
    </row>
    <row r="7985" spans="1:2" x14ac:dyDescent="0.2">
      <c r="A7985" s="3">
        <f t="shared" si="249"/>
        <v>43433.624999980639</v>
      </c>
      <c r="B7985" s="2">
        <f t="shared" si="250"/>
        <v>0.2</v>
      </c>
    </row>
    <row r="7986" spans="1:2" x14ac:dyDescent="0.2">
      <c r="A7986" s="3">
        <f t="shared" si="249"/>
        <v>43433.666666647303</v>
      </c>
      <c r="B7986" s="2">
        <f t="shared" si="250"/>
        <v>0.2</v>
      </c>
    </row>
    <row r="7987" spans="1:2" x14ac:dyDescent="0.2">
      <c r="A7987" s="3">
        <f t="shared" si="249"/>
        <v>43433.708333313967</v>
      </c>
      <c r="B7987" s="2">
        <f t="shared" si="250"/>
        <v>0.2</v>
      </c>
    </row>
    <row r="7988" spans="1:2" x14ac:dyDescent="0.2">
      <c r="A7988" s="3">
        <f t="shared" si="249"/>
        <v>43433.749999980631</v>
      </c>
      <c r="B7988" s="2">
        <f t="shared" si="250"/>
        <v>0.2</v>
      </c>
    </row>
    <row r="7989" spans="1:2" x14ac:dyDescent="0.2">
      <c r="A7989" s="3">
        <f t="shared" si="249"/>
        <v>43433.791666647296</v>
      </c>
      <c r="B7989" s="2">
        <f t="shared" si="250"/>
        <v>0.2</v>
      </c>
    </row>
    <row r="7990" spans="1:2" x14ac:dyDescent="0.2">
      <c r="A7990" s="3">
        <f t="shared" si="249"/>
        <v>43433.83333331396</v>
      </c>
      <c r="B7990" s="2">
        <f t="shared" si="250"/>
        <v>0.05</v>
      </c>
    </row>
    <row r="7991" spans="1:2" x14ac:dyDescent="0.2">
      <c r="A7991" s="3">
        <f t="shared" si="249"/>
        <v>43433.874999980624</v>
      </c>
      <c r="B7991" s="2">
        <f t="shared" si="250"/>
        <v>0.05</v>
      </c>
    </row>
    <row r="7992" spans="1:2" x14ac:dyDescent="0.2">
      <c r="A7992" s="3">
        <f t="shared" si="249"/>
        <v>43433.916666647288</v>
      </c>
      <c r="B7992" s="2">
        <f t="shared" si="250"/>
        <v>0.05</v>
      </c>
    </row>
    <row r="7993" spans="1:2" x14ac:dyDescent="0.2">
      <c r="A7993" s="3">
        <f t="shared" si="249"/>
        <v>43433.958333313953</v>
      </c>
      <c r="B7993" s="2">
        <f t="shared" si="250"/>
        <v>0.05</v>
      </c>
    </row>
    <row r="7994" spans="1:2" x14ac:dyDescent="0.2">
      <c r="A7994" s="3">
        <f t="shared" si="249"/>
        <v>43433.999999980617</v>
      </c>
      <c r="B7994" s="2">
        <f t="shared" si="250"/>
        <v>0.05</v>
      </c>
    </row>
    <row r="7995" spans="1:2" x14ac:dyDescent="0.2">
      <c r="A7995" s="3">
        <f t="shared" si="249"/>
        <v>43434.041666647281</v>
      </c>
      <c r="B7995" s="2">
        <f t="shared" si="250"/>
        <v>0.05</v>
      </c>
    </row>
    <row r="7996" spans="1:2" x14ac:dyDescent="0.2">
      <c r="A7996" s="3">
        <f t="shared" si="249"/>
        <v>43434.083333313945</v>
      </c>
      <c r="B7996" s="2">
        <f t="shared" si="250"/>
        <v>0.05</v>
      </c>
    </row>
    <row r="7997" spans="1:2" x14ac:dyDescent="0.2">
      <c r="A7997" s="3">
        <f t="shared" si="249"/>
        <v>43434.12499998061</v>
      </c>
      <c r="B7997" s="2">
        <f t="shared" si="250"/>
        <v>0.05</v>
      </c>
    </row>
    <row r="7998" spans="1:2" x14ac:dyDescent="0.2">
      <c r="A7998" s="3">
        <f t="shared" si="249"/>
        <v>43434.166666647274</v>
      </c>
      <c r="B7998" s="2">
        <f t="shared" si="250"/>
        <v>0.05</v>
      </c>
    </row>
    <row r="7999" spans="1:2" x14ac:dyDescent="0.2">
      <c r="A7999" s="3">
        <f t="shared" si="249"/>
        <v>43434.208333313938</v>
      </c>
      <c r="B7999" s="2">
        <f t="shared" si="250"/>
        <v>0.05</v>
      </c>
    </row>
    <row r="8000" spans="1:2" x14ac:dyDescent="0.2">
      <c r="A8000" s="3">
        <f t="shared" si="249"/>
        <v>43434.249999980602</v>
      </c>
      <c r="B8000" s="2">
        <f t="shared" si="250"/>
        <v>0.05</v>
      </c>
    </row>
    <row r="8001" spans="1:2" x14ac:dyDescent="0.2">
      <c r="A8001" s="3">
        <f t="shared" si="249"/>
        <v>43434.291666647267</v>
      </c>
      <c r="B8001" s="2">
        <f t="shared" si="250"/>
        <v>0.05</v>
      </c>
    </row>
    <row r="8002" spans="1:2" x14ac:dyDescent="0.2">
      <c r="A8002" s="3">
        <f t="shared" si="249"/>
        <v>43434.333333313931</v>
      </c>
      <c r="B8002" s="2">
        <f t="shared" si="250"/>
        <v>0.05</v>
      </c>
    </row>
    <row r="8003" spans="1:2" x14ac:dyDescent="0.2">
      <c r="A8003" s="3">
        <f t="shared" si="249"/>
        <v>43434.374999980595</v>
      </c>
      <c r="B8003" s="2">
        <f t="shared" si="250"/>
        <v>0.05</v>
      </c>
    </row>
    <row r="8004" spans="1:2" x14ac:dyDescent="0.2">
      <c r="A8004" s="3">
        <f t="shared" si="249"/>
        <v>43434.416666647259</v>
      </c>
      <c r="B8004" s="2">
        <f t="shared" si="250"/>
        <v>0.05</v>
      </c>
    </row>
    <row r="8005" spans="1:2" x14ac:dyDescent="0.2">
      <c r="A8005" s="3">
        <f t="shared" si="249"/>
        <v>43434.458333313924</v>
      </c>
      <c r="B8005" s="2">
        <f t="shared" si="250"/>
        <v>0.1</v>
      </c>
    </row>
    <row r="8006" spans="1:2" x14ac:dyDescent="0.2">
      <c r="A8006" s="3">
        <f t="shared" si="249"/>
        <v>43434.499999980588</v>
      </c>
      <c r="B8006" s="2">
        <f t="shared" si="250"/>
        <v>0.1</v>
      </c>
    </row>
    <row r="8007" spans="1:2" x14ac:dyDescent="0.2">
      <c r="A8007" s="3">
        <f t="shared" si="249"/>
        <v>43434.541666647252</v>
      </c>
      <c r="B8007" s="2">
        <f t="shared" si="250"/>
        <v>0.1</v>
      </c>
    </row>
    <row r="8008" spans="1:2" x14ac:dyDescent="0.2">
      <c r="A8008" s="3">
        <f t="shared" si="249"/>
        <v>43434.583333313916</v>
      </c>
      <c r="B8008" s="2">
        <f t="shared" si="250"/>
        <v>0.1</v>
      </c>
    </row>
    <row r="8009" spans="1:2" x14ac:dyDescent="0.2">
      <c r="A8009" s="3">
        <f t="shared" si="249"/>
        <v>43434.62499998058</v>
      </c>
      <c r="B8009" s="2">
        <f t="shared" si="250"/>
        <v>0.2</v>
      </c>
    </row>
    <row r="8010" spans="1:2" x14ac:dyDescent="0.2">
      <c r="A8010" s="3">
        <f t="shared" si="249"/>
        <v>43434.666666647245</v>
      </c>
      <c r="B8010" s="2">
        <f t="shared" si="250"/>
        <v>0.2</v>
      </c>
    </row>
    <row r="8011" spans="1:2" x14ac:dyDescent="0.2">
      <c r="A8011" s="3">
        <f t="shared" si="249"/>
        <v>43434.708333313909</v>
      </c>
      <c r="B8011" s="2">
        <f t="shared" si="250"/>
        <v>0.2</v>
      </c>
    </row>
    <row r="8012" spans="1:2" x14ac:dyDescent="0.2">
      <c r="A8012" s="3">
        <f t="shared" si="249"/>
        <v>43434.749999980573</v>
      </c>
      <c r="B8012" s="2">
        <f t="shared" si="250"/>
        <v>0.2</v>
      </c>
    </row>
    <row r="8013" spans="1:2" x14ac:dyDescent="0.2">
      <c r="A8013" s="3">
        <f t="shared" si="249"/>
        <v>43434.791666647237</v>
      </c>
      <c r="B8013" s="2">
        <f t="shared" si="250"/>
        <v>0.2</v>
      </c>
    </row>
    <row r="8014" spans="1:2" x14ac:dyDescent="0.2">
      <c r="A8014" s="3">
        <f t="shared" si="249"/>
        <v>43434.833333313902</v>
      </c>
      <c r="B8014" s="2">
        <f t="shared" si="250"/>
        <v>0.05</v>
      </c>
    </row>
    <row r="8015" spans="1:2" x14ac:dyDescent="0.2">
      <c r="A8015" s="3">
        <f t="shared" si="249"/>
        <v>43434.874999980566</v>
      </c>
      <c r="B8015" s="2">
        <f t="shared" si="250"/>
        <v>0.05</v>
      </c>
    </row>
    <row r="8016" spans="1:2" x14ac:dyDescent="0.2">
      <c r="A8016" s="3">
        <f t="shared" si="249"/>
        <v>43434.91666664723</v>
      </c>
      <c r="B8016" s="2">
        <f t="shared" si="250"/>
        <v>0.05</v>
      </c>
    </row>
    <row r="8017" spans="1:2" x14ac:dyDescent="0.2">
      <c r="A8017" s="3">
        <f t="shared" si="249"/>
        <v>43434.958333313894</v>
      </c>
      <c r="B8017" s="2">
        <f t="shared" si="250"/>
        <v>0.05</v>
      </c>
    </row>
    <row r="8018" spans="1:2" x14ac:dyDescent="0.2">
      <c r="A8018" s="3">
        <f t="shared" si="249"/>
        <v>43434.999999980559</v>
      </c>
      <c r="B8018" s="2">
        <f t="shared" si="250"/>
        <v>0.05</v>
      </c>
    </row>
    <row r="8019" spans="1:2" x14ac:dyDescent="0.2">
      <c r="A8019" s="3">
        <f t="shared" si="249"/>
        <v>43435.041666647223</v>
      </c>
      <c r="B8019" s="2">
        <f t="shared" si="250"/>
        <v>0.05</v>
      </c>
    </row>
    <row r="8020" spans="1:2" x14ac:dyDescent="0.2">
      <c r="A8020" s="3">
        <f t="shared" si="249"/>
        <v>43435.083333313887</v>
      </c>
      <c r="B8020" s="2">
        <f t="shared" si="250"/>
        <v>0.05</v>
      </c>
    </row>
    <row r="8021" spans="1:2" x14ac:dyDescent="0.2">
      <c r="A8021" s="3">
        <f t="shared" si="249"/>
        <v>43435.124999980551</v>
      </c>
      <c r="B8021" s="2">
        <f t="shared" si="250"/>
        <v>0.05</v>
      </c>
    </row>
    <row r="8022" spans="1:2" x14ac:dyDescent="0.2">
      <c r="A8022" s="3">
        <f t="shared" si="249"/>
        <v>43435.166666647216</v>
      </c>
      <c r="B8022" s="2">
        <f t="shared" si="250"/>
        <v>0.05</v>
      </c>
    </row>
    <row r="8023" spans="1:2" x14ac:dyDescent="0.2">
      <c r="A8023" s="3">
        <f t="shared" si="249"/>
        <v>43435.20833331388</v>
      </c>
      <c r="B8023" s="2">
        <f t="shared" si="250"/>
        <v>0.05</v>
      </c>
    </row>
    <row r="8024" spans="1:2" x14ac:dyDescent="0.2">
      <c r="A8024" s="3">
        <f t="shared" si="249"/>
        <v>43435.249999980544</v>
      </c>
      <c r="B8024" s="2">
        <f t="shared" si="250"/>
        <v>0.05</v>
      </c>
    </row>
    <row r="8025" spans="1:2" x14ac:dyDescent="0.2">
      <c r="A8025" s="3">
        <f t="shared" si="249"/>
        <v>43435.291666647208</v>
      </c>
      <c r="B8025" s="2">
        <f t="shared" si="250"/>
        <v>0.05</v>
      </c>
    </row>
    <row r="8026" spans="1:2" x14ac:dyDescent="0.2">
      <c r="A8026" s="3">
        <f t="shared" si="249"/>
        <v>43435.333333313873</v>
      </c>
      <c r="B8026" s="2">
        <f t="shared" si="250"/>
        <v>0.05</v>
      </c>
    </row>
    <row r="8027" spans="1:2" x14ac:dyDescent="0.2">
      <c r="A8027" s="3">
        <f t="shared" ref="A8027:A8090" si="251">A8026+TIME(1,0,0)</f>
        <v>43435.374999980537</v>
      </c>
      <c r="B8027" s="2">
        <f t="shared" ref="B8027:B8090" si="252">B8003</f>
        <v>0.05</v>
      </c>
    </row>
    <row r="8028" spans="1:2" x14ac:dyDescent="0.2">
      <c r="A8028" s="3">
        <f t="shared" si="251"/>
        <v>43435.416666647201</v>
      </c>
      <c r="B8028" s="2">
        <f t="shared" si="252"/>
        <v>0.05</v>
      </c>
    </row>
    <row r="8029" spans="1:2" x14ac:dyDescent="0.2">
      <c r="A8029" s="3">
        <f t="shared" si="251"/>
        <v>43435.458333313865</v>
      </c>
      <c r="B8029" s="2">
        <f t="shared" si="252"/>
        <v>0.1</v>
      </c>
    </row>
    <row r="8030" spans="1:2" x14ac:dyDescent="0.2">
      <c r="A8030" s="3">
        <f t="shared" si="251"/>
        <v>43435.49999998053</v>
      </c>
      <c r="B8030" s="2">
        <f t="shared" si="252"/>
        <v>0.1</v>
      </c>
    </row>
    <row r="8031" spans="1:2" x14ac:dyDescent="0.2">
      <c r="A8031" s="3">
        <f t="shared" si="251"/>
        <v>43435.541666647194</v>
      </c>
      <c r="B8031" s="2">
        <f t="shared" si="252"/>
        <v>0.1</v>
      </c>
    </row>
    <row r="8032" spans="1:2" x14ac:dyDescent="0.2">
      <c r="A8032" s="3">
        <f t="shared" si="251"/>
        <v>43435.583333313858</v>
      </c>
      <c r="B8032" s="2">
        <f t="shared" si="252"/>
        <v>0.1</v>
      </c>
    </row>
    <row r="8033" spans="1:2" x14ac:dyDescent="0.2">
      <c r="A8033" s="3">
        <f t="shared" si="251"/>
        <v>43435.624999980522</v>
      </c>
      <c r="B8033" s="2">
        <f t="shared" si="252"/>
        <v>0.2</v>
      </c>
    </row>
    <row r="8034" spans="1:2" x14ac:dyDescent="0.2">
      <c r="A8034" s="3">
        <f t="shared" si="251"/>
        <v>43435.666666647187</v>
      </c>
      <c r="B8034" s="2">
        <f t="shared" si="252"/>
        <v>0.2</v>
      </c>
    </row>
    <row r="8035" spans="1:2" x14ac:dyDescent="0.2">
      <c r="A8035" s="3">
        <f t="shared" si="251"/>
        <v>43435.708333313851</v>
      </c>
      <c r="B8035" s="2">
        <f t="shared" si="252"/>
        <v>0.2</v>
      </c>
    </row>
    <row r="8036" spans="1:2" x14ac:dyDescent="0.2">
      <c r="A8036" s="3">
        <f t="shared" si="251"/>
        <v>43435.749999980515</v>
      </c>
      <c r="B8036" s="2">
        <f t="shared" si="252"/>
        <v>0.2</v>
      </c>
    </row>
    <row r="8037" spans="1:2" x14ac:dyDescent="0.2">
      <c r="A8037" s="3">
        <f t="shared" si="251"/>
        <v>43435.791666647179</v>
      </c>
      <c r="B8037" s="2">
        <f t="shared" si="252"/>
        <v>0.2</v>
      </c>
    </row>
    <row r="8038" spans="1:2" x14ac:dyDescent="0.2">
      <c r="A8038" s="3">
        <f t="shared" si="251"/>
        <v>43435.833333313843</v>
      </c>
      <c r="B8038" s="2">
        <f t="shared" si="252"/>
        <v>0.05</v>
      </c>
    </row>
    <row r="8039" spans="1:2" x14ac:dyDescent="0.2">
      <c r="A8039" s="3">
        <f t="shared" si="251"/>
        <v>43435.874999980508</v>
      </c>
      <c r="B8039" s="2">
        <f t="shared" si="252"/>
        <v>0.05</v>
      </c>
    </row>
    <row r="8040" spans="1:2" x14ac:dyDescent="0.2">
      <c r="A8040" s="3">
        <f t="shared" si="251"/>
        <v>43435.916666647172</v>
      </c>
      <c r="B8040" s="2">
        <f t="shared" si="252"/>
        <v>0.05</v>
      </c>
    </row>
    <row r="8041" spans="1:2" x14ac:dyDescent="0.2">
      <c r="A8041" s="3">
        <f t="shared" si="251"/>
        <v>43435.958333313836</v>
      </c>
      <c r="B8041" s="2">
        <f t="shared" si="252"/>
        <v>0.05</v>
      </c>
    </row>
    <row r="8042" spans="1:2" x14ac:dyDescent="0.2">
      <c r="A8042" s="3">
        <f t="shared" si="251"/>
        <v>43435.9999999805</v>
      </c>
      <c r="B8042" s="2">
        <f t="shared" si="252"/>
        <v>0.05</v>
      </c>
    </row>
    <row r="8043" spans="1:2" x14ac:dyDescent="0.2">
      <c r="A8043" s="3">
        <f t="shared" si="251"/>
        <v>43436.041666647165</v>
      </c>
      <c r="B8043" s="2">
        <f t="shared" si="252"/>
        <v>0.05</v>
      </c>
    </row>
    <row r="8044" spans="1:2" x14ac:dyDescent="0.2">
      <c r="A8044" s="3">
        <f t="shared" si="251"/>
        <v>43436.083333313829</v>
      </c>
      <c r="B8044" s="2">
        <f t="shared" si="252"/>
        <v>0.05</v>
      </c>
    </row>
    <row r="8045" spans="1:2" x14ac:dyDescent="0.2">
      <c r="A8045" s="3">
        <f t="shared" si="251"/>
        <v>43436.124999980493</v>
      </c>
      <c r="B8045" s="2">
        <f t="shared" si="252"/>
        <v>0.05</v>
      </c>
    </row>
    <row r="8046" spans="1:2" x14ac:dyDescent="0.2">
      <c r="A8046" s="3">
        <f t="shared" si="251"/>
        <v>43436.166666647157</v>
      </c>
      <c r="B8046" s="2">
        <f t="shared" si="252"/>
        <v>0.05</v>
      </c>
    </row>
    <row r="8047" spans="1:2" x14ac:dyDescent="0.2">
      <c r="A8047" s="3">
        <f t="shared" si="251"/>
        <v>43436.208333313822</v>
      </c>
      <c r="B8047" s="2">
        <f t="shared" si="252"/>
        <v>0.05</v>
      </c>
    </row>
    <row r="8048" spans="1:2" x14ac:dyDescent="0.2">
      <c r="A8048" s="3">
        <f t="shared" si="251"/>
        <v>43436.249999980486</v>
      </c>
      <c r="B8048" s="2">
        <f t="shared" si="252"/>
        <v>0.05</v>
      </c>
    </row>
    <row r="8049" spans="1:2" x14ac:dyDescent="0.2">
      <c r="A8049" s="3">
        <f t="shared" si="251"/>
        <v>43436.29166664715</v>
      </c>
      <c r="B8049" s="2">
        <f t="shared" si="252"/>
        <v>0.05</v>
      </c>
    </row>
    <row r="8050" spans="1:2" x14ac:dyDescent="0.2">
      <c r="A8050" s="3">
        <f t="shared" si="251"/>
        <v>43436.333333313814</v>
      </c>
      <c r="B8050" s="2">
        <f t="shared" si="252"/>
        <v>0.05</v>
      </c>
    </row>
    <row r="8051" spans="1:2" x14ac:dyDescent="0.2">
      <c r="A8051" s="3">
        <f t="shared" si="251"/>
        <v>43436.374999980479</v>
      </c>
      <c r="B8051" s="2">
        <f t="shared" si="252"/>
        <v>0.05</v>
      </c>
    </row>
    <row r="8052" spans="1:2" x14ac:dyDescent="0.2">
      <c r="A8052" s="3">
        <f t="shared" si="251"/>
        <v>43436.416666647143</v>
      </c>
      <c r="B8052" s="2">
        <f t="shared" si="252"/>
        <v>0.05</v>
      </c>
    </row>
    <row r="8053" spans="1:2" x14ac:dyDescent="0.2">
      <c r="A8053" s="3">
        <f t="shared" si="251"/>
        <v>43436.458333313807</v>
      </c>
      <c r="B8053" s="2">
        <f t="shared" si="252"/>
        <v>0.1</v>
      </c>
    </row>
    <row r="8054" spans="1:2" x14ac:dyDescent="0.2">
      <c r="A8054" s="3">
        <f t="shared" si="251"/>
        <v>43436.499999980471</v>
      </c>
      <c r="B8054" s="2">
        <f t="shared" si="252"/>
        <v>0.1</v>
      </c>
    </row>
    <row r="8055" spans="1:2" x14ac:dyDescent="0.2">
      <c r="A8055" s="3">
        <f t="shared" si="251"/>
        <v>43436.541666647136</v>
      </c>
      <c r="B8055" s="2">
        <f t="shared" si="252"/>
        <v>0.1</v>
      </c>
    </row>
    <row r="8056" spans="1:2" x14ac:dyDescent="0.2">
      <c r="A8056" s="3">
        <f t="shared" si="251"/>
        <v>43436.5833333138</v>
      </c>
      <c r="B8056" s="2">
        <f t="shared" si="252"/>
        <v>0.1</v>
      </c>
    </row>
    <row r="8057" spans="1:2" x14ac:dyDescent="0.2">
      <c r="A8057" s="3">
        <f t="shared" si="251"/>
        <v>43436.624999980464</v>
      </c>
      <c r="B8057" s="2">
        <f t="shared" si="252"/>
        <v>0.2</v>
      </c>
    </row>
    <row r="8058" spans="1:2" x14ac:dyDescent="0.2">
      <c r="A8058" s="3">
        <f t="shared" si="251"/>
        <v>43436.666666647128</v>
      </c>
      <c r="B8058" s="2">
        <f t="shared" si="252"/>
        <v>0.2</v>
      </c>
    </row>
    <row r="8059" spans="1:2" x14ac:dyDescent="0.2">
      <c r="A8059" s="3">
        <f t="shared" si="251"/>
        <v>43436.708333313793</v>
      </c>
      <c r="B8059" s="2">
        <f t="shared" si="252"/>
        <v>0.2</v>
      </c>
    </row>
    <row r="8060" spans="1:2" x14ac:dyDescent="0.2">
      <c r="A8060" s="3">
        <f t="shared" si="251"/>
        <v>43436.749999980457</v>
      </c>
      <c r="B8060" s="2">
        <f t="shared" si="252"/>
        <v>0.2</v>
      </c>
    </row>
    <row r="8061" spans="1:2" x14ac:dyDescent="0.2">
      <c r="A8061" s="3">
        <f t="shared" si="251"/>
        <v>43436.791666647121</v>
      </c>
      <c r="B8061" s="2">
        <f t="shared" si="252"/>
        <v>0.2</v>
      </c>
    </row>
    <row r="8062" spans="1:2" x14ac:dyDescent="0.2">
      <c r="A8062" s="3">
        <f t="shared" si="251"/>
        <v>43436.833333313785</v>
      </c>
      <c r="B8062" s="2">
        <f t="shared" si="252"/>
        <v>0.05</v>
      </c>
    </row>
    <row r="8063" spans="1:2" x14ac:dyDescent="0.2">
      <c r="A8063" s="3">
        <f t="shared" si="251"/>
        <v>43436.87499998045</v>
      </c>
      <c r="B8063" s="2">
        <f t="shared" si="252"/>
        <v>0.05</v>
      </c>
    </row>
    <row r="8064" spans="1:2" x14ac:dyDescent="0.2">
      <c r="A8064" s="3">
        <f t="shared" si="251"/>
        <v>43436.916666647114</v>
      </c>
      <c r="B8064" s="2">
        <f t="shared" si="252"/>
        <v>0.05</v>
      </c>
    </row>
    <row r="8065" spans="1:2" x14ac:dyDescent="0.2">
      <c r="A8065" s="3">
        <f t="shared" si="251"/>
        <v>43436.958333313778</v>
      </c>
      <c r="B8065" s="2">
        <f t="shared" si="252"/>
        <v>0.05</v>
      </c>
    </row>
    <row r="8066" spans="1:2" x14ac:dyDescent="0.2">
      <c r="A8066" s="3">
        <f t="shared" si="251"/>
        <v>43436.999999980442</v>
      </c>
      <c r="B8066" s="2">
        <f t="shared" si="252"/>
        <v>0.05</v>
      </c>
    </row>
    <row r="8067" spans="1:2" x14ac:dyDescent="0.2">
      <c r="A8067" s="3">
        <f t="shared" si="251"/>
        <v>43437.041666647106</v>
      </c>
      <c r="B8067" s="2">
        <f t="shared" si="252"/>
        <v>0.05</v>
      </c>
    </row>
    <row r="8068" spans="1:2" x14ac:dyDescent="0.2">
      <c r="A8068" s="3">
        <f t="shared" si="251"/>
        <v>43437.083333313771</v>
      </c>
      <c r="B8068" s="2">
        <f t="shared" si="252"/>
        <v>0.05</v>
      </c>
    </row>
    <row r="8069" spans="1:2" x14ac:dyDescent="0.2">
      <c r="A8069" s="3">
        <f t="shared" si="251"/>
        <v>43437.124999980435</v>
      </c>
      <c r="B8069" s="2">
        <f t="shared" si="252"/>
        <v>0.05</v>
      </c>
    </row>
    <row r="8070" spans="1:2" x14ac:dyDescent="0.2">
      <c r="A8070" s="3">
        <f t="shared" si="251"/>
        <v>43437.166666647099</v>
      </c>
      <c r="B8070" s="2">
        <f t="shared" si="252"/>
        <v>0.05</v>
      </c>
    </row>
    <row r="8071" spans="1:2" x14ac:dyDescent="0.2">
      <c r="A8071" s="3">
        <f t="shared" si="251"/>
        <v>43437.208333313763</v>
      </c>
      <c r="B8071" s="2">
        <f t="shared" si="252"/>
        <v>0.05</v>
      </c>
    </row>
    <row r="8072" spans="1:2" x14ac:dyDescent="0.2">
      <c r="A8072" s="3">
        <f t="shared" si="251"/>
        <v>43437.249999980428</v>
      </c>
      <c r="B8072" s="2">
        <f t="shared" si="252"/>
        <v>0.05</v>
      </c>
    </row>
    <row r="8073" spans="1:2" x14ac:dyDescent="0.2">
      <c r="A8073" s="3">
        <f t="shared" si="251"/>
        <v>43437.291666647092</v>
      </c>
      <c r="B8073" s="2">
        <f t="shared" si="252"/>
        <v>0.05</v>
      </c>
    </row>
    <row r="8074" spans="1:2" x14ac:dyDescent="0.2">
      <c r="A8074" s="3">
        <f t="shared" si="251"/>
        <v>43437.333333313756</v>
      </c>
      <c r="B8074" s="2">
        <f t="shared" si="252"/>
        <v>0.05</v>
      </c>
    </row>
    <row r="8075" spans="1:2" x14ac:dyDescent="0.2">
      <c r="A8075" s="3">
        <f t="shared" si="251"/>
        <v>43437.37499998042</v>
      </c>
      <c r="B8075" s="2">
        <f t="shared" si="252"/>
        <v>0.05</v>
      </c>
    </row>
    <row r="8076" spans="1:2" x14ac:dyDescent="0.2">
      <c r="A8076" s="3">
        <f t="shared" si="251"/>
        <v>43437.416666647085</v>
      </c>
      <c r="B8076" s="2">
        <f t="shared" si="252"/>
        <v>0.05</v>
      </c>
    </row>
    <row r="8077" spans="1:2" x14ac:dyDescent="0.2">
      <c r="A8077" s="3">
        <f t="shared" si="251"/>
        <v>43437.458333313749</v>
      </c>
      <c r="B8077" s="2">
        <f t="shared" si="252"/>
        <v>0.1</v>
      </c>
    </row>
    <row r="8078" spans="1:2" x14ac:dyDescent="0.2">
      <c r="A8078" s="3">
        <f t="shared" si="251"/>
        <v>43437.499999980413</v>
      </c>
      <c r="B8078" s="2">
        <f t="shared" si="252"/>
        <v>0.1</v>
      </c>
    </row>
    <row r="8079" spans="1:2" x14ac:dyDescent="0.2">
      <c r="A8079" s="3">
        <f t="shared" si="251"/>
        <v>43437.541666647077</v>
      </c>
      <c r="B8079" s="2">
        <f t="shared" si="252"/>
        <v>0.1</v>
      </c>
    </row>
    <row r="8080" spans="1:2" x14ac:dyDescent="0.2">
      <c r="A8080" s="3">
        <f t="shared" si="251"/>
        <v>43437.583333313742</v>
      </c>
      <c r="B8080" s="2">
        <f t="shared" si="252"/>
        <v>0.1</v>
      </c>
    </row>
    <row r="8081" spans="1:2" x14ac:dyDescent="0.2">
      <c r="A8081" s="3">
        <f t="shared" si="251"/>
        <v>43437.624999980406</v>
      </c>
      <c r="B8081" s="2">
        <f t="shared" si="252"/>
        <v>0.2</v>
      </c>
    </row>
    <row r="8082" spans="1:2" x14ac:dyDescent="0.2">
      <c r="A8082" s="3">
        <f t="shared" si="251"/>
        <v>43437.66666664707</v>
      </c>
      <c r="B8082" s="2">
        <f t="shared" si="252"/>
        <v>0.2</v>
      </c>
    </row>
    <row r="8083" spans="1:2" x14ac:dyDescent="0.2">
      <c r="A8083" s="3">
        <f t="shared" si="251"/>
        <v>43437.708333313734</v>
      </c>
      <c r="B8083" s="2">
        <f t="shared" si="252"/>
        <v>0.2</v>
      </c>
    </row>
    <row r="8084" spans="1:2" x14ac:dyDescent="0.2">
      <c r="A8084" s="3">
        <f t="shared" si="251"/>
        <v>43437.749999980399</v>
      </c>
      <c r="B8084" s="2">
        <f t="shared" si="252"/>
        <v>0.2</v>
      </c>
    </row>
    <row r="8085" spans="1:2" x14ac:dyDescent="0.2">
      <c r="A8085" s="3">
        <f t="shared" si="251"/>
        <v>43437.791666647063</v>
      </c>
      <c r="B8085" s="2">
        <f t="shared" si="252"/>
        <v>0.2</v>
      </c>
    </row>
    <row r="8086" spans="1:2" x14ac:dyDescent="0.2">
      <c r="A8086" s="3">
        <f t="shared" si="251"/>
        <v>43437.833333313727</v>
      </c>
      <c r="B8086" s="2">
        <f t="shared" si="252"/>
        <v>0.05</v>
      </c>
    </row>
    <row r="8087" spans="1:2" x14ac:dyDescent="0.2">
      <c r="A8087" s="3">
        <f t="shared" si="251"/>
        <v>43437.874999980391</v>
      </c>
      <c r="B8087" s="2">
        <f t="shared" si="252"/>
        <v>0.05</v>
      </c>
    </row>
    <row r="8088" spans="1:2" x14ac:dyDescent="0.2">
      <c r="A8088" s="3">
        <f t="shared" si="251"/>
        <v>43437.916666647056</v>
      </c>
      <c r="B8088" s="2">
        <f t="shared" si="252"/>
        <v>0.05</v>
      </c>
    </row>
    <row r="8089" spans="1:2" x14ac:dyDescent="0.2">
      <c r="A8089" s="3">
        <f t="shared" si="251"/>
        <v>43437.95833331372</v>
      </c>
      <c r="B8089" s="2">
        <f t="shared" si="252"/>
        <v>0.05</v>
      </c>
    </row>
    <row r="8090" spans="1:2" x14ac:dyDescent="0.2">
      <c r="A8090" s="3">
        <f t="shared" si="251"/>
        <v>43437.999999980384</v>
      </c>
      <c r="B8090" s="2">
        <f t="shared" si="252"/>
        <v>0.05</v>
      </c>
    </row>
    <row r="8091" spans="1:2" x14ac:dyDescent="0.2">
      <c r="A8091" s="3">
        <f t="shared" ref="A8091:A8154" si="253">A8090+TIME(1,0,0)</f>
        <v>43438.041666647048</v>
      </c>
      <c r="B8091" s="2">
        <f t="shared" ref="B8091:B8154" si="254">B8067</f>
        <v>0.05</v>
      </c>
    </row>
    <row r="8092" spans="1:2" x14ac:dyDescent="0.2">
      <c r="A8092" s="3">
        <f t="shared" si="253"/>
        <v>43438.083333313713</v>
      </c>
      <c r="B8092" s="2">
        <f t="shared" si="254"/>
        <v>0.05</v>
      </c>
    </row>
    <row r="8093" spans="1:2" x14ac:dyDescent="0.2">
      <c r="A8093" s="3">
        <f t="shared" si="253"/>
        <v>43438.124999980377</v>
      </c>
      <c r="B8093" s="2">
        <f t="shared" si="254"/>
        <v>0.05</v>
      </c>
    </row>
    <row r="8094" spans="1:2" x14ac:dyDescent="0.2">
      <c r="A8094" s="3">
        <f t="shared" si="253"/>
        <v>43438.166666647041</v>
      </c>
      <c r="B8094" s="2">
        <f t="shared" si="254"/>
        <v>0.05</v>
      </c>
    </row>
    <row r="8095" spans="1:2" x14ac:dyDescent="0.2">
      <c r="A8095" s="3">
        <f t="shared" si="253"/>
        <v>43438.208333313705</v>
      </c>
      <c r="B8095" s="2">
        <f t="shared" si="254"/>
        <v>0.05</v>
      </c>
    </row>
    <row r="8096" spans="1:2" x14ac:dyDescent="0.2">
      <c r="A8096" s="3">
        <f t="shared" si="253"/>
        <v>43438.249999980369</v>
      </c>
      <c r="B8096" s="2">
        <f t="shared" si="254"/>
        <v>0.05</v>
      </c>
    </row>
    <row r="8097" spans="1:2" x14ac:dyDescent="0.2">
      <c r="A8097" s="3">
        <f t="shared" si="253"/>
        <v>43438.291666647034</v>
      </c>
      <c r="B8097" s="2">
        <f t="shared" si="254"/>
        <v>0.05</v>
      </c>
    </row>
    <row r="8098" spans="1:2" x14ac:dyDescent="0.2">
      <c r="A8098" s="3">
        <f t="shared" si="253"/>
        <v>43438.333333313698</v>
      </c>
      <c r="B8098" s="2">
        <f t="shared" si="254"/>
        <v>0.05</v>
      </c>
    </row>
    <row r="8099" spans="1:2" x14ac:dyDescent="0.2">
      <c r="A8099" s="3">
        <f t="shared" si="253"/>
        <v>43438.374999980362</v>
      </c>
      <c r="B8099" s="2">
        <f t="shared" si="254"/>
        <v>0.05</v>
      </c>
    </row>
    <row r="8100" spans="1:2" x14ac:dyDescent="0.2">
      <c r="A8100" s="3">
        <f t="shared" si="253"/>
        <v>43438.416666647026</v>
      </c>
      <c r="B8100" s="2">
        <f t="shared" si="254"/>
        <v>0.05</v>
      </c>
    </row>
    <row r="8101" spans="1:2" x14ac:dyDescent="0.2">
      <c r="A8101" s="3">
        <f t="shared" si="253"/>
        <v>43438.458333313691</v>
      </c>
      <c r="B8101" s="2">
        <f t="shared" si="254"/>
        <v>0.1</v>
      </c>
    </row>
    <row r="8102" spans="1:2" x14ac:dyDescent="0.2">
      <c r="A8102" s="3">
        <f t="shared" si="253"/>
        <v>43438.499999980355</v>
      </c>
      <c r="B8102" s="2">
        <f t="shared" si="254"/>
        <v>0.1</v>
      </c>
    </row>
    <row r="8103" spans="1:2" x14ac:dyDescent="0.2">
      <c r="A8103" s="3">
        <f t="shared" si="253"/>
        <v>43438.541666647019</v>
      </c>
      <c r="B8103" s="2">
        <f t="shared" si="254"/>
        <v>0.1</v>
      </c>
    </row>
    <row r="8104" spans="1:2" x14ac:dyDescent="0.2">
      <c r="A8104" s="3">
        <f t="shared" si="253"/>
        <v>43438.583333313683</v>
      </c>
      <c r="B8104" s="2">
        <f t="shared" si="254"/>
        <v>0.1</v>
      </c>
    </row>
    <row r="8105" spans="1:2" x14ac:dyDescent="0.2">
      <c r="A8105" s="3">
        <f t="shared" si="253"/>
        <v>43438.624999980348</v>
      </c>
      <c r="B8105" s="2">
        <f t="shared" si="254"/>
        <v>0.2</v>
      </c>
    </row>
    <row r="8106" spans="1:2" x14ac:dyDescent="0.2">
      <c r="A8106" s="3">
        <f t="shared" si="253"/>
        <v>43438.666666647012</v>
      </c>
      <c r="B8106" s="2">
        <f t="shared" si="254"/>
        <v>0.2</v>
      </c>
    </row>
    <row r="8107" spans="1:2" x14ac:dyDescent="0.2">
      <c r="A8107" s="3">
        <f t="shared" si="253"/>
        <v>43438.708333313676</v>
      </c>
      <c r="B8107" s="2">
        <f t="shared" si="254"/>
        <v>0.2</v>
      </c>
    </row>
    <row r="8108" spans="1:2" x14ac:dyDescent="0.2">
      <c r="A8108" s="3">
        <f t="shared" si="253"/>
        <v>43438.74999998034</v>
      </c>
      <c r="B8108" s="2">
        <f t="shared" si="254"/>
        <v>0.2</v>
      </c>
    </row>
    <row r="8109" spans="1:2" x14ac:dyDescent="0.2">
      <c r="A8109" s="3">
        <f t="shared" si="253"/>
        <v>43438.791666647005</v>
      </c>
      <c r="B8109" s="2">
        <f t="shared" si="254"/>
        <v>0.2</v>
      </c>
    </row>
    <row r="8110" spans="1:2" x14ac:dyDescent="0.2">
      <c r="A8110" s="3">
        <f t="shared" si="253"/>
        <v>43438.833333313669</v>
      </c>
      <c r="B8110" s="2">
        <f t="shared" si="254"/>
        <v>0.05</v>
      </c>
    </row>
    <row r="8111" spans="1:2" x14ac:dyDescent="0.2">
      <c r="A8111" s="3">
        <f t="shared" si="253"/>
        <v>43438.874999980333</v>
      </c>
      <c r="B8111" s="2">
        <f t="shared" si="254"/>
        <v>0.05</v>
      </c>
    </row>
    <row r="8112" spans="1:2" x14ac:dyDescent="0.2">
      <c r="A8112" s="3">
        <f t="shared" si="253"/>
        <v>43438.916666646997</v>
      </c>
      <c r="B8112" s="2">
        <f t="shared" si="254"/>
        <v>0.05</v>
      </c>
    </row>
    <row r="8113" spans="1:2" x14ac:dyDescent="0.2">
      <c r="A8113" s="3">
        <f t="shared" si="253"/>
        <v>43438.958333313662</v>
      </c>
      <c r="B8113" s="2">
        <f t="shared" si="254"/>
        <v>0.05</v>
      </c>
    </row>
    <row r="8114" spans="1:2" x14ac:dyDescent="0.2">
      <c r="A8114" s="3">
        <f t="shared" si="253"/>
        <v>43438.999999980326</v>
      </c>
      <c r="B8114" s="2">
        <f t="shared" si="254"/>
        <v>0.05</v>
      </c>
    </row>
    <row r="8115" spans="1:2" x14ac:dyDescent="0.2">
      <c r="A8115" s="3">
        <f t="shared" si="253"/>
        <v>43439.04166664699</v>
      </c>
      <c r="B8115" s="2">
        <f t="shared" si="254"/>
        <v>0.05</v>
      </c>
    </row>
    <row r="8116" spans="1:2" x14ac:dyDescent="0.2">
      <c r="A8116" s="3">
        <f t="shared" si="253"/>
        <v>43439.083333313654</v>
      </c>
      <c r="B8116" s="2">
        <f t="shared" si="254"/>
        <v>0.05</v>
      </c>
    </row>
    <row r="8117" spans="1:2" x14ac:dyDescent="0.2">
      <c r="A8117" s="3">
        <f t="shared" si="253"/>
        <v>43439.124999980319</v>
      </c>
      <c r="B8117" s="2">
        <f t="shared" si="254"/>
        <v>0.05</v>
      </c>
    </row>
    <row r="8118" spans="1:2" x14ac:dyDescent="0.2">
      <c r="A8118" s="3">
        <f t="shared" si="253"/>
        <v>43439.166666646983</v>
      </c>
      <c r="B8118" s="2">
        <f t="shared" si="254"/>
        <v>0.05</v>
      </c>
    </row>
    <row r="8119" spans="1:2" x14ac:dyDescent="0.2">
      <c r="A8119" s="3">
        <f t="shared" si="253"/>
        <v>43439.208333313647</v>
      </c>
      <c r="B8119" s="2">
        <f t="shared" si="254"/>
        <v>0.05</v>
      </c>
    </row>
    <row r="8120" spans="1:2" x14ac:dyDescent="0.2">
      <c r="A8120" s="3">
        <f t="shared" si="253"/>
        <v>43439.249999980311</v>
      </c>
      <c r="B8120" s="2">
        <f t="shared" si="254"/>
        <v>0.05</v>
      </c>
    </row>
    <row r="8121" spans="1:2" x14ac:dyDescent="0.2">
      <c r="A8121" s="3">
        <f t="shared" si="253"/>
        <v>43439.291666646976</v>
      </c>
      <c r="B8121" s="2">
        <f t="shared" si="254"/>
        <v>0.05</v>
      </c>
    </row>
    <row r="8122" spans="1:2" x14ac:dyDescent="0.2">
      <c r="A8122" s="3">
        <f t="shared" si="253"/>
        <v>43439.33333331364</v>
      </c>
      <c r="B8122" s="2">
        <f t="shared" si="254"/>
        <v>0.05</v>
      </c>
    </row>
    <row r="8123" spans="1:2" x14ac:dyDescent="0.2">
      <c r="A8123" s="3">
        <f t="shared" si="253"/>
        <v>43439.374999980304</v>
      </c>
      <c r="B8123" s="2">
        <f t="shared" si="254"/>
        <v>0.05</v>
      </c>
    </row>
    <row r="8124" spans="1:2" x14ac:dyDescent="0.2">
      <c r="A8124" s="3">
        <f t="shared" si="253"/>
        <v>43439.416666646968</v>
      </c>
      <c r="B8124" s="2">
        <f t="shared" si="254"/>
        <v>0.05</v>
      </c>
    </row>
    <row r="8125" spans="1:2" x14ac:dyDescent="0.2">
      <c r="A8125" s="3">
        <f t="shared" si="253"/>
        <v>43439.458333313632</v>
      </c>
      <c r="B8125" s="2">
        <f t="shared" si="254"/>
        <v>0.1</v>
      </c>
    </row>
    <row r="8126" spans="1:2" x14ac:dyDescent="0.2">
      <c r="A8126" s="3">
        <f t="shared" si="253"/>
        <v>43439.499999980297</v>
      </c>
      <c r="B8126" s="2">
        <f t="shared" si="254"/>
        <v>0.1</v>
      </c>
    </row>
    <row r="8127" spans="1:2" x14ac:dyDescent="0.2">
      <c r="A8127" s="3">
        <f t="shared" si="253"/>
        <v>43439.541666646961</v>
      </c>
      <c r="B8127" s="2">
        <f t="shared" si="254"/>
        <v>0.1</v>
      </c>
    </row>
    <row r="8128" spans="1:2" x14ac:dyDescent="0.2">
      <c r="A8128" s="3">
        <f t="shared" si="253"/>
        <v>43439.583333313625</v>
      </c>
      <c r="B8128" s="2">
        <f t="shared" si="254"/>
        <v>0.1</v>
      </c>
    </row>
    <row r="8129" spans="1:2" x14ac:dyDescent="0.2">
      <c r="A8129" s="3">
        <f t="shared" si="253"/>
        <v>43439.624999980289</v>
      </c>
      <c r="B8129" s="2">
        <f t="shared" si="254"/>
        <v>0.2</v>
      </c>
    </row>
    <row r="8130" spans="1:2" x14ac:dyDescent="0.2">
      <c r="A8130" s="3">
        <f t="shared" si="253"/>
        <v>43439.666666646954</v>
      </c>
      <c r="B8130" s="2">
        <f t="shared" si="254"/>
        <v>0.2</v>
      </c>
    </row>
    <row r="8131" spans="1:2" x14ac:dyDescent="0.2">
      <c r="A8131" s="3">
        <f t="shared" si="253"/>
        <v>43439.708333313618</v>
      </c>
      <c r="B8131" s="2">
        <f t="shared" si="254"/>
        <v>0.2</v>
      </c>
    </row>
    <row r="8132" spans="1:2" x14ac:dyDescent="0.2">
      <c r="A8132" s="3">
        <f t="shared" si="253"/>
        <v>43439.749999980282</v>
      </c>
      <c r="B8132" s="2">
        <f t="shared" si="254"/>
        <v>0.2</v>
      </c>
    </row>
    <row r="8133" spans="1:2" x14ac:dyDescent="0.2">
      <c r="A8133" s="3">
        <f t="shared" si="253"/>
        <v>43439.791666646946</v>
      </c>
      <c r="B8133" s="2">
        <f t="shared" si="254"/>
        <v>0.2</v>
      </c>
    </row>
    <row r="8134" spans="1:2" x14ac:dyDescent="0.2">
      <c r="A8134" s="3">
        <f t="shared" si="253"/>
        <v>43439.833333313611</v>
      </c>
      <c r="B8134" s="2">
        <f t="shared" si="254"/>
        <v>0.05</v>
      </c>
    </row>
    <row r="8135" spans="1:2" x14ac:dyDescent="0.2">
      <c r="A8135" s="3">
        <f t="shared" si="253"/>
        <v>43439.874999980275</v>
      </c>
      <c r="B8135" s="2">
        <f t="shared" si="254"/>
        <v>0.05</v>
      </c>
    </row>
    <row r="8136" spans="1:2" x14ac:dyDescent="0.2">
      <c r="A8136" s="3">
        <f t="shared" si="253"/>
        <v>43439.916666646939</v>
      </c>
      <c r="B8136" s="2">
        <f t="shared" si="254"/>
        <v>0.05</v>
      </c>
    </row>
    <row r="8137" spans="1:2" x14ac:dyDescent="0.2">
      <c r="A8137" s="3">
        <f t="shared" si="253"/>
        <v>43439.958333313603</v>
      </c>
      <c r="B8137" s="2">
        <f t="shared" si="254"/>
        <v>0.05</v>
      </c>
    </row>
    <row r="8138" spans="1:2" x14ac:dyDescent="0.2">
      <c r="A8138" s="3">
        <f t="shared" si="253"/>
        <v>43439.999999980268</v>
      </c>
      <c r="B8138" s="2">
        <f t="shared" si="254"/>
        <v>0.05</v>
      </c>
    </row>
    <row r="8139" spans="1:2" x14ac:dyDescent="0.2">
      <c r="A8139" s="3">
        <f t="shared" si="253"/>
        <v>43440.041666646932</v>
      </c>
      <c r="B8139" s="2">
        <f t="shared" si="254"/>
        <v>0.05</v>
      </c>
    </row>
    <row r="8140" spans="1:2" x14ac:dyDescent="0.2">
      <c r="A8140" s="3">
        <f t="shared" si="253"/>
        <v>43440.083333313596</v>
      </c>
      <c r="B8140" s="2">
        <f t="shared" si="254"/>
        <v>0.05</v>
      </c>
    </row>
    <row r="8141" spans="1:2" x14ac:dyDescent="0.2">
      <c r="A8141" s="3">
        <f t="shared" si="253"/>
        <v>43440.12499998026</v>
      </c>
      <c r="B8141" s="2">
        <f t="shared" si="254"/>
        <v>0.05</v>
      </c>
    </row>
    <row r="8142" spans="1:2" x14ac:dyDescent="0.2">
      <c r="A8142" s="3">
        <f t="shared" si="253"/>
        <v>43440.166666646925</v>
      </c>
      <c r="B8142" s="2">
        <f t="shared" si="254"/>
        <v>0.05</v>
      </c>
    </row>
    <row r="8143" spans="1:2" x14ac:dyDescent="0.2">
      <c r="A8143" s="3">
        <f t="shared" si="253"/>
        <v>43440.208333313589</v>
      </c>
      <c r="B8143" s="2">
        <f t="shared" si="254"/>
        <v>0.05</v>
      </c>
    </row>
    <row r="8144" spans="1:2" x14ac:dyDescent="0.2">
      <c r="A8144" s="3">
        <f t="shared" si="253"/>
        <v>43440.249999980253</v>
      </c>
      <c r="B8144" s="2">
        <f t="shared" si="254"/>
        <v>0.05</v>
      </c>
    </row>
    <row r="8145" spans="1:2" x14ac:dyDescent="0.2">
      <c r="A8145" s="3">
        <f t="shared" si="253"/>
        <v>43440.291666646917</v>
      </c>
      <c r="B8145" s="2">
        <f t="shared" si="254"/>
        <v>0.05</v>
      </c>
    </row>
    <row r="8146" spans="1:2" x14ac:dyDescent="0.2">
      <c r="A8146" s="3">
        <f t="shared" si="253"/>
        <v>43440.333333313582</v>
      </c>
      <c r="B8146" s="2">
        <f t="shared" si="254"/>
        <v>0.05</v>
      </c>
    </row>
    <row r="8147" spans="1:2" x14ac:dyDescent="0.2">
      <c r="A8147" s="3">
        <f t="shared" si="253"/>
        <v>43440.374999980246</v>
      </c>
      <c r="B8147" s="2">
        <f t="shared" si="254"/>
        <v>0.05</v>
      </c>
    </row>
    <row r="8148" spans="1:2" x14ac:dyDescent="0.2">
      <c r="A8148" s="3">
        <f t="shared" si="253"/>
        <v>43440.41666664691</v>
      </c>
      <c r="B8148" s="2">
        <f t="shared" si="254"/>
        <v>0.05</v>
      </c>
    </row>
    <row r="8149" spans="1:2" x14ac:dyDescent="0.2">
      <c r="A8149" s="3">
        <f t="shared" si="253"/>
        <v>43440.458333313574</v>
      </c>
      <c r="B8149" s="2">
        <f t="shared" si="254"/>
        <v>0.1</v>
      </c>
    </row>
    <row r="8150" spans="1:2" x14ac:dyDescent="0.2">
      <c r="A8150" s="3">
        <f t="shared" si="253"/>
        <v>43440.499999980238</v>
      </c>
      <c r="B8150" s="2">
        <f t="shared" si="254"/>
        <v>0.1</v>
      </c>
    </row>
    <row r="8151" spans="1:2" x14ac:dyDescent="0.2">
      <c r="A8151" s="3">
        <f t="shared" si="253"/>
        <v>43440.541666646903</v>
      </c>
      <c r="B8151" s="2">
        <f t="shared" si="254"/>
        <v>0.1</v>
      </c>
    </row>
    <row r="8152" spans="1:2" x14ac:dyDescent="0.2">
      <c r="A8152" s="3">
        <f t="shared" si="253"/>
        <v>43440.583333313567</v>
      </c>
      <c r="B8152" s="2">
        <f t="shared" si="254"/>
        <v>0.1</v>
      </c>
    </row>
    <row r="8153" spans="1:2" x14ac:dyDescent="0.2">
      <c r="A8153" s="3">
        <f t="shared" si="253"/>
        <v>43440.624999980231</v>
      </c>
      <c r="B8153" s="2">
        <f t="shared" si="254"/>
        <v>0.2</v>
      </c>
    </row>
    <row r="8154" spans="1:2" x14ac:dyDescent="0.2">
      <c r="A8154" s="3">
        <f t="shared" si="253"/>
        <v>43440.666666646895</v>
      </c>
      <c r="B8154" s="2">
        <f t="shared" si="254"/>
        <v>0.2</v>
      </c>
    </row>
    <row r="8155" spans="1:2" x14ac:dyDescent="0.2">
      <c r="A8155" s="3">
        <f t="shared" ref="A8155:A8218" si="255">A8154+TIME(1,0,0)</f>
        <v>43440.70833331356</v>
      </c>
      <c r="B8155" s="2">
        <f t="shared" ref="B8155:B8218" si="256">B8131</f>
        <v>0.2</v>
      </c>
    </row>
    <row r="8156" spans="1:2" x14ac:dyDescent="0.2">
      <c r="A8156" s="3">
        <f t="shared" si="255"/>
        <v>43440.749999980224</v>
      </c>
      <c r="B8156" s="2">
        <f t="shared" si="256"/>
        <v>0.2</v>
      </c>
    </row>
    <row r="8157" spans="1:2" x14ac:dyDescent="0.2">
      <c r="A8157" s="3">
        <f t="shared" si="255"/>
        <v>43440.791666646888</v>
      </c>
      <c r="B8157" s="2">
        <f t="shared" si="256"/>
        <v>0.2</v>
      </c>
    </row>
    <row r="8158" spans="1:2" x14ac:dyDescent="0.2">
      <c r="A8158" s="3">
        <f t="shared" si="255"/>
        <v>43440.833333313552</v>
      </c>
      <c r="B8158" s="2">
        <f t="shared" si="256"/>
        <v>0.05</v>
      </c>
    </row>
    <row r="8159" spans="1:2" x14ac:dyDescent="0.2">
      <c r="A8159" s="3">
        <f t="shared" si="255"/>
        <v>43440.874999980217</v>
      </c>
      <c r="B8159" s="2">
        <f t="shared" si="256"/>
        <v>0.05</v>
      </c>
    </row>
    <row r="8160" spans="1:2" x14ac:dyDescent="0.2">
      <c r="A8160" s="3">
        <f t="shared" si="255"/>
        <v>43440.916666646881</v>
      </c>
      <c r="B8160" s="2">
        <f t="shared" si="256"/>
        <v>0.05</v>
      </c>
    </row>
    <row r="8161" spans="1:2" x14ac:dyDescent="0.2">
      <c r="A8161" s="3">
        <f t="shared" si="255"/>
        <v>43440.958333313545</v>
      </c>
      <c r="B8161" s="2">
        <f t="shared" si="256"/>
        <v>0.05</v>
      </c>
    </row>
    <row r="8162" spans="1:2" x14ac:dyDescent="0.2">
      <c r="A8162" s="3">
        <f t="shared" si="255"/>
        <v>43440.999999980209</v>
      </c>
      <c r="B8162" s="2">
        <f t="shared" si="256"/>
        <v>0.05</v>
      </c>
    </row>
    <row r="8163" spans="1:2" x14ac:dyDescent="0.2">
      <c r="A8163" s="3">
        <f t="shared" si="255"/>
        <v>43441.041666646874</v>
      </c>
      <c r="B8163" s="2">
        <f t="shared" si="256"/>
        <v>0.05</v>
      </c>
    </row>
    <row r="8164" spans="1:2" x14ac:dyDescent="0.2">
      <c r="A8164" s="3">
        <f t="shared" si="255"/>
        <v>43441.083333313538</v>
      </c>
      <c r="B8164" s="2">
        <f t="shared" si="256"/>
        <v>0.05</v>
      </c>
    </row>
    <row r="8165" spans="1:2" x14ac:dyDescent="0.2">
      <c r="A8165" s="3">
        <f t="shared" si="255"/>
        <v>43441.124999980202</v>
      </c>
      <c r="B8165" s="2">
        <f t="shared" si="256"/>
        <v>0.05</v>
      </c>
    </row>
    <row r="8166" spans="1:2" x14ac:dyDescent="0.2">
      <c r="A8166" s="3">
        <f t="shared" si="255"/>
        <v>43441.166666646866</v>
      </c>
      <c r="B8166" s="2">
        <f t="shared" si="256"/>
        <v>0.05</v>
      </c>
    </row>
    <row r="8167" spans="1:2" x14ac:dyDescent="0.2">
      <c r="A8167" s="3">
        <f t="shared" si="255"/>
        <v>43441.208333313531</v>
      </c>
      <c r="B8167" s="2">
        <f t="shared" si="256"/>
        <v>0.05</v>
      </c>
    </row>
    <row r="8168" spans="1:2" x14ac:dyDescent="0.2">
      <c r="A8168" s="3">
        <f t="shared" si="255"/>
        <v>43441.249999980195</v>
      </c>
      <c r="B8168" s="2">
        <f t="shared" si="256"/>
        <v>0.05</v>
      </c>
    </row>
    <row r="8169" spans="1:2" x14ac:dyDescent="0.2">
      <c r="A8169" s="3">
        <f t="shared" si="255"/>
        <v>43441.291666646859</v>
      </c>
      <c r="B8169" s="2">
        <f t="shared" si="256"/>
        <v>0.05</v>
      </c>
    </row>
    <row r="8170" spans="1:2" x14ac:dyDescent="0.2">
      <c r="A8170" s="3">
        <f t="shared" si="255"/>
        <v>43441.333333313523</v>
      </c>
      <c r="B8170" s="2">
        <f t="shared" si="256"/>
        <v>0.05</v>
      </c>
    </row>
    <row r="8171" spans="1:2" x14ac:dyDescent="0.2">
      <c r="A8171" s="3">
        <f t="shared" si="255"/>
        <v>43441.374999980188</v>
      </c>
      <c r="B8171" s="2">
        <f t="shared" si="256"/>
        <v>0.05</v>
      </c>
    </row>
    <row r="8172" spans="1:2" x14ac:dyDescent="0.2">
      <c r="A8172" s="3">
        <f t="shared" si="255"/>
        <v>43441.416666646852</v>
      </c>
      <c r="B8172" s="2">
        <f t="shared" si="256"/>
        <v>0.05</v>
      </c>
    </row>
    <row r="8173" spans="1:2" x14ac:dyDescent="0.2">
      <c r="A8173" s="3">
        <f t="shared" si="255"/>
        <v>43441.458333313516</v>
      </c>
      <c r="B8173" s="2">
        <f t="shared" si="256"/>
        <v>0.1</v>
      </c>
    </row>
    <row r="8174" spans="1:2" x14ac:dyDescent="0.2">
      <c r="A8174" s="3">
        <f t="shared" si="255"/>
        <v>43441.49999998018</v>
      </c>
      <c r="B8174" s="2">
        <f t="shared" si="256"/>
        <v>0.1</v>
      </c>
    </row>
    <row r="8175" spans="1:2" x14ac:dyDescent="0.2">
      <c r="A8175" s="3">
        <f t="shared" si="255"/>
        <v>43441.541666646845</v>
      </c>
      <c r="B8175" s="2">
        <f t="shared" si="256"/>
        <v>0.1</v>
      </c>
    </row>
    <row r="8176" spans="1:2" x14ac:dyDescent="0.2">
      <c r="A8176" s="3">
        <f t="shared" si="255"/>
        <v>43441.583333313509</v>
      </c>
      <c r="B8176" s="2">
        <f t="shared" si="256"/>
        <v>0.1</v>
      </c>
    </row>
    <row r="8177" spans="1:2" x14ac:dyDescent="0.2">
      <c r="A8177" s="3">
        <f t="shared" si="255"/>
        <v>43441.624999980173</v>
      </c>
      <c r="B8177" s="2">
        <f t="shared" si="256"/>
        <v>0.2</v>
      </c>
    </row>
    <row r="8178" spans="1:2" x14ac:dyDescent="0.2">
      <c r="A8178" s="3">
        <f t="shared" si="255"/>
        <v>43441.666666646837</v>
      </c>
      <c r="B8178" s="2">
        <f t="shared" si="256"/>
        <v>0.2</v>
      </c>
    </row>
    <row r="8179" spans="1:2" x14ac:dyDescent="0.2">
      <c r="A8179" s="3">
        <f t="shared" si="255"/>
        <v>43441.708333313501</v>
      </c>
      <c r="B8179" s="2">
        <f t="shared" si="256"/>
        <v>0.2</v>
      </c>
    </row>
    <row r="8180" spans="1:2" x14ac:dyDescent="0.2">
      <c r="A8180" s="3">
        <f t="shared" si="255"/>
        <v>43441.749999980166</v>
      </c>
      <c r="B8180" s="2">
        <f t="shared" si="256"/>
        <v>0.2</v>
      </c>
    </row>
    <row r="8181" spans="1:2" x14ac:dyDescent="0.2">
      <c r="A8181" s="3">
        <f t="shared" si="255"/>
        <v>43441.79166664683</v>
      </c>
      <c r="B8181" s="2">
        <f t="shared" si="256"/>
        <v>0.2</v>
      </c>
    </row>
    <row r="8182" spans="1:2" x14ac:dyDescent="0.2">
      <c r="A8182" s="3">
        <f t="shared" si="255"/>
        <v>43441.833333313494</v>
      </c>
      <c r="B8182" s="2">
        <f t="shared" si="256"/>
        <v>0.05</v>
      </c>
    </row>
    <row r="8183" spans="1:2" x14ac:dyDescent="0.2">
      <c r="A8183" s="3">
        <f t="shared" si="255"/>
        <v>43441.874999980158</v>
      </c>
      <c r="B8183" s="2">
        <f t="shared" si="256"/>
        <v>0.05</v>
      </c>
    </row>
    <row r="8184" spans="1:2" x14ac:dyDescent="0.2">
      <c r="A8184" s="3">
        <f t="shared" si="255"/>
        <v>43441.916666646823</v>
      </c>
      <c r="B8184" s="2">
        <f t="shared" si="256"/>
        <v>0.05</v>
      </c>
    </row>
    <row r="8185" spans="1:2" x14ac:dyDescent="0.2">
      <c r="A8185" s="3">
        <f t="shared" si="255"/>
        <v>43441.958333313487</v>
      </c>
      <c r="B8185" s="2">
        <f t="shared" si="256"/>
        <v>0.05</v>
      </c>
    </row>
    <row r="8186" spans="1:2" x14ac:dyDescent="0.2">
      <c r="A8186" s="3">
        <f t="shared" si="255"/>
        <v>43441.999999980151</v>
      </c>
      <c r="B8186" s="2">
        <f t="shared" si="256"/>
        <v>0.05</v>
      </c>
    </row>
    <row r="8187" spans="1:2" x14ac:dyDescent="0.2">
      <c r="A8187" s="3">
        <f t="shared" si="255"/>
        <v>43442.041666646815</v>
      </c>
      <c r="B8187" s="2">
        <f t="shared" si="256"/>
        <v>0.05</v>
      </c>
    </row>
    <row r="8188" spans="1:2" x14ac:dyDescent="0.2">
      <c r="A8188" s="3">
        <f t="shared" si="255"/>
        <v>43442.08333331348</v>
      </c>
      <c r="B8188" s="2">
        <f t="shared" si="256"/>
        <v>0.05</v>
      </c>
    </row>
    <row r="8189" spans="1:2" x14ac:dyDescent="0.2">
      <c r="A8189" s="3">
        <f t="shared" si="255"/>
        <v>43442.124999980144</v>
      </c>
      <c r="B8189" s="2">
        <f t="shared" si="256"/>
        <v>0.05</v>
      </c>
    </row>
    <row r="8190" spans="1:2" x14ac:dyDescent="0.2">
      <c r="A8190" s="3">
        <f t="shared" si="255"/>
        <v>43442.166666646808</v>
      </c>
      <c r="B8190" s="2">
        <f t="shared" si="256"/>
        <v>0.05</v>
      </c>
    </row>
    <row r="8191" spans="1:2" x14ac:dyDescent="0.2">
      <c r="A8191" s="3">
        <f t="shared" si="255"/>
        <v>43442.208333313472</v>
      </c>
      <c r="B8191" s="2">
        <f t="shared" si="256"/>
        <v>0.05</v>
      </c>
    </row>
    <row r="8192" spans="1:2" x14ac:dyDescent="0.2">
      <c r="A8192" s="3">
        <f t="shared" si="255"/>
        <v>43442.249999980137</v>
      </c>
      <c r="B8192" s="2">
        <f t="shared" si="256"/>
        <v>0.05</v>
      </c>
    </row>
    <row r="8193" spans="1:2" x14ac:dyDescent="0.2">
      <c r="A8193" s="3">
        <f t="shared" si="255"/>
        <v>43442.291666646801</v>
      </c>
      <c r="B8193" s="2">
        <f t="shared" si="256"/>
        <v>0.05</v>
      </c>
    </row>
    <row r="8194" spans="1:2" x14ac:dyDescent="0.2">
      <c r="A8194" s="3">
        <f t="shared" si="255"/>
        <v>43442.333333313465</v>
      </c>
      <c r="B8194" s="2">
        <f t="shared" si="256"/>
        <v>0.05</v>
      </c>
    </row>
    <row r="8195" spans="1:2" x14ac:dyDescent="0.2">
      <c r="A8195" s="3">
        <f t="shared" si="255"/>
        <v>43442.374999980129</v>
      </c>
      <c r="B8195" s="2">
        <f t="shared" si="256"/>
        <v>0.05</v>
      </c>
    </row>
    <row r="8196" spans="1:2" x14ac:dyDescent="0.2">
      <c r="A8196" s="3">
        <f t="shared" si="255"/>
        <v>43442.416666646794</v>
      </c>
      <c r="B8196" s="2">
        <f t="shared" si="256"/>
        <v>0.05</v>
      </c>
    </row>
    <row r="8197" spans="1:2" x14ac:dyDescent="0.2">
      <c r="A8197" s="3">
        <f t="shared" si="255"/>
        <v>43442.458333313458</v>
      </c>
      <c r="B8197" s="2">
        <f t="shared" si="256"/>
        <v>0.1</v>
      </c>
    </row>
    <row r="8198" spans="1:2" x14ac:dyDescent="0.2">
      <c r="A8198" s="3">
        <f t="shared" si="255"/>
        <v>43442.499999980122</v>
      </c>
      <c r="B8198" s="2">
        <f t="shared" si="256"/>
        <v>0.1</v>
      </c>
    </row>
    <row r="8199" spans="1:2" x14ac:dyDescent="0.2">
      <c r="A8199" s="3">
        <f t="shared" si="255"/>
        <v>43442.541666646786</v>
      </c>
      <c r="B8199" s="2">
        <f t="shared" si="256"/>
        <v>0.1</v>
      </c>
    </row>
    <row r="8200" spans="1:2" x14ac:dyDescent="0.2">
      <c r="A8200" s="3">
        <f t="shared" si="255"/>
        <v>43442.583333313451</v>
      </c>
      <c r="B8200" s="2">
        <f t="shared" si="256"/>
        <v>0.1</v>
      </c>
    </row>
    <row r="8201" spans="1:2" x14ac:dyDescent="0.2">
      <c r="A8201" s="3">
        <f t="shared" si="255"/>
        <v>43442.624999980115</v>
      </c>
      <c r="B8201" s="2">
        <f t="shared" si="256"/>
        <v>0.2</v>
      </c>
    </row>
    <row r="8202" spans="1:2" x14ac:dyDescent="0.2">
      <c r="A8202" s="3">
        <f t="shared" si="255"/>
        <v>43442.666666646779</v>
      </c>
      <c r="B8202" s="2">
        <f t="shared" si="256"/>
        <v>0.2</v>
      </c>
    </row>
    <row r="8203" spans="1:2" x14ac:dyDescent="0.2">
      <c r="A8203" s="3">
        <f t="shared" si="255"/>
        <v>43442.708333313443</v>
      </c>
      <c r="B8203" s="2">
        <f t="shared" si="256"/>
        <v>0.2</v>
      </c>
    </row>
    <row r="8204" spans="1:2" x14ac:dyDescent="0.2">
      <c r="A8204" s="3">
        <f t="shared" si="255"/>
        <v>43442.749999980108</v>
      </c>
      <c r="B8204" s="2">
        <f t="shared" si="256"/>
        <v>0.2</v>
      </c>
    </row>
    <row r="8205" spans="1:2" x14ac:dyDescent="0.2">
      <c r="A8205" s="3">
        <f t="shared" si="255"/>
        <v>43442.791666646772</v>
      </c>
      <c r="B8205" s="2">
        <f t="shared" si="256"/>
        <v>0.2</v>
      </c>
    </row>
    <row r="8206" spans="1:2" x14ac:dyDescent="0.2">
      <c r="A8206" s="3">
        <f t="shared" si="255"/>
        <v>43442.833333313436</v>
      </c>
      <c r="B8206" s="2">
        <f t="shared" si="256"/>
        <v>0.05</v>
      </c>
    </row>
    <row r="8207" spans="1:2" x14ac:dyDescent="0.2">
      <c r="A8207" s="3">
        <f t="shared" si="255"/>
        <v>43442.8749999801</v>
      </c>
      <c r="B8207" s="2">
        <f t="shared" si="256"/>
        <v>0.05</v>
      </c>
    </row>
    <row r="8208" spans="1:2" x14ac:dyDescent="0.2">
      <c r="A8208" s="3">
        <f t="shared" si="255"/>
        <v>43442.916666646764</v>
      </c>
      <c r="B8208" s="2">
        <f t="shared" si="256"/>
        <v>0.05</v>
      </c>
    </row>
    <row r="8209" spans="1:2" x14ac:dyDescent="0.2">
      <c r="A8209" s="3">
        <f t="shared" si="255"/>
        <v>43442.958333313429</v>
      </c>
      <c r="B8209" s="2">
        <f t="shared" si="256"/>
        <v>0.05</v>
      </c>
    </row>
    <row r="8210" spans="1:2" x14ac:dyDescent="0.2">
      <c r="A8210" s="3">
        <f t="shared" si="255"/>
        <v>43442.999999980093</v>
      </c>
      <c r="B8210" s="2">
        <f t="shared" si="256"/>
        <v>0.05</v>
      </c>
    </row>
    <row r="8211" spans="1:2" x14ac:dyDescent="0.2">
      <c r="A8211" s="3">
        <f t="shared" si="255"/>
        <v>43443.041666646757</v>
      </c>
      <c r="B8211" s="2">
        <f t="shared" si="256"/>
        <v>0.05</v>
      </c>
    </row>
    <row r="8212" spans="1:2" x14ac:dyDescent="0.2">
      <c r="A8212" s="3">
        <f t="shared" si="255"/>
        <v>43443.083333313421</v>
      </c>
      <c r="B8212" s="2">
        <f t="shared" si="256"/>
        <v>0.05</v>
      </c>
    </row>
    <row r="8213" spans="1:2" x14ac:dyDescent="0.2">
      <c r="A8213" s="3">
        <f t="shared" si="255"/>
        <v>43443.124999980086</v>
      </c>
      <c r="B8213" s="2">
        <f t="shared" si="256"/>
        <v>0.05</v>
      </c>
    </row>
    <row r="8214" spans="1:2" x14ac:dyDescent="0.2">
      <c r="A8214" s="3">
        <f t="shared" si="255"/>
        <v>43443.16666664675</v>
      </c>
      <c r="B8214" s="2">
        <f t="shared" si="256"/>
        <v>0.05</v>
      </c>
    </row>
    <row r="8215" spans="1:2" x14ac:dyDescent="0.2">
      <c r="A8215" s="3">
        <f t="shared" si="255"/>
        <v>43443.208333313414</v>
      </c>
      <c r="B8215" s="2">
        <f t="shared" si="256"/>
        <v>0.05</v>
      </c>
    </row>
    <row r="8216" spans="1:2" x14ac:dyDescent="0.2">
      <c r="A8216" s="3">
        <f t="shared" si="255"/>
        <v>43443.249999980078</v>
      </c>
      <c r="B8216" s="2">
        <f t="shared" si="256"/>
        <v>0.05</v>
      </c>
    </row>
    <row r="8217" spans="1:2" x14ac:dyDescent="0.2">
      <c r="A8217" s="3">
        <f t="shared" si="255"/>
        <v>43443.291666646743</v>
      </c>
      <c r="B8217" s="2">
        <f t="shared" si="256"/>
        <v>0.05</v>
      </c>
    </row>
    <row r="8218" spans="1:2" x14ac:dyDescent="0.2">
      <c r="A8218" s="3">
        <f t="shared" si="255"/>
        <v>43443.333333313407</v>
      </c>
      <c r="B8218" s="2">
        <f t="shared" si="256"/>
        <v>0.05</v>
      </c>
    </row>
    <row r="8219" spans="1:2" x14ac:dyDescent="0.2">
      <c r="A8219" s="3">
        <f t="shared" ref="A8219:A8282" si="257">A8218+TIME(1,0,0)</f>
        <v>43443.374999980071</v>
      </c>
      <c r="B8219" s="2">
        <f t="shared" ref="B8219:B8282" si="258">B8195</f>
        <v>0.05</v>
      </c>
    </row>
    <row r="8220" spans="1:2" x14ac:dyDescent="0.2">
      <c r="A8220" s="3">
        <f t="shared" si="257"/>
        <v>43443.416666646735</v>
      </c>
      <c r="B8220" s="2">
        <f t="shared" si="258"/>
        <v>0.05</v>
      </c>
    </row>
    <row r="8221" spans="1:2" x14ac:dyDescent="0.2">
      <c r="A8221" s="3">
        <f t="shared" si="257"/>
        <v>43443.4583333134</v>
      </c>
      <c r="B8221" s="2">
        <f t="shared" si="258"/>
        <v>0.1</v>
      </c>
    </row>
    <row r="8222" spans="1:2" x14ac:dyDescent="0.2">
      <c r="A8222" s="3">
        <f t="shared" si="257"/>
        <v>43443.499999980064</v>
      </c>
      <c r="B8222" s="2">
        <f t="shared" si="258"/>
        <v>0.1</v>
      </c>
    </row>
    <row r="8223" spans="1:2" x14ac:dyDescent="0.2">
      <c r="A8223" s="3">
        <f t="shared" si="257"/>
        <v>43443.541666646728</v>
      </c>
      <c r="B8223" s="2">
        <f t="shared" si="258"/>
        <v>0.1</v>
      </c>
    </row>
    <row r="8224" spans="1:2" x14ac:dyDescent="0.2">
      <c r="A8224" s="3">
        <f t="shared" si="257"/>
        <v>43443.583333313392</v>
      </c>
      <c r="B8224" s="2">
        <f t="shared" si="258"/>
        <v>0.1</v>
      </c>
    </row>
    <row r="8225" spans="1:2" x14ac:dyDescent="0.2">
      <c r="A8225" s="3">
        <f t="shared" si="257"/>
        <v>43443.624999980057</v>
      </c>
      <c r="B8225" s="2">
        <f t="shared" si="258"/>
        <v>0.2</v>
      </c>
    </row>
    <row r="8226" spans="1:2" x14ac:dyDescent="0.2">
      <c r="A8226" s="3">
        <f t="shared" si="257"/>
        <v>43443.666666646721</v>
      </c>
      <c r="B8226" s="2">
        <f t="shared" si="258"/>
        <v>0.2</v>
      </c>
    </row>
    <row r="8227" spans="1:2" x14ac:dyDescent="0.2">
      <c r="A8227" s="3">
        <f t="shared" si="257"/>
        <v>43443.708333313385</v>
      </c>
      <c r="B8227" s="2">
        <f t="shared" si="258"/>
        <v>0.2</v>
      </c>
    </row>
    <row r="8228" spans="1:2" x14ac:dyDescent="0.2">
      <c r="A8228" s="3">
        <f t="shared" si="257"/>
        <v>43443.749999980049</v>
      </c>
      <c r="B8228" s="2">
        <f t="shared" si="258"/>
        <v>0.2</v>
      </c>
    </row>
    <row r="8229" spans="1:2" x14ac:dyDescent="0.2">
      <c r="A8229" s="3">
        <f t="shared" si="257"/>
        <v>43443.791666646714</v>
      </c>
      <c r="B8229" s="2">
        <f t="shared" si="258"/>
        <v>0.2</v>
      </c>
    </row>
    <row r="8230" spans="1:2" x14ac:dyDescent="0.2">
      <c r="A8230" s="3">
        <f t="shared" si="257"/>
        <v>43443.833333313378</v>
      </c>
      <c r="B8230" s="2">
        <f t="shared" si="258"/>
        <v>0.05</v>
      </c>
    </row>
    <row r="8231" spans="1:2" x14ac:dyDescent="0.2">
      <c r="A8231" s="3">
        <f t="shared" si="257"/>
        <v>43443.874999980042</v>
      </c>
      <c r="B8231" s="2">
        <f t="shared" si="258"/>
        <v>0.05</v>
      </c>
    </row>
    <row r="8232" spans="1:2" x14ac:dyDescent="0.2">
      <c r="A8232" s="3">
        <f t="shared" si="257"/>
        <v>43443.916666646706</v>
      </c>
      <c r="B8232" s="2">
        <f t="shared" si="258"/>
        <v>0.05</v>
      </c>
    </row>
    <row r="8233" spans="1:2" x14ac:dyDescent="0.2">
      <c r="A8233" s="3">
        <f t="shared" si="257"/>
        <v>43443.958333313371</v>
      </c>
      <c r="B8233" s="2">
        <f t="shared" si="258"/>
        <v>0.05</v>
      </c>
    </row>
    <row r="8234" spans="1:2" x14ac:dyDescent="0.2">
      <c r="A8234" s="3">
        <f t="shared" si="257"/>
        <v>43443.999999980035</v>
      </c>
      <c r="B8234" s="2">
        <f t="shared" si="258"/>
        <v>0.05</v>
      </c>
    </row>
    <row r="8235" spans="1:2" x14ac:dyDescent="0.2">
      <c r="A8235" s="3">
        <f t="shared" si="257"/>
        <v>43444.041666646699</v>
      </c>
      <c r="B8235" s="2">
        <f t="shared" si="258"/>
        <v>0.05</v>
      </c>
    </row>
    <row r="8236" spans="1:2" x14ac:dyDescent="0.2">
      <c r="A8236" s="3">
        <f t="shared" si="257"/>
        <v>43444.083333313363</v>
      </c>
      <c r="B8236" s="2">
        <f t="shared" si="258"/>
        <v>0.05</v>
      </c>
    </row>
    <row r="8237" spans="1:2" x14ac:dyDescent="0.2">
      <c r="A8237" s="3">
        <f t="shared" si="257"/>
        <v>43444.124999980027</v>
      </c>
      <c r="B8237" s="2">
        <f t="shared" si="258"/>
        <v>0.05</v>
      </c>
    </row>
    <row r="8238" spans="1:2" x14ac:dyDescent="0.2">
      <c r="A8238" s="3">
        <f t="shared" si="257"/>
        <v>43444.166666646692</v>
      </c>
      <c r="B8238" s="2">
        <f t="shared" si="258"/>
        <v>0.05</v>
      </c>
    </row>
    <row r="8239" spans="1:2" x14ac:dyDescent="0.2">
      <c r="A8239" s="3">
        <f t="shared" si="257"/>
        <v>43444.208333313356</v>
      </c>
      <c r="B8239" s="2">
        <f t="shared" si="258"/>
        <v>0.05</v>
      </c>
    </row>
    <row r="8240" spans="1:2" x14ac:dyDescent="0.2">
      <c r="A8240" s="3">
        <f t="shared" si="257"/>
        <v>43444.24999998002</v>
      </c>
      <c r="B8240" s="2">
        <f t="shared" si="258"/>
        <v>0.05</v>
      </c>
    </row>
    <row r="8241" spans="1:2" x14ac:dyDescent="0.2">
      <c r="A8241" s="3">
        <f t="shared" si="257"/>
        <v>43444.291666646684</v>
      </c>
      <c r="B8241" s="2">
        <f t="shared" si="258"/>
        <v>0.05</v>
      </c>
    </row>
    <row r="8242" spans="1:2" x14ac:dyDescent="0.2">
      <c r="A8242" s="3">
        <f t="shared" si="257"/>
        <v>43444.333333313349</v>
      </c>
      <c r="B8242" s="2">
        <f t="shared" si="258"/>
        <v>0.05</v>
      </c>
    </row>
    <row r="8243" spans="1:2" x14ac:dyDescent="0.2">
      <c r="A8243" s="3">
        <f t="shared" si="257"/>
        <v>43444.374999980013</v>
      </c>
      <c r="B8243" s="2">
        <f t="shared" si="258"/>
        <v>0.05</v>
      </c>
    </row>
    <row r="8244" spans="1:2" x14ac:dyDescent="0.2">
      <c r="A8244" s="3">
        <f t="shared" si="257"/>
        <v>43444.416666646677</v>
      </c>
      <c r="B8244" s="2">
        <f t="shared" si="258"/>
        <v>0.05</v>
      </c>
    </row>
    <row r="8245" spans="1:2" x14ac:dyDescent="0.2">
      <c r="A8245" s="3">
        <f t="shared" si="257"/>
        <v>43444.458333313341</v>
      </c>
      <c r="B8245" s="2">
        <f t="shared" si="258"/>
        <v>0.1</v>
      </c>
    </row>
    <row r="8246" spans="1:2" x14ac:dyDescent="0.2">
      <c r="A8246" s="3">
        <f t="shared" si="257"/>
        <v>43444.499999980006</v>
      </c>
      <c r="B8246" s="2">
        <f t="shared" si="258"/>
        <v>0.1</v>
      </c>
    </row>
    <row r="8247" spans="1:2" x14ac:dyDescent="0.2">
      <c r="A8247" s="3">
        <f t="shared" si="257"/>
        <v>43444.54166664667</v>
      </c>
      <c r="B8247" s="2">
        <f t="shared" si="258"/>
        <v>0.1</v>
      </c>
    </row>
    <row r="8248" spans="1:2" x14ac:dyDescent="0.2">
      <c r="A8248" s="3">
        <f t="shared" si="257"/>
        <v>43444.583333313334</v>
      </c>
      <c r="B8248" s="2">
        <f t="shared" si="258"/>
        <v>0.1</v>
      </c>
    </row>
    <row r="8249" spans="1:2" x14ac:dyDescent="0.2">
      <c r="A8249" s="3">
        <f t="shared" si="257"/>
        <v>43444.624999979998</v>
      </c>
      <c r="B8249" s="2">
        <f t="shared" si="258"/>
        <v>0.2</v>
      </c>
    </row>
    <row r="8250" spans="1:2" x14ac:dyDescent="0.2">
      <c r="A8250" s="3">
        <f t="shared" si="257"/>
        <v>43444.666666646663</v>
      </c>
      <c r="B8250" s="2">
        <f t="shared" si="258"/>
        <v>0.2</v>
      </c>
    </row>
    <row r="8251" spans="1:2" x14ac:dyDescent="0.2">
      <c r="A8251" s="3">
        <f t="shared" si="257"/>
        <v>43444.708333313327</v>
      </c>
      <c r="B8251" s="2">
        <f t="shared" si="258"/>
        <v>0.2</v>
      </c>
    </row>
    <row r="8252" spans="1:2" x14ac:dyDescent="0.2">
      <c r="A8252" s="3">
        <f t="shared" si="257"/>
        <v>43444.749999979991</v>
      </c>
      <c r="B8252" s="2">
        <f t="shared" si="258"/>
        <v>0.2</v>
      </c>
    </row>
    <row r="8253" spans="1:2" x14ac:dyDescent="0.2">
      <c r="A8253" s="3">
        <f t="shared" si="257"/>
        <v>43444.791666646655</v>
      </c>
      <c r="B8253" s="2">
        <f t="shared" si="258"/>
        <v>0.2</v>
      </c>
    </row>
    <row r="8254" spans="1:2" x14ac:dyDescent="0.2">
      <c r="A8254" s="3">
        <f t="shared" si="257"/>
        <v>43444.83333331332</v>
      </c>
      <c r="B8254" s="2">
        <f t="shared" si="258"/>
        <v>0.05</v>
      </c>
    </row>
    <row r="8255" spans="1:2" x14ac:dyDescent="0.2">
      <c r="A8255" s="3">
        <f t="shared" si="257"/>
        <v>43444.874999979984</v>
      </c>
      <c r="B8255" s="2">
        <f t="shared" si="258"/>
        <v>0.05</v>
      </c>
    </row>
    <row r="8256" spans="1:2" x14ac:dyDescent="0.2">
      <c r="A8256" s="3">
        <f t="shared" si="257"/>
        <v>43444.916666646648</v>
      </c>
      <c r="B8256" s="2">
        <f t="shared" si="258"/>
        <v>0.05</v>
      </c>
    </row>
    <row r="8257" spans="1:2" x14ac:dyDescent="0.2">
      <c r="A8257" s="3">
        <f t="shared" si="257"/>
        <v>43444.958333313312</v>
      </c>
      <c r="B8257" s="2">
        <f t="shared" si="258"/>
        <v>0.05</v>
      </c>
    </row>
    <row r="8258" spans="1:2" x14ac:dyDescent="0.2">
      <c r="A8258" s="3">
        <f t="shared" si="257"/>
        <v>43444.999999979977</v>
      </c>
      <c r="B8258" s="2">
        <f t="shared" si="258"/>
        <v>0.05</v>
      </c>
    </row>
    <row r="8259" spans="1:2" x14ac:dyDescent="0.2">
      <c r="A8259" s="3">
        <f t="shared" si="257"/>
        <v>43445.041666646641</v>
      </c>
      <c r="B8259" s="2">
        <f t="shared" si="258"/>
        <v>0.05</v>
      </c>
    </row>
    <row r="8260" spans="1:2" x14ac:dyDescent="0.2">
      <c r="A8260" s="3">
        <f t="shared" si="257"/>
        <v>43445.083333313305</v>
      </c>
      <c r="B8260" s="2">
        <f t="shared" si="258"/>
        <v>0.05</v>
      </c>
    </row>
    <row r="8261" spans="1:2" x14ac:dyDescent="0.2">
      <c r="A8261" s="3">
        <f t="shared" si="257"/>
        <v>43445.124999979969</v>
      </c>
      <c r="B8261" s="2">
        <f t="shared" si="258"/>
        <v>0.05</v>
      </c>
    </row>
    <row r="8262" spans="1:2" x14ac:dyDescent="0.2">
      <c r="A8262" s="3">
        <f t="shared" si="257"/>
        <v>43445.166666646634</v>
      </c>
      <c r="B8262" s="2">
        <f t="shared" si="258"/>
        <v>0.05</v>
      </c>
    </row>
    <row r="8263" spans="1:2" x14ac:dyDescent="0.2">
      <c r="A8263" s="3">
        <f t="shared" si="257"/>
        <v>43445.208333313298</v>
      </c>
      <c r="B8263" s="2">
        <f t="shared" si="258"/>
        <v>0.05</v>
      </c>
    </row>
    <row r="8264" spans="1:2" x14ac:dyDescent="0.2">
      <c r="A8264" s="3">
        <f t="shared" si="257"/>
        <v>43445.249999979962</v>
      </c>
      <c r="B8264" s="2">
        <f t="shared" si="258"/>
        <v>0.05</v>
      </c>
    </row>
    <row r="8265" spans="1:2" x14ac:dyDescent="0.2">
      <c r="A8265" s="3">
        <f t="shared" si="257"/>
        <v>43445.291666646626</v>
      </c>
      <c r="B8265" s="2">
        <f t="shared" si="258"/>
        <v>0.05</v>
      </c>
    </row>
    <row r="8266" spans="1:2" x14ac:dyDescent="0.2">
      <c r="A8266" s="3">
        <f t="shared" si="257"/>
        <v>43445.33333331329</v>
      </c>
      <c r="B8266" s="2">
        <f t="shared" si="258"/>
        <v>0.05</v>
      </c>
    </row>
    <row r="8267" spans="1:2" x14ac:dyDescent="0.2">
      <c r="A8267" s="3">
        <f t="shared" si="257"/>
        <v>43445.374999979955</v>
      </c>
      <c r="B8267" s="2">
        <f t="shared" si="258"/>
        <v>0.05</v>
      </c>
    </row>
    <row r="8268" spans="1:2" x14ac:dyDescent="0.2">
      <c r="A8268" s="3">
        <f t="shared" si="257"/>
        <v>43445.416666646619</v>
      </c>
      <c r="B8268" s="2">
        <f t="shared" si="258"/>
        <v>0.05</v>
      </c>
    </row>
    <row r="8269" spans="1:2" x14ac:dyDescent="0.2">
      <c r="A8269" s="3">
        <f t="shared" si="257"/>
        <v>43445.458333313283</v>
      </c>
      <c r="B8269" s="2">
        <f t="shared" si="258"/>
        <v>0.1</v>
      </c>
    </row>
    <row r="8270" spans="1:2" x14ac:dyDescent="0.2">
      <c r="A8270" s="3">
        <f t="shared" si="257"/>
        <v>43445.499999979947</v>
      </c>
      <c r="B8270" s="2">
        <f t="shared" si="258"/>
        <v>0.1</v>
      </c>
    </row>
    <row r="8271" spans="1:2" x14ac:dyDescent="0.2">
      <c r="A8271" s="3">
        <f t="shared" si="257"/>
        <v>43445.541666646612</v>
      </c>
      <c r="B8271" s="2">
        <f t="shared" si="258"/>
        <v>0.1</v>
      </c>
    </row>
    <row r="8272" spans="1:2" x14ac:dyDescent="0.2">
      <c r="A8272" s="3">
        <f t="shared" si="257"/>
        <v>43445.583333313276</v>
      </c>
      <c r="B8272" s="2">
        <f t="shared" si="258"/>
        <v>0.1</v>
      </c>
    </row>
    <row r="8273" spans="1:2" x14ac:dyDescent="0.2">
      <c r="A8273" s="3">
        <f t="shared" si="257"/>
        <v>43445.62499997994</v>
      </c>
      <c r="B8273" s="2">
        <f t="shared" si="258"/>
        <v>0.2</v>
      </c>
    </row>
    <row r="8274" spans="1:2" x14ac:dyDescent="0.2">
      <c r="A8274" s="3">
        <f t="shared" si="257"/>
        <v>43445.666666646604</v>
      </c>
      <c r="B8274" s="2">
        <f t="shared" si="258"/>
        <v>0.2</v>
      </c>
    </row>
    <row r="8275" spans="1:2" x14ac:dyDescent="0.2">
      <c r="A8275" s="3">
        <f t="shared" si="257"/>
        <v>43445.708333313269</v>
      </c>
      <c r="B8275" s="2">
        <f t="shared" si="258"/>
        <v>0.2</v>
      </c>
    </row>
    <row r="8276" spans="1:2" x14ac:dyDescent="0.2">
      <c r="A8276" s="3">
        <f t="shared" si="257"/>
        <v>43445.749999979933</v>
      </c>
      <c r="B8276" s="2">
        <f t="shared" si="258"/>
        <v>0.2</v>
      </c>
    </row>
    <row r="8277" spans="1:2" x14ac:dyDescent="0.2">
      <c r="A8277" s="3">
        <f t="shared" si="257"/>
        <v>43445.791666646597</v>
      </c>
      <c r="B8277" s="2">
        <f t="shared" si="258"/>
        <v>0.2</v>
      </c>
    </row>
    <row r="8278" spans="1:2" x14ac:dyDescent="0.2">
      <c r="A8278" s="3">
        <f t="shared" si="257"/>
        <v>43445.833333313261</v>
      </c>
      <c r="B8278" s="2">
        <f t="shared" si="258"/>
        <v>0.05</v>
      </c>
    </row>
    <row r="8279" spans="1:2" x14ac:dyDescent="0.2">
      <c r="A8279" s="3">
        <f t="shared" si="257"/>
        <v>43445.874999979926</v>
      </c>
      <c r="B8279" s="2">
        <f t="shared" si="258"/>
        <v>0.05</v>
      </c>
    </row>
    <row r="8280" spans="1:2" x14ac:dyDescent="0.2">
      <c r="A8280" s="3">
        <f t="shared" si="257"/>
        <v>43445.91666664659</v>
      </c>
      <c r="B8280" s="2">
        <f t="shared" si="258"/>
        <v>0.05</v>
      </c>
    </row>
    <row r="8281" spans="1:2" x14ac:dyDescent="0.2">
      <c r="A8281" s="3">
        <f t="shared" si="257"/>
        <v>43445.958333313254</v>
      </c>
      <c r="B8281" s="2">
        <f t="shared" si="258"/>
        <v>0.05</v>
      </c>
    </row>
    <row r="8282" spans="1:2" x14ac:dyDescent="0.2">
      <c r="A8282" s="3">
        <f t="shared" si="257"/>
        <v>43445.999999979918</v>
      </c>
      <c r="B8282" s="2">
        <f t="shared" si="258"/>
        <v>0.05</v>
      </c>
    </row>
    <row r="8283" spans="1:2" x14ac:dyDescent="0.2">
      <c r="A8283" s="3">
        <f t="shared" ref="A8283:A8346" si="259">A8282+TIME(1,0,0)</f>
        <v>43446.041666646583</v>
      </c>
      <c r="B8283" s="2">
        <f t="shared" ref="B8283:B8346" si="260">B8259</f>
        <v>0.05</v>
      </c>
    </row>
    <row r="8284" spans="1:2" x14ac:dyDescent="0.2">
      <c r="A8284" s="3">
        <f t="shared" si="259"/>
        <v>43446.083333313247</v>
      </c>
      <c r="B8284" s="2">
        <f t="shared" si="260"/>
        <v>0.05</v>
      </c>
    </row>
    <row r="8285" spans="1:2" x14ac:dyDescent="0.2">
      <c r="A8285" s="3">
        <f t="shared" si="259"/>
        <v>43446.124999979911</v>
      </c>
      <c r="B8285" s="2">
        <f t="shared" si="260"/>
        <v>0.05</v>
      </c>
    </row>
    <row r="8286" spans="1:2" x14ac:dyDescent="0.2">
      <c r="A8286" s="3">
        <f t="shared" si="259"/>
        <v>43446.166666646575</v>
      </c>
      <c r="B8286" s="2">
        <f t="shared" si="260"/>
        <v>0.05</v>
      </c>
    </row>
    <row r="8287" spans="1:2" x14ac:dyDescent="0.2">
      <c r="A8287" s="3">
        <f t="shared" si="259"/>
        <v>43446.20833331324</v>
      </c>
      <c r="B8287" s="2">
        <f t="shared" si="260"/>
        <v>0.05</v>
      </c>
    </row>
    <row r="8288" spans="1:2" x14ac:dyDescent="0.2">
      <c r="A8288" s="3">
        <f t="shared" si="259"/>
        <v>43446.249999979904</v>
      </c>
      <c r="B8288" s="2">
        <f t="shared" si="260"/>
        <v>0.05</v>
      </c>
    </row>
    <row r="8289" spans="1:2" x14ac:dyDescent="0.2">
      <c r="A8289" s="3">
        <f t="shared" si="259"/>
        <v>43446.291666646568</v>
      </c>
      <c r="B8289" s="2">
        <f t="shared" si="260"/>
        <v>0.05</v>
      </c>
    </row>
    <row r="8290" spans="1:2" x14ac:dyDescent="0.2">
      <c r="A8290" s="3">
        <f t="shared" si="259"/>
        <v>43446.333333313232</v>
      </c>
      <c r="B8290" s="2">
        <f t="shared" si="260"/>
        <v>0.05</v>
      </c>
    </row>
    <row r="8291" spans="1:2" x14ac:dyDescent="0.2">
      <c r="A8291" s="3">
        <f t="shared" si="259"/>
        <v>43446.374999979897</v>
      </c>
      <c r="B8291" s="2">
        <f t="shared" si="260"/>
        <v>0.05</v>
      </c>
    </row>
    <row r="8292" spans="1:2" x14ac:dyDescent="0.2">
      <c r="A8292" s="3">
        <f t="shared" si="259"/>
        <v>43446.416666646561</v>
      </c>
      <c r="B8292" s="2">
        <f t="shared" si="260"/>
        <v>0.05</v>
      </c>
    </row>
    <row r="8293" spans="1:2" x14ac:dyDescent="0.2">
      <c r="A8293" s="3">
        <f t="shared" si="259"/>
        <v>43446.458333313225</v>
      </c>
      <c r="B8293" s="2">
        <f t="shared" si="260"/>
        <v>0.1</v>
      </c>
    </row>
    <row r="8294" spans="1:2" x14ac:dyDescent="0.2">
      <c r="A8294" s="3">
        <f t="shared" si="259"/>
        <v>43446.499999979889</v>
      </c>
      <c r="B8294" s="2">
        <f t="shared" si="260"/>
        <v>0.1</v>
      </c>
    </row>
    <row r="8295" spans="1:2" x14ac:dyDescent="0.2">
      <c r="A8295" s="3">
        <f t="shared" si="259"/>
        <v>43446.541666646553</v>
      </c>
      <c r="B8295" s="2">
        <f t="shared" si="260"/>
        <v>0.1</v>
      </c>
    </row>
    <row r="8296" spans="1:2" x14ac:dyDescent="0.2">
      <c r="A8296" s="3">
        <f t="shared" si="259"/>
        <v>43446.583333313218</v>
      </c>
      <c r="B8296" s="2">
        <f t="shared" si="260"/>
        <v>0.1</v>
      </c>
    </row>
    <row r="8297" spans="1:2" x14ac:dyDescent="0.2">
      <c r="A8297" s="3">
        <f t="shared" si="259"/>
        <v>43446.624999979882</v>
      </c>
      <c r="B8297" s="2">
        <f t="shared" si="260"/>
        <v>0.2</v>
      </c>
    </row>
    <row r="8298" spans="1:2" x14ac:dyDescent="0.2">
      <c r="A8298" s="3">
        <f t="shared" si="259"/>
        <v>43446.666666646546</v>
      </c>
      <c r="B8298" s="2">
        <f t="shared" si="260"/>
        <v>0.2</v>
      </c>
    </row>
    <row r="8299" spans="1:2" x14ac:dyDescent="0.2">
      <c r="A8299" s="3">
        <f t="shared" si="259"/>
        <v>43446.70833331321</v>
      </c>
      <c r="B8299" s="2">
        <f t="shared" si="260"/>
        <v>0.2</v>
      </c>
    </row>
    <row r="8300" spans="1:2" x14ac:dyDescent="0.2">
      <c r="A8300" s="3">
        <f t="shared" si="259"/>
        <v>43446.749999979875</v>
      </c>
      <c r="B8300" s="2">
        <f t="shared" si="260"/>
        <v>0.2</v>
      </c>
    </row>
    <row r="8301" spans="1:2" x14ac:dyDescent="0.2">
      <c r="A8301" s="3">
        <f t="shared" si="259"/>
        <v>43446.791666646539</v>
      </c>
      <c r="B8301" s="2">
        <f t="shared" si="260"/>
        <v>0.2</v>
      </c>
    </row>
    <row r="8302" spans="1:2" x14ac:dyDescent="0.2">
      <c r="A8302" s="3">
        <f t="shared" si="259"/>
        <v>43446.833333313203</v>
      </c>
      <c r="B8302" s="2">
        <f t="shared" si="260"/>
        <v>0.05</v>
      </c>
    </row>
    <row r="8303" spans="1:2" x14ac:dyDescent="0.2">
      <c r="A8303" s="3">
        <f t="shared" si="259"/>
        <v>43446.874999979867</v>
      </c>
      <c r="B8303" s="2">
        <f t="shared" si="260"/>
        <v>0.05</v>
      </c>
    </row>
    <row r="8304" spans="1:2" x14ac:dyDescent="0.2">
      <c r="A8304" s="3">
        <f t="shared" si="259"/>
        <v>43446.916666646532</v>
      </c>
      <c r="B8304" s="2">
        <f t="shared" si="260"/>
        <v>0.05</v>
      </c>
    </row>
    <row r="8305" spans="1:2" x14ac:dyDescent="0.2">
      <c r="A8305" s="3">
        <f t="shared" si="259"/>
        <v>43446.958333313196</v>
      </c>
      <c r="B8305" s="2">
        <f t="shared" si="260"/>
        <v>0.05</v>
      </c>
    </row>
    <row r="8306" spans="1:2" x14ac:dyDescent="0.2">
      <c r="A8306" s="3">
        <f t="shared" si="259"/>
        <v>43446.99999997986</v>
      </c>
      <c r="B8306" s="2">
        <f t="shared" si="260"/>
        <v>0.05</v>
      </c>
    </row>
    <row r="8307" spans="1:2" x14ac:dyDescent="0.2">
      <c r="A8307" s="3">
        <f t="shared" si="259"/>
        <v>43447.041666646524</v>
      </c>
      <c r="B8307" s="2">
        <f t="shared" si="260"/>
        <v>0.05</v>
      </c>
    </row>
    <row r="8308" spans="1:2" x14ac:dyDescent="0.2">
      <c r="A8308" s="3">
        <f t="shared" si="259"/>
        <v>43447.083333313189</v>
      </c>
      <c r="B8308" s="2">
        <f t="shared" si="260"/>
        <v>0.05</v>
      </c>
    </row>
    <row r="8309" spans="1:2" x14ac:dyDescent="0.2">
      <c r="A8309" s="3">
        <f t="shared" si="259"/>
        <v>43447.124999979853</v>
      </c>
      <c r="B8309" s="2">
        <f t="shared" si="260"/>
        <v>0.05</v>
      </c>
    </row>
    <row r="8310" spans="1:2" x14ac:dyDescent="0.2">
      <c r="A8310" s="3">
        <f t="shared" si="259"/>
        <v>43447.166666646517</v>
      </c>
      <c r="B8310" s="2">
        <f t="shared" si="260"/>
        <v>0.05</v>
      </c>
    </row>
    <row r="8311" spans="1:2" x14ac:dyDescent="0.2">
      <c r="A8311" s="3">
        <f t="shared" si="259"/>
        <v>43447.208333313181</v>
      </c>
      <c r="B8311" s="2">
        <f t="shared" si="260"/>
        <v>0.05</v>
      </c>
    </row>
    <row r="8312" spans="1:2" x14ac:dyDescent="0.2">
      <c r="A8312" s="3">
        <f t="shared" si="259"/>
        <v>43447.249999979846</v>
      </c>
      <c r="B8312" s="2">
        <f t="shared" si="260"/>
        <v>0.05</v>
      </c>
    </row>
    <row r="8313" spans="1:2" x14ac:dyDescent="0.2">
      <c r="A8313" s="3">
        <f t="shared" si="259"/>
        <v>43447.29166664651</v>
      </c>
      <c r="B8313" s="2">
        <f t="shared" si="260"/>
        <v>0.05</v>
      </c>
    </row>
    <row r="8314" spans="1:2" x14ac:dyDescent="0.2">
      <c r="A8314" s="3">
        <f t="shared" si="259"/>
        <v>43447.333333313174</v>
      </c>
      <c r="B8314" s="2">
        <f t="shared" si="260"/>
        <v>0.05</v>
      </c>
    </row>
    <row r="8315" spans="1:2" x14ac:dyDescent="0.2">
      <c r="A8315" s="3">
        <f t="shared" si="259"/>
        <v>43447.374999979838</v>
      </c>
      <c r="B8315" s="2">
        <f t="shared" si="260"/>
        <v>0.05</v>
      </c>
    </row>
    <row r="8316" spans="1:2" x14ac:dyDescent="0.2">
      <c r="A8316" s="3">
        <f t="shared" si="259"/>
        <v>43447.416666646503</v>
      </c>
      <c r="B8316" s="2">
        <f t="shared" si="260"/>
        <v>0.05</v>
      </c>
    </row>
    <row r="8317" spans="1:2" x14ac:dyDescent="0.2">
      <c r="A8317" s="3">
        <f t="shared" si="259"/>
        <v>43447.458333313167</v>
      </c>
      <c r="B8317" s="2">
        <f t="shared" si="260"/>
        <v>0.1</v>
      </c>
    </row>
    <row r="8318" spans="1:2" x14ac:dyDescent="0.2">
      <c r="A8318" s="3">
        <f t="shared" si="259"/>
        <v>43447.499999979831</v>
      </c>
      <c r="B8318" s="2">
        <f t="shared" si="260"/>
        <v>0.1</v>
      </c>
    </row>
    <row r="8319" spans="1:2" x14ac:dyDescent="0.2">
      <c r="A8319" s="3">
        <f t="shared" si="259"/>
        <v>43447.541666646495</v>
      </c>
      <c r="B8319" s="2">
        <f t="shared" si="260"/>
        <v>0.1</v>
      </c>
    </row>
    <row r="8320" spans="1:2" x14ac:dyDescent="0.2">
      <c r="A8320" s="3">
        <f t="shared" si="259"/>
        <v>43447.58333331316</v>
      </c>
      <c r="B8320" s="2">
        <f t="shared" si="260"/>
        <v>0.1</v>
      </c>
    </row>
    <row r="8321" spans="1:2" x14ac:dyDescent="0.2">
      <c r="A8321" s="3">
        <f t="shared" si="259"/>
        <v>43447.624999979824</v>
      </c>
      <c r="B8321" s="2">
        <f t="shared" si="260"/>
        <v>0.2</v>
      </c>
    </row>
    <row r="8322" spans="1:2" x14ac:dyDescent="0.2">
      <c r="A8322" s="3">
        <f t="shared" si="259"/>
        <v>43447.666666646488</v>
      </c>
      <c r="B8322" s="2">
        <f t="shared" si="260"/>
        <v>0.2</v>
      </c>
    </row>
    <row r="8323" spans="1:2" x14ac:dyDescent="0.2">
      <c r="A8323" s="3">
        <f t="shared" si="259"/>
        <v>43447.708333313152</v>
      </c>
      <c r="B8323" s="2">
        <f t="shared" si="260"/>
        <v>0.2</v>
      </c>
    </row>
    <row r="8324" spans="1:2" x14ac:dyDescent="0.2">
      <c r="A8324" s="3">
        <f t="shared" si="259"/>
        <v>43447.749999979816</v>
      </c>
      <c r="B8324" s="2">
        <f t="shared" si="260"/>
        <v>0.2</v>
      </c>
    </row>
    <row r="8325" spans="1:2" x14ac:dyDescent="0.2">
      <c r="A8325" s="3">
        <f t="shared" si="259"/>
        <v>43447.791666646481</v>
      </c>
      <c r="B8325" s="2">
        <f t="shared" si="260"/>
        <v>0.2</v>
      </c>
    </row>
    <row r="8326" spans="1:2" x14ac:dyDescent="0.2">
      <c r="A8326" s="3">
        <f t="shared" si="259"/>
        <v>43447.833333313145</v>
      </c>
      <c r="B8326" s="2">
        <f t="shared" si="260"/>
        <v>0.05</v>
      </c>
    </row>
    <row r="8327" spans="1:2" x14ac:dyDescent="0.2">
      <c r="A8327" s="3">
        <f t="shared" si="259"/>
        <v>43447.874999979809</v>
      </c>
      <c r="B8327" s="2">
        <f t="shared" si="260"/>
        <v>0.05</v>
      </c>
    </row>
    <row r="8328" spans="1:2" x14ac:dyDescent="0.2">
      <c r="A8328" s="3">
        <f t="shared" si="259"/>
        <v>43447.916666646473</v>
      </c>
      <c r="B8328" s="2">
        <f t="shared" si="260"/>
        <v>0.05</v>
      </c>
    </row>
    <row r="8329" spans="1:2" x14ac:dyDescent="0.2">
      <c r="A8329" s="3">
        <f t="shared" si="259"/>
        <v>43447.958333313138</v>
      </c>
      <c r="B8329" s="2">
        <f t="shared" si="260"/>
        <v>0.05</v>
      </c>
    </row>
    <row r="8330" spans="1:2" x14ac:dyDescent="0.2">
      <c r="A8330" s="3">
        <f t="shared" si="259"/>
        <v>43447.999999979802</v>
      </c>
      <c r="B8330" s="2">
        <f t="shared" si="260"/>
        <v>0.05</v>
      </c>
    </row>
    <row r="8331" spans="1:2" x14ac:dyDescent="0.2">
      <c r="A8331" s="3">
        <f t="shared" si="259"/>
        <v>43448.041666646466</v>
      </c>
      <c r="B8331" s="2">
        <f t="shared" si="260"/>
        <v>0.05</v>
      </c>
    </row>
    <row r="8332" spans="1:2" x14ac:dyDescent="0.2">
      <c r="A8332" s="3">
        <f t="shared" si="259"/>
        <v>43448.08333331313</v>
      </c>
      <c r="B8332" s="2">
        <f t="shared" si="260"/>
        <v>0.05</v>
      </c>
    </row>
    <row r="8333" spans="1:2" x14ac:dyDescent="0.2">
      <c r="A8333" s="3">
        <f t="shared" si="259"/>
        <v>43448.124999979795</v>
      </c>
      <c r="B8333" s="2">
        <f t="shared" si="260"/>
        <v>0.05</v>
      </c>
    </row>
    <row r="8334" spans="1:2" x14ac:dyDescent="0.2">
      <c r="A8334" s="3">
        <f t="shared" si="259"/>
        <v>43448.166666646459</v>
      </c>
      <c r="B8334" s="2">
        <f t="shared" si="260"/>
        <v>0.05</v>
      </c>
    </row>
    <row r="8335" spans="1:2" x14ac:dyDescent="0.2">
      <c r="A8335" s="3">
        <f t="shared" si="259"/>
        <v>43448.208333313123</v>
      </c>
      <c r="B8335" s="2">
        <f t="shared" si="260"/>
        <v>0.05</v>
      </c>
    </row>
    <row r="8336" spans="1:2" x14ac:dyDescent="0.2">
      <c r="A8336" s="3">
        <f t="shared" si="259"/>
        <v>43448.249999979787</v>
      </c>
      <c r="B8336" s="2">
        <f t="shared" si="260"/>
        <v>0.05</v>
      </c>
    </row>
    <row r="8337" spans="1:2" x14ac:dyDescent="0.2">
      <c r="A8337" s="3">
        <f t="shared" si="259"/>
        <v>43448.291666646452</v>
      </c>
      <c r="B8337" s="2">
        <f t="shared" si="260"/>
        <v>0.05</v>
      </c>
    </row>
    <row r="8338" spans="1:2" x14ac:dyDescent="0.2">
      <c r="A8338" s="3">
        <f t="shared" si="259"/>
        <v>43448.333333313116</v>
      </c>
      <c r="B8338" s="2">
        <f t="shared" si="260"/>
        <v>0.05</v>
      </c>
    </row>
    <row r="8339" spans="1:2" x14ac:dyDescent="0.2">
      <c r="A8339" s="3">
        <f t="shared" si="259"/>
        <v>43448.37499997978</v>
      </c>
      <c r="B8339" s="2">
        <f t="shared" si="260"/>
        <v>0.05</v>
      </c>
    </row>
    <row r="8340" spans="1:2" x14ac:dyDescent="0.2">
      <c r="A8340" s="3">
        <f t="shared" si="259"/>
        <v>43448.416666646444</v>
      </c>
      <c r="B8340" s="2">
        <f t="shared" si="260"/>
        <v>0.05</v>
      </c>
    </row>
    <row r="8341" spans="1:2" x14ac:dyDescent="0.2">
      <c r="A8341" s="3">
        <f t="shared" si="259"/>
        <v>43448.458333313109</v>
      </c>
      <c r="B8341" s="2">
        <f t="shared" si="260"/>
        <v>0.1</v>
      </c>
    </row>
    <row r="8342" spans="1:2" x14ac:dyDescent="0.2">
      <c r="A8342" s="3">
        <f t="shared" si="259"/>
        <v>43448.499999979773</v>
      </c>
      <c r="B8342" s="2">
        <f t="shared" si="260"/>
        <v>0.1</v>
      </c>
    </row>
    <row r="8343" spans="1:2" x14ac:dyDescent="0.2">
      <c r="A8343" s="3">
        <f t="shared" si="259"/>
        <v>43448.541666646437</v>
      </c>
      <c r="B8343" s="2">
        <f t="shared" si="260"/>
        <v>0.1</v>
      </c>
    </row>
    <row r="8344" spans="1:2" x14ac:dyDescent="0.2">
      <c r="A8344" s="3">
        <f t="shared" si="259"/>
        <v>43448.583333313101</v>
      </c>
      <c r="B8344" s="2">
        <f t="shared" si="260"/>
        <v>0.1</v>
      </c>
    </row>
    <row r="8345" spans="1:2" x14ac:dyDescent="0.2">
      <c r="A8345" s="3">
        <f t="shared" si="259"/>
        <v>43448.624999979766</v>
      </c>
      <c r="B8345" s="2">
        <f t="shared" si="260"/>
        <v>0.2</v>
      </c>
    </row>
    <row r="8346" spans="1:2" x14ac:dyDescent="0.2">
      <c r="A8346" s="3">
        <f t="shared" si="259"/>
        <v>43448.66666664643</v>
      </c>
      <c r="B8346" s="2">
        <f t="shared" si="260"/>
        <v>0.2</v>
      </c>
    </row>
    <row r="8347" spans="1:2" x14ac:dyDescent="0.2">
      <c r="A8347" s="3">
        <f t="shared" ref="A8347:A8410" si="261">A8346+TIME(1,0,0)</f>
        <v>43448.708333313094</v>
      </c>
      <c r="B8347" s="2">
        <f t="shared" ref="B8347:B8410" si="262">B8323</f>
        <v>0.2</v>
      </c>
    </row>
    <row r="8348" spans="1:2" x14ac:dyDescent="0.2">
      <c r="A8348" s="3">
        <f t="shared" si="261"/>
        <v>43448.749999979758</v>
      </c>
      <c r="B8348" s="2">
        <f t="shared" si="262"/>
        <v>0.2</v>
      </c>
    </row>
    <row r="8349" spans="1:2" x14ac:dyDescent="0.2">
      <c r="A8349" s="3">
        <f t="shared" si="261"/>
        <v>43448.791666646423</v>
      </c>
      <c r="B8349" s="2">
        <f t="shared" si="262"/>
        <v>0.2</v>
      </c>
    </row>
    <row r="8350" spans="1:2" x14ac:dyDescent="0.2">
      <c r="A8350" s="3">
        <f t="shared" si="261"/>
        <v>43448.833333313087</v>
      </c>
      <c r="B8350" s="2">
        <f t="shared" si="262"/>
        <v>0.05</v>
      </c>
    </row>
    <row r="8351" spans="1:2" x14ac:dyDescent="0.2">
      <c r="A8351" s="3">
        <f t="shared" si="261"/>
        <v>43448.874999979751</v>
      </c>
      <c r="B8351" s="2">
        <f t="shared" si="262"/>
        <v>0.05</v>
      </c>
    </row>
    <row r="8352" spans="1:2" x14ac:dyDescent="0.2">
      <c r="A8352" s="3">
        <f t="shared" si="261"/>
        <v>43448.916666646415</v>
      </c>
      <c r="B8352" s="2">
        <f t="shared" si="262"/>
        <v>0.05</v>
      </c>
    </row>
    <row r="8353" spans="1:2" x14ac:dyDescent="0.2">
      <c r="A8353" s="3">
        <f t="shared" si="261"/>
        <v>43448.958333313079</v>
      </c>
      <c r="B8353" s="2">
        <f t="shared" si="262"/>
        <v>0.05</v>
      </c>
    </row>
    <row r="8354" spans="1:2" x14ac:dyDescent="0.2">
      <c r="A8354" s="3">
        <f t="shared" si="261"/>
        <v>43448.999999979744</v>
      </c>
      <c r="B8354" s="2">
        <f t="shared" si="262"/>
        <v>0.05</v>
      </c>
    </row>
    <row r="8355" spans="1:2" x14ac:dyDescent="0.2">
      <c r="A8355" s="3">
        <f t="shared" si="261"/>
        <v>43449.041666646408</v>
      </c>
      <c r="B8355" s="2">
        <f t="shared" si="262"/>
        <v>0.05</v>
      </c>
    </row>
    <row r="8356" spans="1:2" x14ac:dyDescent="0.2">
      <c r="A8356" s="3">
        <f t="shared" si="261"/>
        <v>43449.083333313072</v>
      </c>
      <c r="B8356" s="2">
        <f t="shared" si="262"/>
        <v>0.05</v>
      </c>
    </row>
    <row r="8357" spans="1:2" x14ac:dyDescent="0.2">
      <c r="A8357" s="3">
        <f t="shared" si="261"/>
        <v>43449.124999979736</v>
      </c>
      <c r="B8357" s="2">
        <f t="shared" si="262"/>
        <v>0.05</v>
      </c>
    </row>
    <row r="8358" spans="1:2" x14ac:dyDescent="0.2">
      <c r="A8358" s="3">
        <f t="shared" si="261"/>
        <v>43449.166666646401</v>
      </c>
      <c r="B8358" s="2">
        <f t="shared" si="262"/>
        <v>0.05</v>
      </c>
    </row>
    <row r="8359" spans="1:2" x14ac:dyDescent="0.2">
      <c r="A8359" s="3">
        <f t="shared" si="261"/>
        <v>43449.208333313065</v>
      </c>
      <c r="B8359" s="2">
        <f t="shared" si="262"/>
        <v>0.05</v>
      </c>
    </row>
    <row r="8360" spans="1:2" x14ac:dyDescent="0.2">
      <c r="A8360" s="3">
        <f t="shared" si="261"/>
        <v>43449.249999979729</v>
      </c>
      <c r="B8360" s="2">
        <f t="shared" si="262"/>
        <v>0.05</v>
      </c>
    </row>
    <row r="8361" spans="1:2" x14ac:dyDescent="0.2">
      <c r="A8361" s="3">
        <f t="shared" si="261"/>
        <v>43449.291666646393</v>
      </c>
      <c r="B8361" s="2">
        <f t="shared" si="262"/>
        <v>0.05</v>
      </c>
    </row>
    <row r="8362" spans="1:2" x14ac:dyDescent="0.2">
      <c r="A8362" s="3">
        <f t="shared" si="261"/>
        <v>43449.333333313058</v>
      </c>
      <c r="B8362" s="2">
        <f t="shared" si="262"/>
        <v>0.05</v>
      </c>
    </row>
    <row r="8363" spans="1:2" x14ac:dyDescent="0.2">
      <c r="A8363" s="3">
        <f t="shared" si="261"/>
        <v>43449.374999979722</v>
      </c>
      <c r="B8363" s="2">
        <f t="shared" si="262"/>
        <v>0.05</v>
      </c>
    </row>
    <row r="8364" spans="1:2" x14ac:dyDescent="0.2">
      <c r="A8364" s="3">
        <f t="shared" si="261"/>
        <v>43449.416666646386</v>
      </c>
      <c r="B8364" s="2">
        <f t="shared" si="262"/>
        <v>0.05</v>
      </c>
    </row>
    <row r="8365" spans="1:2" x14ac:dyDescent="0.2">
      <c r="A8365" s="3">
        <f t="shared" si="261"/>
        <v>43449.45833331305</v>
      </c>
      <c r="B8365" s="2">
        <f t="shared" si="262"/>
        <v>0.1</v>
      </c>
    </row>
    <row r="8366" spans="1:2" x14ac:dyDescent="0.2">
      <c r="A8366" s="3">
        <f t="shared" si="261"/>
        <v>43449.499999979715</v>
      </c>
      <c r="B8366" s="2">
        <f t="shared" si="262"/>
        <v>0.1</v>
      </c>
    </row>
    <row r="8367" spans="1:2" x14ac:dyDescent="0.2">
      <c r="A8367" s="3">
        <f t="shared" si="261"/>
        <v>43449.541666646379</v>
      </c>
      <c r="B8367" s="2">
        <f t="shared" si="262"/>
        <v>0.1</v>
      </c>
    </row>
    <row r="8368" spans="1:2" x14ac:dyDescent="0.2">
      <c r="A8368" s="3">
        <f t="shared" si="261"/>
        <v>43449.583333313043</v>
      </c>
      <c r="B8368" s="2">
        <f t="shared" si="262"/>
        <v>0.1</v>
      </c>
    </row>
    <row r="8369" spans="1:2" x14ac:dyDescent="0.2">
      <c r="A8369" s="3">
        <f t="shared" si="261"/>
        <v>43449.624999979707</v>
      </c>
      <c r="B8369" s="2">
        <f t="shared" si="262"/>
        <v>0.2</v>
      </c>
    </row>
    <row r="8370" spans="1:2" x14ac:dyDescent="0.2">
      <c r="A8370" s="3">
        <f t="shared" si="261"/>
        <v>43449.666666646372</v>
      </c>
      <c r="B8370" s="2">
        <f t="shared" si="262"/>
        <v>0.2</v>
      </c>
    </row>
    <row r="8371" spans="1:2" x14ac:dyDescent="0.2">
      <c r="A8371" s="3">
        <f t="shared" si="261"/>
        <v>43449.708333313036</v>
      </c>
      <c r="B8371" s="2">
        <f t="shared" si="262"/>
        <v>0.2</v>
      </c>
    </row>
    <row r="8372" spans="1:2" x14ac:dyDescent="0.2">
      <c r="A8372" s="3">
        <f t="shared" si="261"/>
        <v>43449.7499999797</v>
      </c>
      <c r="B8372" s="2">
        <f t="shared" si="262"/>
        <v>0.2</v>
      </c>
    </row>
    <row r="8373" spans="1:2" x14ac:dyDescent="0.2">
      <c r="A8373" s="3">
        <f t="shared" si="261"/>
        <v>43449.791666646364</v>
      </c>
      <c r="B8373" s="2">
        <f t="shared" si="262"/>
        <v>0.2</v>
      </c>
    </row>
    <row r="8374" spans="1:2" x14ac:dyDescent="0.2">
      <c r="A8374" s="3">
        <f t="shared" si="261"/>
        <v>43449.833333313029</v>
      </c>
      <c r="B8374" s="2">
        <f t="shared" si="262"/>
        <v>0.05</v>
      </c>
    </row>
    <row r="8375" spans="1:2" x14ac:dyDescent="0.2">
      <c r="A8375" s="3">
        <f t="shared" si="261"/>
        <v>43449.874999979693</v>
      </c>
      <c r="B8375" s="2">
        <f t="shared" si="262"/>
        <v>0.05</v>
      </c>
    </row>
    <row r="8376" spans="1:2" x14ac:dyDescent="0.2">
      <c r="A8376" s="3">
        <f t="shared" si="261"/>
        <v>43449.916666646357</v>
      </c>
      <c r="B8376" s="2">
        <f t="shared" si="262"/>
        <v>0.05</v>
      </c>
    </row>
    <row r="8377" spans="1:2" x14ac:dyDescent="0.2">
      <c r="A8377" s="3">
        <f t="shared" si="261"/>
        <v>43449.958333313021</v>
      </c>
      <c r="B8377" s="2">
        <f t="shared" si="262"/>
        <v>0.05</v>
      </c>
    </row>
    <row r="8378" spans="1:2" x14ac:dyDescent="0.2">
      <c r="A8378" s="3">
        <f t="shared" si="261"/>
        <v>43449.999999979686</v>
      </c>
      <c r="B8378" s="2">
        <f t="shared" si="262"/>
        <v>0.05</v>
      </c>
    </row>
    <row r="8379" spans="1:2" x14ac:dyDescent="0.2">
      <c r="A8379" s="3">
        <f t="shared" si="261"/>
        <v>43450.04166664635</v>
      </c>
      <c r="B8379" s="2">
        <f t="shared" si="262"/>
        <v>0.05</v>
      </c>
    </row>
    <row r="8380" spans="1:2" x14ac:dyDescent="0.2">
      <c r="A8380" s="3">
        <f t="shared" si="261"/>
        <v>43450.083333313014</v>
      </c>
      <c r="B8380" s="2">
        <f t="shared" si="262"/>
        <v>0.05</v>
      </c>
    </row>
    <row r="8381" spans="1:2" x14ac:dyDescent="0.2">
      <c r="A8381" s="3">
        <f t="shared" si="261"/>
        <v>43450.124999979678</v>
      </c>
      <c r="B8381" s="2">
        <f t="shared" si="262"/>
        <v>0.05</v>
      </c>
    </row>
    <row r="8382" spans="1:2" x14ac:dyDescent="0.2">
      <c r="A8382" s="3">
        <f t="shared" si="261"/>
        <v>43450.166666646342</v>
      </c>
      <c r="B8382" s="2">
        <f t="shared" si="262"/>
        <v>0.05</v>
      </c>
    </row>
    <row r="8383" spans="1:2" x14ac:dyDescent="0.2">
      <c r="A8383" s="3">
        <f t="shared" si="261"/>
        <v>43450.208333313007</v>
      </c>
      <c r="B8383" s="2">
        <f t="shared" si="262"/>
        <v>0.05</v>
      </c>
    </row>
    <row r="8384" spans="1:2" x14ac:dyDescent="0.2">
      <c r="A8384" s="3">
        <f t="shared" si="261"/>
        <v>43450.249999979671</v>
      </c>
      <c r="B8384" s="2">
        <f t="shared" si="262"/>
        <v>0.05</v>
      </c>
    </row>
    <row r="8385" spans="1:2" x14ac:dyDescent="0.2">
      <c r="A8385" s="3">
        <f t="shared" si="261"/>
        <v>43450.291666646335</v>
      </c>
      <c r="B8385" s="2">
        <f t="shared" si="262"/>
        <v>0.05</v>
      </c>
    </row>
    <row r="8386" spans="1:2" x14ac:dyDescent="0.2">
      <c r="A8386" s="3">
        <f t="shared" si="261"/>
        <v>43450.333333312999</v>
      </c>
      <c r="B8386" s="2">
        <f t="shared" si="262"/>
        <v>0.05</v>
      </c>
    </row>
    <row r="8387" spans="1:2" x14ac:dyDescent="0.2">
      <c r="A8387" s="3">
        <f t="shared" si="261"/>
        <v>43450.374999979664</v>
      </c>
      <c r="B8387" s="2">
        <f t="shared" si="262"/>
        <v>0.05</v>
      </c>
    </row>
    <row r="8388" spans="1:2" x14ac:dyDescent="0.2">
      <c r="A8388" s="3">
        <f t="shared" si="261"/>
        <v>43450.416666646328</v>
      </c>
      <c r="B8388" s="2">
        <f t="shared" si="262"/>
        <v>0.05</v>
      </c>
    </row>
    <row r="8389" spans="1:2" x14ac:dyDescent="0.2">
      <c r="A8389" s="3">
        <f t="shared" si="261"/>
        <v>43450.458333312992</v>
      </c>
      <c r="B8389" s="2">
        <f t="shared" si="262"/>
        <v>0.1</v>
      </c>
    </row>
    <row r="8390" spans="1:2" x14ac:dyDescent="0.2">
      <c r="A8390" s="3">
        <f t="shared" si="261"/>
        <v>43450.499999979656</v>
      </c>
      <c r="B8390" s="2">
        <f t="shared" si="262"/>
        <v>0.1</v>
      </c>
    </row>
    <row r="8391" spans="1:2" x14ac:dyDescent="0.2">
      <c r="A8391" s="3">
        <f t="shared" si="261"/>
        <v>43450.541666646321</v>
      </c>
      <c r="B8391" s="2">
        <f t="shared" si="262"/>
        <v>0.1</v>
      </c>
    </row>
    <row r="8392" spans="1:2" x14ac:dyDescent="0.2">
      <c r="A8392" s="3">
        <f t="shared" si="261"/>
        <v>43450.583333312985</v>
      </c>
      <c r="B8392" s="2">
        <f t="shared" si="262"/>
        <v>0.1</v>
      </c>
    </row>
    <row r="8393" spans="1:2" x14ac:dyDescent="0.2">
      <c r="A8393" s="3">
        <f t="shared" si="261"/>
        <v>43450.624999979649</v>
      </c>
      <c r="B8393" s="2">
        <f t="shared" si="262"/>
        <v>0.2</v>
      </c>
    </row>
    <row r="8394" spans="1:2" x14ac:dyDescent="0.2">
      <c r="A8394" s="3">
        <f t="shared" si="261"/>
        <v>43450.666666646313</v>
      </c>
      <c r="B8394" s="2">
        <f t="shared" si="262"/>
        <v>0.2</v>
      </c>
    </row>
    <row r="8395" spans="1:2" x14ac:dyDescent="0.2">
      <c r="A8395" s="3">
        <f t="shared" si="261"/>
        <v>43450.708333312978</v>
      </c>
      <c r="B8395" s="2">
        <f t="shared" si="262"/>
        <v>0.2</v>
      </c>
    </row>
    <row r="8396" spans="1:2" x14ac:dyDescent="0.2">
      <c r="A8396" s="3">
        <f t="shared" si="261"/>
        <v>43450.749999979642</v>
      </c>
      <c r="B8396" s="2">
        <f t="shared" si="262"/>
        <v>0.2</v>
      </c>
    </row>
    <row r="8397" spans="1:2" x14ac:dyDescent="0.2">
      <c r="A8397" s="3">
        <f t="shared" si="261"/>
        <v>43450.791666646306</v>
      </c>
      <c r="B8397" s="2">
        <f t="shared" si="262"/>
        <v>0.2</v>
      </c>
    </row>
    <row r="8398" spans="1:2" x14ac:dyDescent="0.2">
      <c r="A8398" s="3">
        <f t="shared" si="261"/>
        <v>43450.83333331297</v>
      </c>
      <c r="B8398" s="2">
        <f t="shared" si="262"/>
        <v>0.05</v>
      </c>
    </row>
    <row r="8399" spans="1:2" x14ac:dyDescent="0.2">
      <c r="A8399" s="3">
        <f t="shared" si="261"/>
        <v>43450.874999979635</v>
      </c>
      <c r="B8399" s="2">
        <f t="shared" si="262"/>
        <v>0.05</v>
      </c>
    </row>
    <row r="8400" spans="1:2" x14ac:dyDescent="0.2">
      <c r="A8400" s="3">
        <f t="shared" si="261"/>
        <v>43450.916666646299</v>
      </c>
      <c r="B8400" s="2">
        <f t="shared" si="262"/>
        <v>0.05</v>
      </c>
    </row>
    <row r="8401" spans="1:2" x14ac:dyDescent="0.2">
      <c r="A8401" s="3">
        <f t="shared" si="261"/>
        <v>43450.958333312963</v>
      </c>
      <c r="B8401" s="2">
        <f t="shared" si="262"/>
        <v>0.05</v>
      </c>
    </row>
    <row r="8402" spans="1:2" x14ac:dyDescent="0.2">
      <c r="A8402" s="3">
        <f t="shared" si="261"/>
        <v>43450.999999979627</v>
      </c>
      <c r="B8402" s="2">
        <f t="shared" si="262"/>
        <v>0.05</v>
      </c>
    </row>
    <row r="8403" spans="1:2" x14ac:dyDescent="0.2">
      <c r="A8403" s="3">
        <f t="shared" si="261"/>
        <v>43451.041666646292</v>
      </c>
      <c r="B8403" s="2">
        <f t="shared" si="262"/>
        <v>0.05</v>
      </c>
    </row>
    <row r="8404" spans="1:2" x14ac:dyDescent="0.2">
      <c r="A8404" s="3">
        <f t="shared" si="261"/>
        <v>43451.083333312956</v>
      </c>
      <c r="B8404" s="2">
        <f t="shared" si="262"/>
        <v>0.05</v>
      </c>
    </row>
    <row r="8405" spans="1:2" x14ac:dyDescent="0.2">
      <c r="A8405" s="3">
        <f t="shared" si="261"/>
        <v>43451.12499997962</v>
      </c>
      <c r="B8405" s="2">
        <f t="shared" si="262"/>
        <v>0.05</v>
      </c>
    </row>
    <row r="8406" spans="1:2" x14ac:dyDescent="0.2">
      <c r="A8406" s="3">
        <f t="shared" si="261"/>
        <v>43451.166666646284</v>
      </c>
      <c r="B8406" s="2">
        <f t="shared" si="262"/>
        <v>0.05</v>
      </c>
    </row>
    <row r="8407" spans="1:2" x14ac:dyDescent="0.2">
      <c r="A8407" s="3">
        <f t="shared" si="261"/>
        <v>43451.208333312949</v>
      </c>
      <c r="B8407" s="2">
        <f t="shared" si="262"/>
        <v>0.05</v>
      </c>
    </row>
    <row r="8408" spans="1:2" x14ac:dyDescent="0.2">
      <c r="A8408" s="3">
        <f t="shared" si="261"/>
        <v>43451.249999979613</v>
      </c>
      <c r="B8408" s="2">
        <f t="shared" si="262"/>
        <v>0.05</v>
      </c>
    </row>
    <row r="8409" spans="1:2" x14ac:dyDescent="0.2">
      <c r="A8409" s="3">
        <f t="shared" si="261"/>
        <v>43451.291666646277</v>
      </c>
      <c r="B8409" s="2">
        <f t="shared" si="262"/>
        <v>0.05</v>
      </c>
    </row>
    <row r="8410" spans="1:2" x14ac:dyDescent="0.2">
      <c r="A8410" s="3">
        <f t="shared" si="261"/>
        <v>43451.333333312941</v>
      </c>
      <c r="B8410" s="2">
        <f t="shared" si="262"/>
        <v>0.05</v>
      </c>
    </row>
    <row r="8411" spans="1:2" x14ac:dyDescent="0.2">
      <c r="A8411" s="3">
        <f t="shared" ref="A8411:A8474" si="263">A8410+TIME(1,0,0)</f>
        <v>43451.374999979605</v>
      </c>
      <c r="B8411" s="2">
        <f t="shared" ref="B8411:B8474" si="264">B8387</f>
        <v>0.05</v>
      </c>
    </row>
    <row r="8412" spans="1:2" x14ac:dyDescent="0.2">
      <c r="A8412" s="3">
        <f t="shared" si="263"/>
        <v>43451.41666664627</v>
      </c>
      <c r="B8412" s="2">
        <f t="shared" si="264"/>
        <v>0.05</v>
      </c>
    </row>
    <row r="8413" spans="1:2" x14ac:dyDescent="0.2">
      <c r="A8413" s="3">
        <f t="shared" si="263"/>
        <v>43451.458333312934</v>
      </c>
      <c r="B8413" s="2">
        <f t="shared" si="264"/>
        <v>0.1</v>
      </c>
    </row>
    <row r="8414" spans="1:2" x14ac:dyDescent="0.2">
      <c r="A8414" s="3">
        <f t="shared" si="263"/>
        <v>43451.499999979598</v>
      </c>
      <c r="B8414" s="2">
        <f t="shared" si="264"/>
        <v>0.1</v>
      </c>
    </row>
    <row r="8415" spans="1:2" x14ac:dyDescent="0.2">
      <c r="A8415" s="3">
        <f t="shared" si="263"/>
        <v>43451.541666646262</v>
      </c>
      <c r="B8415" s="2">
        <f t="shared" si="264"/>
        <v>0.1</v>
      </c>
    </row>
    <row r="8416" spans="1:2" x14ac:dyDescent="0.2">
      <c r="A8416" s="3">
        <f t="shared" si="263"/>
        <v>43451.583333312927</v>
      </c>
      <c r="B8416" s="2">
        <f t="shared" si="264"/>
        <v>0.1</v>
      </c>
    </row>
    <row r="8417" spans="1:2" x14ac:dyDescent="0.2">
      <c r="A8417" s="3">
        <f t="shared" si="263"/>
        <v>43451.624999979591</v>
      </c>
      <c r="B8417" s="2">
        <f t="shared" si="264"/>
        <v>0.2</v>
      </c>
    </row>
    <row r="8418" spans="1:2" x14ac:dyDescent="0.2">
      <c r="A8418" s="3">
        <f t="shared" si="263"/>
        <v>43451.666666646255</v>
      </c>
      <c r="B8418" s="2">
        <f t="shared" si="264"/>
        <v>0.2</v>
      </c>
    </row>
    <row r="8419" spans="1:2" x14ac:dyDescent="0.2">
      <c r="A8419" s="3">
        <f t="shared" si="263"/>
        <v>43451.708333312919</v>
      </c>
      <c r="B8419" s="2">
        <f t="shared" si="264"/>
        <v>0.2</v>
      </c>
    </row>
    <row r="8420" spans="1:2" x14ac:dyDescent="0.2">
      <c r="A8420" s="3">
        <f t="shared" si="263"/>
        <v>43451.749999979584</v>
      </c>
      <c r="B8420" s="2">
        <f t="shared" si="264"/>
        <v>0.2</v>
      </c>
    </row>
    <row r="8421" spans="1:2" x14ac:dyDescent="0.2">
      <c r="A8421" s="3">
        <f t="shared" si="263"/>
        <v>43451.791666646248</v>
      </c>
      <c r="B8421" s="2">
        <f t="shared" si="264"/>
        <v>0.2</v>
      </c>
    </row>
    <row r="8422" spans="1:2" x14ac:dyDescent="0.2">
      <c r="A8422" s="3">
        <f t="shared" si="263"/>
        <v>43451.833333312912</v>
      </c>
      <c r="B8422" s="2">
        <f t="shared" si="264"/>
        <v>0.05</v>
      </c>
    </row>
    <row r="8423" spans="1:2" x14ac:dyDescent="0.2">
      <c r="A8423" s="3">
        <f t="shared" si="263"/>
        <v>43451.874999979576</v>
      </c>
      <c r="B8423" s="2">
        <f t="shared" si="264"/>
        <v>0.05</v>
      </c>
    </row>
    <row r="8424" spans="1:2" x14ac:dyDescent="0.2">
      <c r="A8424" s="3">
        <f t="shared" si="263"/>
        <v>43451.916666646241</v>
      </c>
      <c r="B8424" s="2">
        <f t="shared" si="264"/>
        <v>0.05</v>
      </c>
    </row>
    <row r="8425" spans="1:2" x14ac:dyDescent="0.2">
      <c r="A8425" s="3">
        <f t="shared" si="263"/>
        <v>43451.958333312905</v>
      </c>
      <c r="B8425" s="2">
        <f t="shared" si="264"/>
        <v>0.05</v>
      </c>
    </row>
    <row r="8426" spans="1:2" x14ac:dyDescent="0.2">
      <c r="A8426" s="3">
        <f t="shared" si="263"/>
        <v>43451.999999979569</v>
      </c>
      <c r="B8426" s="2">
        <f t="shared" si="264"/>
        <v>0.05</v>
      </c>
    </row>
    <row r="8427" spans="1:2" x14ac:dyDescent="0.2">
      <c r="A8427" s="3">
        <f t="shared" si="263"/>
        <v>43452.041666646233</v>
      </c>
      <c r="B8427" s="2">
        <f t="shared" si="264"/>
        <v>0.05</v>
      </c>
    </row>
    <row r="8428" spans="1:2" x14ac:dyDescent="0.2">
      <c r="A8428" s="3">
        <f t="shared" si="263"/>
        <v>43452.083333312898</v>
      </c>
      <c r="B8428" s="2">
        <f t="shared" si="264"/>
        <v>0.05</v>
      </c>
    </row>
    <row r="8429" spans="1:2" x14ac:dyDescent="0.2">
      <c r="A8429" s="3">
        <f t="shared" si="263"/>
        <v>43452.124999979562</v>
      </c>
      <c r="B8429" s="2">
        <f t="shared" si="264"/>
        <v>0.05</v>
      </c>
    </row>
    <row r="8430" spans="1:2" x14ac:dyDescent="0.2">
      <c r="A8430" s="3">
        <f t="shared" si="263"/>
        <v>43452.166666646226</v>
      </c>
      <c r="B8430" s="2">
        <f t="shared" si="264"/>
        <v>0.05</v>
      </c>
    </row>
    <row r="8431" spans="1:2" x14ac:dyDescent="0.2">
      <c r="A8431" s="3">
        <f t="shared" si="263"/>
        <v>43452.20833331289</v>
      </c>
      <c r="B8431" s="2">
        <f t="shared" si="264"/>
        <v>0.05</v>
      </c>
    </row>
    <row r="8432" spans="1:2" x14ac:dyDescent="0.2">
      <c r="A8432" s="3">
        <f t="shared" si="263"/>
        <v>43452.249999979555</v>
      </c>
      <c r="B8432" s="2">
        <f t="shared" si="264"/>
        <v>0.05</v>
      </c>
    </row>
    <row r="8433" spans="1:2" x14ac:dyDescent="0.2">
      <c r="A8433" s="3">
        <f t="shared" si="263"/>
        <v>43452.291666646219</v>
      </c>
      <c r="B8433" s="2">
        <f t="shared" si="264"/>
        <v>0.05</v>
      </c>
    </row>
    <row r="8434" spans="1:2" x14ac:dyDescent="0.2">
      <c r="A8434" s="3">
        <f t="shared" si="263"/>
        <v>43452.333333312883</v>
      </c>
      <c r="B8434" s="2">
        <f t="shared" si="264"/>
        <v>0.05</v>
      </c>
    </row>
    <row r="8435" spans="1:2" x14ac:dyDescent="0.2">
      <c r="A8435" s="3">
        <f t="shared" si="263"/>
        <v>43452.374999979547</v>
      </c>
      <c r="B8435" s="2">
        <f t="shared" si="264"/>
        <v>0.05</v>
      </c>
    </row>
    <row r="8436" spans="1:2" x14ac:dyDescent="0.2">
      <c r="A8436" s="3">
        <f t="shared" si="263"/>
        <v>43452.416666646212</v>
      </c>
      <c r="B8436" s="2">
        <f t="shared" si="264"/>
        <v>0.05</v>
      </c>
    </row>
    <row r="8437" spans="1:2" x14ac:dyDescent="0.2">
      <c r="A8437" s="3">
        <f t="shared" si="263"/>
        <v>43452.458333312876</v>
      </c>
      <c r="B8437" s="2">
        <f t="shared" si="264"/>
        <v>0.1</v>
      </c>
    </row>
    <row r="8438" spans="1:2" x14ac:dyDescent="0.2">
      <c r="A8438" s="3">
        <f t="shared" si="263"/>
        <v>43452.49999997954</v>
      </c>
      <c r="B8438" s="2">
        <f t="shared" si="264"/>
        <v>0.1</v>
      </c>
    </row>
    <row r="8439" spans="1:2" x14ac:dyDescent="0.2">
      <c r="A8439" s="3">
        <f t="shared" si="263"/>
        <v>43452.541666646204</v>
      </c>
      <c r="B8439" s="2">
        <f t="shared" si="264"/>
        <v>0.1</v>
      </c>
    </row>
    <row r="8440" spans="1:2" x14ac:dyDescent="0.2">
      <c r="A8440" s="3">
        <f t="shared" si="263"/>
        <v>43452.583333312868</v>
      </c>
      <c r="B8440" s="2">
        <f t="shared" si="264"/>
        <v>0.1</v>
      </c>
    </row>
    <row r="8441" spans="1:2" x14ac:dyDescent="0.2">
      <c r="A8441" s="3">
        <f t="shared" si="263"/>
        <v>43452.624999979533</v>
      </c>
      <c r="B8441" s="2">
        <f t="shared" si="264"/>
        <v>0.2</v>
      </c>
    </row>
    <row r="8442" spans="1:2" x14ac:dyDescent="0.2">
      <c r="A8442" s="3">
        <f t="shared" si="263"/>
        <v>43452.666666646197</v>
      </c>
      <c r="B8442" s="2">
        <f t="shared" si="264"/>
        <v>0.2</v>
      </c>
    </row>
    <row r="8443" spans="1:2" x14ac:dyDescent="0.2">
      <c r="A8443" s="3">
        <f t="shared" si="263"/>
        <v>43452.708333312861</v>
      </c>
      <c r="B8443" s="2">
        <f t="shared" si="264"/>
        <v>0.2</v>
      </c>
    </row>
    <row r="8444" spans="1:2" x14ac:dyDescent="0.2">
      <c r="A8444" s="3">
        <f t="shared" si="263"/>
        <v>43452.749999979525</v>
      </c>
      <c r="B8444" s="2">
        <f t="shared" si="264"/>
        <v>0.2</v>
      </c>
    </row>
    <row r="8445" spans="1:2" x14ac:dyDescent="0.2">
      <c r="A8445" s="3">
        <f t="shared" si="263"/>
        <v>43452.79166664619</v>
      </c>
      <c r="B8445" s="2">
        <f t="shared" si="264"/>
        <v>0.2</v>
      </c>
    </row>
    <row r="8446" spans="1:2" x14ac:dyDescent="0.2">
      <c r="A8446" s="3">
        <f t="shared" si="263"/>
        <v>43452.833333312854</v>
      </c>
      <c r="B8446" s="2">
        <f t="shared" si="264"/>
        <v>0.05</v>
      </c>
    </row>
    <row r="8447" spans="1:2" x14ac:dyDescent="0.2">
      <c r="A8447" s="3">
        <f t="shared" si="263"/>
        <v>43452.874999979518</v>
      </c>
      <c r="B8447" s="2">
        <f t="shared" si="264"/>
        <v>0.05</v>
      </c>
    </row>
    <row r="8448" spans="1:2" x14ac:dyDescent="0.2">
      <c r="A8448" s="3">
        <f t="shared" si="263"/>
        <v>43452.916666646182</v>
      </c>
      <c r="B8448" s="2">
        <f t="shared" si="264"/>
        <v>0.05</v>
      </c>
    </row>
    <row r="8449" spans="1:2" x14ac:dyDescent="0.2">
      <c r="A8449" s="3">
        <f t="shared" si="263"/>
        <v>43452.958333312847</v>
      </c>
      <c r="B8449" s="2">
        <f t="shared" si="264"/>
        <v>0.05</v>
      </c>
    </row>
    <row r="8450" spans="1:2" x14ac:dyDescent="0.2">
      <c r="A8450" s="3">
        <f t="shared" si="263"/>
        <v>43452.999999979511</v>
      </c>
      <c r="B8450" s="2">
        <f t="shared" si="264"/>
        <v>0.05</v>
      </c>
    </row>
    <row r="8451" spans="1:2" x14ac:dyDescent="0.2">
      <c r="A8451" s="3">
        <f t="shared" si="263"/>
        <v>43453.041666646175</v>
      </c>
      <c r="B8451" s="2">
        <f t="shared" si="264"/>
        <v>0.05</v>
      </c>
    </row>
    <row r="8452" spans="1:2" x14ac:dyDescent="0.2">
      <c r="A8452" s="3">
        <f t="shared" si="263"/>
        <v>43453.083333312839</v>
      </c>
      <c r="B8452" s="2">
        <f t="shared" si="264"/>
        <v>0.05</v>
      </c>
    </row>
    <row r="8453" spans="1:2" x14ac:dyDescent="0.2">
      <c r="A8453" s="3">
        <f t="shared" si="263"/>
        <v>43453.124999979504</v>
      </c>
      <c r="B8453" s="2">
        <f t="shared" si="264"/>
        <v>0.05</v>
      </c>
    </row>
    <row r="8454" spans="1:2" x14ac:dyDescent="0.2">
      <c r="A8454" s="3">
        <f t="shared" si="263"/>
        <v>43453.166666646168</v>
      </c>
      <c r="B8454" s="2">
        <f t="shared" si="264"/>
        <v>0.05</v>
      </c>
    </row>
    <row r="8455" spans="1:2" x14ac:dyDescent="0.2">
      <c r="A8455" s="3">
        <f t="shared" si="263"/>
        <v>43453.208333312832</v>
      </c>
      <c r="B8455" s="2">
        <f t="shared" si="264"/>
        <v>0.05</v>
      </c>
    </row>
    <row r="8456" spans="1:2" x14ac:dyDescent="0.2">
      <c r="A8456" s="3">
        <f t="shared" si="263"/>
        <v>43453.249999979496</v>
      </c>
      <c r="B8456" s="2">
        <f t="shared" si="264"/>
        <v>0.05</v>
      </c>
    </row>
    <row r="8457" spans="1:2" x14ac:dyDescent="0.2">
      <c r="A8457" s="3">
        <f t="shared" si="263"/>
        <v>43453.291666646161</v>
      </c>
      <c r="B8457" s="2">
        <f t="shared" si="264"/>
        <v>0.05</v>
      </c>
    </row>
    <row r="8458" spans="1:2" x14ac:dyDescent="0.2">
      <c r="A8458" s="3">
        <f t="shared" si="263"/>
        <v>43453.333333312825</v>
      </c>
      <c r="B8458" s="2">
        <f t="shared" si="264"/>
        <v>0.05</v>
      </c>
    </row>
    <row r="8459" spans="1:2" x14ac:dyDescent="0.2">
      <c r="A8459" s="3">
        <f t="shared" si="263"/>
        <v>43453.374999979489</v>
      </c>
      <c r="B8459" s="2">
        <f t="shared" si="264"/>
        <v>0.05</v>
      </c>
    </row>
    <row r="8460" spans="1:2" x14ac:dyDescent="0.2">
      <c r="A8460" s="3">
        <f t="shared" si="263"/>
        <v>43453.416666646153</v>
      </c>
      <c r="B8460" s="2">
        <f t="shared" si="264"/>
        <v>0.05</v>
      </c>
    </row>
    <row r="8461" spans="1:2" x14ac:dyDescent="0.2">
      <c r="A8461" s="3">
        <f t="shared" si="263"/>
        <v>43453.458333312818</v>
      </c>
      <c r="B8461" s="2">
        <f t="shared" si="264"/>
        <v>0.1</v>
      </c>
    </row>
    <row r="8462" spans="1:2" x14ac:dyDescent="0.2">
      <c r="A8462" s="3">
        <f t="shared" si="263"/>
        <v>43453.499999979482</v>
      </c>
      <c r="B8462" s="2">
        <f t="shared" si="264"/>
        <v>0.1</v>
      </c>
    </row>
    <row r="8463" spans="1:2" x14ac:dyDescent="0.2">
      <c r="A8463" s="3">
        <f t="shared" si="263"/>
        <v>43453.541666646146</v>
      </c>
      <c r="B8463" s="2">
        <f t="shared" si="264"/>
        <v>0.1</v>
      </c>
    </row>
    <row r="8464" spans="1:2" x14ac:dyDescent="0.2">
      <c r="A8464" s="3">
        <f t="shared" si="263"/>
        <v>43453.58333331281</v>
      </c>
      <c r="B8464" s="2">
        <f t="shared" si="264"/>
        <v>0.1</v>
      </c>
    </row>
    <row r="8465" spans="1:2" x14ac:dyDescent="0.2">
      <c r="A8465" s="3">
        <f t="shared" si="263"/>
        <v>43453.624999979475</v>
      </c>
      <c r="B8465" s="2">
        <f t="shared" si="264"/>
        <v>0.2</v>
      </c>
    </row>
    <row r="8466" spans="1:2" x14ac:dyDescent="0.2">
      <c r="A8466" s="3">
        <f t="shared" si="263"/>
        <v>43453.666666646139</v>
      </c>
      <c r="B8466" s="2">
        <f t="shared" si="264"/>
        <v>0.2</v>
      </c>
    </row>
    <row r="8467" spans="1:2" x14ac:dyDescent="0.2">
      <c r="A8467" s="3">
        <f t="shared" si="263"/>
        <v>43453.708333312803</v>
      </c>
      <c r="B8467" s="2">
        <f t="shared" si="264"/>
        <v>0.2</v>
      </c>
    </row>
    <row r="8468" spans="1:2" x14ac:dyDescent="0.2">
      <c r="A8468" s="3">
        <f t="shared" si="263"/>
        <v>43453.749999979467</v>
      </c>
      <c r="B8468" s="2">
        <f t="shared" si="264"/>
        <v>0.2</v>
      </c>
    </row>
    <row r="8469" spans="1:2" x14ac:dyDescent="0.2">
      <c r="A8469" s="3">
        <f t="shared" si="263"/>
        <v>43453.791666646131</v>
      </c>
      <c r="B8469" s="2">
        <f t="shared" si="264"/>
        <v>0.2</v>
      </c>
    </row>
    <row r="8470" spans="1:2" x14ac:dyDescent="0.2">
      <c r="A8470" s="3">
        <f t="shared" si="263"/>
        <v>43453.833333312796</v>
      </c>
      <c r="B8470" s="2">
        <f t="shared" si="264"/>
        <v>0.05</v>
      </c>
    </row>
    <row r="8471" spans="1:2" x14ac:dyDescent="0.2">
      <c r="A8471" s="3">
        <f t="shared" si="263"/>
        <v>43453.87499997946</v>
      </c>
      <c r="B8471" s="2">
        <f t="shared" si="264"/>
        <v>0.05</v>
      </c>
    </row>
    <row r="8472" spans="1:2" x14ac:dyDescent="0.2">
      <c r="A8472" s="3">
        <f t="shared" si="263"/>
        <v>43453.916666646124</v>
      </c>
      <c r="B8472" s="2">
        <f t="shared" si="264"/>
        <v>0.05</v>
      </c>
    </row>
    <row r="8473" spans="1:2" x14ac:dyDescent="0.2">
      <c r="A8473" s="3">
        <f t="shared" si="263"/>
        <v>43453.958333312788</v>
      </c>
      <c r="B8473" s="2">
        <f t="shared" si="264"/>
        <v>0.05</v>
      </c>
    </row>
    <row r="8474" spans="1:2" x14ac:dyDescent="0.2">
      <c r="A8474" s="3">
        <f t="shared" si="263"/>
        <v>43453.999999979453</v>
      </c>
      <c r="B8474" s="2">
        <f t="shared" si="264"/>
        <v>0.05</v>
      </c>
    </row>
    <row r="8475" spans="1:2" x14ac:dyDescent="0.2">
      <c r="A8475" s="3">
        <f t="shared" ref="A8475:A8538" si="265">A8474+TIME(1,0,0)</f>
        <v>43454.041666646117</v>
      </c>
      <c r="B8475" s="2">
        <f t="shared" ref="B8475:B8538" si="266">B8451</f>
        <v>0.05</v>
      </c>
    </row>
    <row r="8476" spans="1:2" x14ac:dyDescent="0.2">
      <c r="A8476" s="3">
        <f t="shared" si="265"/>
        <v>43454.083333312781</v>
      </c>
      <c r="B8476" s="2">
        <f t="shared" si="266"/>
        <v>0.05</v>
      </c>
    </row>
    <row r="8477" spans="1:2" x14ac:dyDescent="0.2">
      <c r="A8477" s="3">
        <f t="shared" si="265"/>
        <v>43454.124999979445</v>
      </c>
      <c r="B8477" s="2">
        <f t="shared" si="266"/>
        <v>0.05</v>
      </c>
    </row>
    <row r="8478" spans="1:2" x14ac:dyDescent="0.2">
      <c r="A8478" s="3">
        <f t="shared" si="265"/>
        <v>43454.16666664611</v>
      </c>
      <c r="B8478" s="2">
        <f t="shared" si="266"/>
        <v>0.05</v>
      </c>
    </row>
    <row r="8479" spans="1:2" x14ac:dyDescent="0.2">
      <c r="A8479" s="3">
        <f t="shared" si="265"/>
        <v>43454.208333312774</v>
      </c>
      <c r="B8479" s="2">
        <f t="shared" si="266"/>
        <v>0.05</v>
      </c>
    </row>
    <row r="8480" spans="1:2" x14ac:dyDescent="0.2">
      <c r="A8480" s="3">
        <f t="shared" si="265"/>
        <v>43454.249999979438</v>
      </c>
      <c r="B8480" s="2">
        <f t="shared" si="266"/>
        <v>0.05</v>
      </c>
    </row>
    <row r="8481" spans="1:2" x14ac:dyDescent="0.2">
      <c r="A8481" s="3">
        <f t="shared" si="265"/>
        <v>43454.291666646102</v>
      </c>
      <c r="B8481" s="2">
        <f t="shared" si="266"/>
        <v>0.05</v>
      </c>
    </row>
    <row r="8482" spans="1:2" x14ac:dyDescent="0.2">
      <c r="A8482" s="3">
        <f t="shared" si="265"/>
        <v>43454.333333312767</v>
      </c>
      <c r="B8482" s="2">
        <f t="shared" si="266"/>
        <v>0.05</v>
      </c>
    </row>
    <row r="8483" spans="1:2" x14ac:dyDescent="0.2">
      <c r="A8483" s="3">
        <f t="shared" si="265"/>
        <v>43454.374999979431</v>
      </c>
      <c r="B8483" s="2">
        <f t="shared" si="266"/>
        <v>0.05</v>
      </c>
    </row>
    <row r="8484" spans="1:2" x14ac:dyDescent="0.2">
      <c r="A8484" s="3">
        <f t="shared" si="265"/>
        <v>43454.416666646095</v>
      </c>
      <c r="B8484" s="2">
        <f t="shared" si="266"/>
        <v>0.05</v>
      </c>
    </row>
    <row r="8485" spans="1:2" x14ac:dyDescent="0.2">
      <c r="A8485" s="3">
        <f t="shared" si="265"/>
        <v>43454.458333312759</v>
      </c>
      <c r="B8485" s="2">
        <f t="shared" si="266"/>
        <v>0.1</v>
      </c>
    </row>
    <row r="8486" spans="1:2" x14ac:dyDescent="0.2">
      <c r="A8486" s="3">
        <f t="shared" si="265"/>
        <v>43454.499999979424</v>
      </c>
      <c r="B8486" s="2">
        <f t="shared" si="266"/>
        <v>0.1</v>
      </c>
    </row>
    <row r="8487" spans="1:2" x14ac:dyDescent="0.2">
      <c r="A8487" s="3">
        <f t="shared" si="265"/>
        <v>43454.541666646088</v>
      </c>
      <c r="B8487" s="2">
        <f t="shared" si="266"/>
        <v>0.1</v>
      </c>
    </row>
    <row r="8488" spans="1:2" x14ac:dyDescent="0.2">
      <c r="A8488" s="3">
        <f t="shared" si="265"/>
        <v>43454.583333312752</v>
      </c>
      <c r="B8488" s="2">
        <f t="shared" si="266"/>
        <v>0.1</v>
      </c>
    </row>
    <row r="8489" spans="1:2" x14ac:dyDescent="0.2">
      <c r="A8489" s="3">
        <f t="shared" si="265"/>
        <v>43454.624999979416</v>
      </c>
      <c r="B8489" s="2">
        <f t="shared" si="266"/>
        <v>0.2</v>
      </c>
    </row>
    <row r="8490" spans="1:2" x14ac:dyDescent="0.2">
      <c r="A8490" s="3">
        <f t="shared" si="265"/>
        <v>43454.666666646081</v>
      </c>
      <c r="B8490" s="2">
        <f t="shared" si="266"/>
        <v>0.2</v>
      </c>
    </row>
    <row r="8491" spans="1:2" x14ac:dyDescent="0.2">
      <c r="A8491" s="3">
        <f t="shared" si="265"/>
        <v>43454.708333312745</v>
      </c>
      <c r="B8491" s="2">
        <f t="shared" si="266"/>
        <v>0.2</v>
      </c>
    </row>
    <row r="8492" spans="1:2" x14ac:dyDescent="0.2">
      <c r="A8492" s="3">
        <f t="shared" si="265"/>
        <v>43454.749999979409</v>
      </c>
      <c r="B8492" s="2">
        <f t="shared" si="266"/>
        <v>0.2</v>
      </c>
    </row>
    <row r="8493" spans="1:2" x14ac:dyDescent="0.2">
      <c r="A8493" s="3">
        <f t="shared" si="265"/>
        <v>43454.791666646073</v>
      </c>
      <c r="B8493" s="2">
        <f t="shared" si="266"/>
        <v>0.2</v>
      </c>
    </row>
    <row r="8494" spans="1:2" x14ac:dyDescent="0.2">
      <c r="A8494" s="3">
        <f t="shared" si="265"/>
        <v>43454.833333312738</v>
      </c>
      <c r="B8494" s="2">
        <f t="shared" si="266"/>
        <v>0.05</v>
      </c>
    </row>
    <row r="8495" spans="1:2" x14ac:dyDescent="0.2">
      <c r="A8495" s="3">
        <f t="shared" si="265"/>
        <v>43454.874999979402</v>
      </c>
      <c r="B8495" s="2">
        <f t="shared" si="266"/>
        <v>0.05</v>
      </c>
    </row>
    <row r="8496" spans="1:2" x14ac:dyDescent="0.2">
      <c r="A8496" s="3">
        <f t="shared" si="265"/>
        <v>43454.916666646066</v>
      </c>
      <c r="B8496" s="2">
        <f t="shared" si="266"/>
        <v>0.05</v>
      </c>
    </row>
    <row r="8497" spans="1:2" x14ac:dyDescent="0.2">
      <c r="A8497" s="3">
        <f t="shared" si="265"/>
        <v>43454.95833331273</v>
      </c>
      <c r="B8497" s="2">
        <f t="shared" si="266"/>
        <v>0.05</v>
      </c>
    </row>
    <row r="8498" spans="1:2" x14ac:dyDescent="0.2">
      <c r="A8498" s="3">
        <f t="shared" si="265"/>
        <v>43454.999999979394</v>
      </c>
      <c r="B8498" s="2">
        <f t="shared" si="266"/>
        <v>0.05</v>
      </c>
    </row>
    <row r="8499" spans="1:2" x14ac:dyDescent="0.2">
      <c r="A8499" s="3">
        <f t="shared" si="265"/>
        <v>43455.041666646059</v>
      </c>
      <c r="B8499" s="2">
        <f t="shared" si="266"/>
        <v>0.05</v>
      </c>
    </row>
    <row r="8500" spans="1:2" x14ac:dyDescent="0.2">
      <c r="A8500" s="3">
        <f t="shared" si="265"/>
        <v>43455.083333312723</v>
      </c>
      <c r="B8500" s="2">
        <f t="shared" si="266"/>
        <v>0.05</v>
      </c>
    </row>
    <row r="8501" spans="1:2" x14ac:dyDescent="0.2">
      <c r="A8501" s="3">
        <f t="shared" si="265"/>
        <v>43455.124999979387</v>
      </c>
      <c r="B8501" s="2">
        <f t="shared" si="266"/>
        <v>0.05</v>
      </c>
    </row>
    <row r="8502" spans="1:2" x14ac:dyDescent="0.2">
      <c r="A8502" s="3">
        <f t="shared" si="265"/>
        <v>43455.166666646051</v>
      </c>
      <c r="B8502" s="2">
        <f t="shared" si="266"/>
        <v>0.05</v>
      </c>
    </row>
    <row r="8503" spans="1:2" x14ac:dyDescent="0.2">
      <c r="A8503" s="3">
        <f t="shared" si="265"/>
        <v>43455.208333312716</v>
      </c>
      <c r="B8503" s="2">
        <f t="shared" si="266"/>
        <v>0.05</v>
      </c>
    </row>
    <row r="8504" spans="1:2" x14ac:dyDescent="0.2">
      <c r="A8504" s="3">
        <f t="shared" si="265"/>
        <v>43455.24999997938</v>
      </c>
      <c r="B8504" s="2">
        <f t="shared" si="266"/>
        <v>0.05</v>
      </c>
    </row>
    <row r="8505" spans="1:2" x14ac:dyDescent="0.2">
      <c r="A8505" s="3">
        <f t="shared" si="265"/>
        <v>43455.291666646044</v>
      </c>
      <c r="B8505" s="2">
        <f t="shared" si="266"/>
        <v>0.05</v>
      </c>
    </row>
    <row r="8506" spans="1:2" x14ac:dyDescent="0.2">
      <c r="A8506" s="3">
        <f t="shared" si="265"/>
        <v>43455.333333312708</v>
      </c>
      <c r="B8506" s="2">
        <f t="shared" si="266"/>
        <v>0.05</v>
      </c>
    </row>
    <row r="8507" spans="1:2" x14ac:dyDescent="0.2">
      <c r="A8507" s="3">
        <f t="shared" si="265"/>
        <v>43455.374999979373</v>
      </c>
      <c r="B8507" s="2">
        <f t="shared" si="266"/>
        <v>0.05</v>
      </c>
    </row>
    <row r="8508" spans="1:2" x14ac:dyDescent="0.2">
      <c r="A8508" s="3">
        <f t="shared" si="265"/>
        <v>43455.416666646037</v>
      </c>
      <c r="B8508" s="2">
        <f t="shared" si="266"/>
        <v>0.05</v>
      </c>
    </row>
    <row r="8509" spans="1:2" x14ac:dyDescent="0.2">
      <c r="A8509" s="3">
        <f t="shared" si="265"/>
        <v>43455.458333312701</v>
      </c>
      <c r="B8509" s="2">
        <f t="shared" si="266"/>
        <v>0.1</v>
      </c>
    </row>
    <row r="8510" spans="1:2" x14ac:dyDescent="0.2">
      <c r="A8510" s="3">
        <f t="shared" si="265"/>
        <v>43455.499999979365</v>
      </c>
      <c r="B8510" s="2">
        <f t="shared" si="266"/>
        <v>0.1</v>
      </c>
    </row>
    <row r="8511" spans="1:2" x14ac:dyDescent="0.2">
      <c r="A8511" s="3">
        <f t="shared" si="265"/>
        <v>43455.54166664603</v>
      </c>
      <c r="B8511" s="2">
        <f t="shared" si="266"/>
        <v>0.1</v>
      </c>
    </row>
    <row r="8512" spans="1:2" x14ac:dyDescent="0.2">
      <c r="A8512" s="3">
        <f t="shared" si="265"/>
        <v>43455.583333312694</v>
      </c>
      <c r="B8512" s="2">
        <f t="shared" si="266"/>
        <v>0.1</v>
      </c>
    </row>
    <row r="8513" spans="1:2" x14ac:dyDescent="0.2">
      <c r="A8513" s="3">
        <f t="shared" si="265"/>
        <v>43455.624999979358</v>
      </c>
      <c r="B8513" s="2">
        <f t="shared" si="266"/>
        <v>0.2</v>
      </c>
    </row>
    <row r="8514" spans="1:2" x14ac:dyDescent="0.2">
      <c r="A8514" s="3">
        <f t="shared" si="265"/>
        <v>43455.666666646022</v>
      </c>
      <c r="B8514" s="2">
        <f t="shared" si="266"/>
        <v>0.2</v>
      </c>
    </row>
    <row r="8515" spans="1:2" x14ac:dyDescent="0.2">
      <c r="A8515" s="3">
        <f t="shared" si="265"/>
        <v>43455.708333312687</v>
      </c>
      <c r="B8515" s="2">
        <f t="shared" si="266"/>
        <v>0.2</v>
      </c>
    </row>
    <row r="8516" spans="1:2" x14ac:dyDescent="0.2">
      <c r="A8516" s="3">
        <f t="shared" si="265"/>
        <v>43455.749999979351</v>
      </c>
      <c r="B8516" s="2">
        <f t="shared" si="266"/>
        <v>0.2</v>
      </c>
    </row>
    <row r="8517" spans="1:2" x14ac:dyDescent="0.2">
      <c r="A8517" s="3">
        <f t="shared" si="265"/>
        <v>43455.791666646015</v>
      </c>
      <c r="B8517" s="2">
        <f t="shared" si="266"/>
        <v>0.2</v>
      </c>
    </row>
    <row r="8518" spans="1:2" x14ac:dyDescent="0.2">
      <c r="A8518" s="3">
        <f t="shared" si="265"/>
        <v>43455.833333312679</v>
      </c>
      <c r="B8518" s="2">
        <f t="shared" si="266"/>
        <v>0.05</v>
      </c>
    </row>
    <row r="8519" spans="1:2" x14ac:dyDescent="0.2">
      <c r="A8519" s="3">
        <f t="shared" si="265"/>
        <v>43455.874999979344</v>
      </c>
      <c r="B8519" s="2">
        <f t="shared" si="266"/>
        <v>0.05</v>
      </c>
    </row>
    <row r="8520" spans="1:2" x14ac:dyDescent="0.2">
      <c r="A8520" s="3">
        <f t="shared" si="265"/>
        <v>43455.916666646008</v>
      </c>
      <c r="B8520" s="2">
        <f t="shared" si="266"/>
        <v>0.05</v>
      </c>
    </row>
    <row r="8521" spans="1:2" x14ac:dyDescent="0.2">
      <c r="A8521" s="3">
        <f t="shared" si="265"/>
        <v>43455.958333312672</v>
      </c>
      <c r="B8521" s="2">
        <f t="shared" si="266"/>
        <v>0.05</v>
      </c>
    </row>
    <row r="8522" spans="1:2" x14ac:dyDescent="0.2">
      <c r="A8522" s="3">
        <f t="shared" si="265"/>
        <v>43455.999999979336</v>
      </c>
      <c r="B8522" s="2">
        <f t="shared" si="266"/>
        <v>0.05</v>
      </c>
    </row>
    <row r="8523" spans="1:2" x14ac:dyDescent="0.2">
      <c r="A8523" s="3">
        <f t="shared" si="265"/>
        <v>43456.041666646001</v>
      </c>
      <c r="B8523" s="2">
        <f t="shared" si="266"/>
        <v>0.05</v>
      </c>
    </row>
    <row r="8524" spans="1:2" x14ac:dyDescent="0.2">
      <c r="A8524" s="3">
        <f t="shared" si="265"/>
        <v>43456.083333312665</v>
      </c>
      <c r="B8524" s="2">
        <f t="shared" si="266"/>
        <v>0.05</v>
      </c>
    </row>
    <row r="8525" spans="1:2" x14ac:dyDescent="0.2">
      <c r="A8525" s="3">
        <f t="shared" si="265"/>
        <v>43456.124999979329</v>
      </c>
      <c r="B8525" s="2">
        <f t="shared" si="266"/>
        <v>0.05</v>
      </c>
    </row>
    <row r="8526" spans="1:2" x14ac:dyDescent="0.2">
      <c r="A8526" s="3">
        <f t="shared" si="265"/>
        <v>43456.166666645993</v>
      </c>
      <c r="B8526" s="2">
        <f t="shared" si="266"/>
        <v>0.05</v>
      </c>
    </row>
    <row r="8527" spans="1:2" x14ac:dyDescent="0.2">
      <c r="A8527" s="3">
        <f t="shared" si="265"/>
        <v>43456.208333312657</v>
      </c>
      <c r="B8527" s="2">
        <f t="shared" si="266"/>
        <v>0.05</v>
      </c>
    </row>
    <row r="8528" spans="1:2" x14ac:dyDescent="0.2">
      <c r="A8528" s="3">
        <f t="shared" si="265"/>
        <v>43456.249999979322</v>
      </c>
      <c r="B8528" s="2">
        <f t="shared" si="266"/>
        <v>0.05</v>
      </c>
    </row>
    <row r="8529" spans="1:2" x14ac:dyDescent="0.2">
      <c r="A8529" s="3">
        <f t="shared" si="265"/>
        <v>43456.291666645986</v>
      </c>
      <c r="B8529" s="2">
        <f t="shared" si="266"/>
        <v>0.05</v>
      </c>
    </row>
    <row r="8530" spans="1:2" x14ac:dyDescent="0.2">
      <c r="A8530" s="3">
        <f t="shared" si="265"/>
        <v>43456.33333331265</v>
      </c>
      <c r="B8530" s="2">
        <f t="shared" si="266"/>
        <v>0.05</v>
      </c>
    </row>
    <row r="8531" spans="1:2" x14ac:dyDescent="0.2">
      <c r="A8531" s="3">
        <f t="shared" si="265"/>
        <v>43456.374999979314</v>
      </c>
      <c r="B8531" s="2">
        <f t="shared" si="266"/>
        <v>0.05</v>
      </c>
    </row>
    <row r="8532" spans="1:2" x14ac:dyDescent="0.2">
      <c r="A8532" s="3">
        <f t="shared" si="265"/>
        <v>43456.416666645979</v>
      </c>
      <c r="B8532" s="2">
        <f t="shared" si="266"/>
        <v>0.05</v>
      </c>
    </row>
    <row r="8533" spans="1:2" x14ac:dyDescent="0.2">
      <c r="A8533" s="3">
        <f t="shared" si="265"/>
        <v>43456.458333312643</v>
      </c>
      <c r="B8533" s="2">
        <f t="shared" si="266"/>
        <v>0.1</v>
      </c>
    </row>
    <row r="8534" spans="1:2" x14ac:dyDescent="0.2">
      <c r="A8534" s="3">
        <f t="shared" si="265"/>
        <v>43456.499999979307</v>
      </c>
      <c r="B8534" s="2">
        <f t="shared" si="266"/>
        <v>0.1</v>
      </c>
    </row>
    <row r="8535" spans="1:2" x14ac:dyDescent="0.2">
      <c r="A8535" s="3">
        <f t="shared" si="265"/>
        <v>43456.541666645971</v>
      </c>
      <c r="B8535" s="2">
        <f t="shared" si="266"/>
        <v>0.1</v>
      </c>
    </row>
    <row r="8536" spans="1:2" x14ac:dyDescent="0.2">
      <c r="A8536" s="3">
        <f t="shared" si="265"/>
        <v>43456.583333312636</v>
      </c>
      <c r="B8536" s="2">
        <f t="shared" si="266"/>
        <v>0.1</v>
      </c>
    </row>
    <row r="8537" spans="1:2" x14ac:dyDescent="0.2">
      <c r="A8537" s="3">
        <f t="shared" si="265"/>
        <v>43456.6249999793</v>
      </c>
      <c r="B8537" s="2">
        <f t="shared" si="266"/>
        <v>0.2</v>
      </c>
    </row>
    <row r="8538" spans="1:2" x14ac:dyDescent="0.2">
      <c r="A8538" s="3">
        <f t="shared" si="265"/>
        <v>43456.666666645964</v>
      </c>
      <c r="B8538" s="2">
        <f t="shared" si="266"/>
        <v>0.2</v>
      </c>
    </row>
    <row r="8539" spans="1:2" x14ac:dyDescent="0.2">
      <c r="A8539" s="3">
        <f t="shared" ref="A8539:A8602" si="267">A8538+TIME(1,0,0)</f>
        <v>43456.708333312628</v>
      </c>
      <c r="B8539" s="2">
        <f t="shared" ref="B8539:B8602" si="268">B8515</f>
        <v>0.2</v>
      </c>
    </row>
    <row r="8540" spans="1:2" x14ac:dyDescent="0.2">
      <c r="A8540" s="3">
        <f t="shared" si="267"/>
        <v>43456.749999979293</v>
      </c>
      <c r="B8540" s="2">
        <f t="shared" si="268"/>
        <v>0.2</v>
      </c>
    </row>
    <row r="8541" spans="1:2" x14ac:dyDescent="0.2">
      <c r="A8541" s="3">
        <f t="shared" si="267"/>
        <v>43456.791666645957</v>
      </c>
      <c r="B8541" s="2">
        <f t="shared" si="268"/>
        <v>0.2</v>
      </c>
    </row>
    <row r="8542" spans="1:2" x14ac:dyDescent="0.2">
      <c r="A8542" s="3">
        <f t="shared" si="267"/>
        <v>43456.833333312621</v>
      </c>
      <c r="B8542" s="2">
        <f t="shared" si="268"/>
        <v>0.05</v>
      </c>
    </row>
    <row r="8543" spans="1:2" x14ac:dyDescent="0.2">
      <c r="A8543" s="3">
        <f t="shared" si="267"/>
        <v>43456.874999979285</v>
      </c>
      <c r="B8543" s="2">
        <f t="shared" si="268"/>
        <v>0.05</v>
      </c>
    </row>
    <row r="8544" spans="1:2" x14ac:dyDescent="0.2">
      <c r="A8544" s="3">
        <f t="shared" si="267"/>
        <v>43456.91666664595</v>
      </c>
      <c r="B8544" s="2">
        <f t="shared" si="268"/>
        <v>0.05</v>
      </c>
    </row>
    <row r="8545" spans="1:2" x14ac:dyDescent="0.2">
      <c r="A8545" s="3">
        <f t="shared" si="267"/>
        <v>43456.958333312614</v>
      </c>
      <c r="B8545" s="2">
        <f t="shared" si="268"/>
        <v>0.05</v>
      </c>
    </row>
    <row r="8546" spans="1:2" x14ac:dyDescent="0.2">
      <c r="A8546" s="3">
        <f t="shared" si="267"/>
        <v>43456.999999979278</v>
      </c>
      <c r="B8546" s="2">
        <f t="shared" si="268"/>
        <v>0.05</v>
      </c>
    </row>
    <row r="8547" spans="1:2" x14ac:dyDescent="0.2">
      <c r="A8547" s="3">
        <f t="shared" si="267"/>
        <v>43457.041666645942</v>
      </c>
      <c r="B8547" s="2">
        <f t="shared" si="268"/>
        <v>0.05</v>
      </c>
    </row>
    <row r="8548" spans="1:2" x14ac:dyDescent="0.2">
      <c r="A8548" s="3">
        <f t="shared" si="267"/>
        <v>43457.083333312607</v>
      </c>
      <c r="B8548" s="2">
        <f t="shared" si="268"/>
        <v>0.05</v>
      </c>
    </row>
    <row r="8549" spans="1:2" x14ac:dyDescent="0.2">
      <c r="A8549" s="3">
        <f t="shared" si="267"/>
        <v>43457.124999979271</v>
      </c>
      <c r="B8549" s="2">
        <f t="shared" si="268"/>
        <v>0.05</v>
      </c>
    </row>
    <row r="8550" spans="1:2" x14ac:dyDescent="0.2">
      <c r="A8550" s="3">
        <f t="shared" si="267"/>
        <v>43457.166666645935</v>
      </c>
      <c r="B8550" s="2">
        <f t="shared" si="268"/>
        <v>0.05</v>
      </c>
    </row>
    <row r="8551" spans="1:2" x14ac:dyDescent="0.2">
      <c r="A8551" s="3">
        <f t="shared" si="267"/>
        <v>43457.208333312599</v>
      </c>
      <c r="B8551" s="2">
        <f t="shared" si="268"/>
        <v>0.05</v>
      </c>
    </row>
    <row r="8552" spans="1:2" x14ac:dyDescent="0.2">
      <c r="A8552" s="3">
        <f t="shared" si="267"/>
        <v>43457.249999979264</v>
      </c>
      <c r="B8552" s="2">
        <f t="shared" si="268"/>
        <v>0.05</v>
      </c>
    </row>
    <row r="8553" spans="1:2" x14ac:dyDescent="0.2">
      <c r="A8553" s="3">
        <f t="shared" si="267"/>
        <v>43457.291666645928</v>
      </c>
      <c r="B8553" s="2">
        <f t="shared" si="268"/>
        <v>0.05</v>
      </c>
    </row>
    <row r="8554" spans="1:2" x14ac:dyDescent="0.2">
      <c r="A8554" s="3">
        <f t="shared" si="267"/>
        <v>43457.333333312592</v>
      </c>
      <c r="B8554" s="2">
        <f t="shared" si="268"/>
        <v>0.05</v>
      </c>
    </row>
    <row r="8555" spans="1:2" x14ac:dyDescent="0.2">
      <c r="A8555" s="3">
        <f t="shared" si="267"/>
        <v>43457.374999979256</v>
      </c>
      <c r="B8555" s="2">
        <f t="shared" si="268"/>
        <v>0.05</v>
      </c>
    </row>
    <row r="8556" spans="1:2" x14ac:dyDescent="0.2">
      <c r="A8556" s="3">
        <f t="shared" si="267"/>
        <v>43457.41666664592</v>
      </c>
      <c r="B8556" s="2">
        <f t="shared" si="268"/>
        <v>0.05</v>
      </c>
    </row>
    <row r="8557" spans="1:2" x14ac:dyDescent="0.2">
      <c r="A8557" s="3">
        <f t="shared" si="267"/>
        <v>43457.458333312585</v>
      </c>
      <c r="B8557" s="2">
        <f t="shared" si="268"/>
        <v>0.1</v>
      </c>
    </row>
    <row r="8558" spans="1:2" x14ac:dyDescent="0.2">
      <c r="A8558" s="3">
        <f t="shared" si="267"/>
        <v>43457.499999979249</v>
      </c>
      <c r="B8558" s="2">
        <f t="shared" si="268"/>
        <v>0.1</v>
      </c>
    </row>
    <row r="8559" spans="1:2" x14ac:dyDescent="0.2">
      <c r="A8559" s="3">
        <f t="shared" si="267"/>
        <v>43457.541666645913</v>
      </c>
      <c r="B8559" s="2">
        <f t="shared" si="268"/>
        <v>0.1</v>
      </c>
    </row>
    <row r="8560" spans="1:2" x14ac:dyDescent="0.2">
      <c r="A8560" s="3">
        <f t="shared" si="267"/>
        <v>43457.583333312577</v>
      </c>
      <c r="B8560" s="2">
        <f t="shared" si="268"/>
        <v>0.1</v>
      </c>
    </row>
    <row r="8561" spans="1:2" x14ac:dyDescent="0.2">
      <c r="A8561" s="3">
        <f t="shared" si="267"/>
        <v>43457.624999979242</v>
      </c>
      <c r="B8561" s="2">
        <f t="shared" si="268"/>
        <v>0.2</v>
      </c>
    </row>
    <row r="8562" spans="1:2" x14ac:dyDescent="0.2">
      <c r="A8562" s="3">
        <f t="shared" si="267"/>
        <v>43457.666666645906</v>
      </c>
      <c r="B8562" s="2">
        <f t="shared" si="268"/>
        <v>0.2</v>
      </c>
    </row>
    <row r="8563" spans="1:2" x14ac:dyDescent="0.2">
      <c r="A8563" s="3">
        <f t="shared" si="267"/>
        <v>43457.70833331257</v>
      </c>
      <c r="B8563" s="2">
        <f t="shared" si="268"/>
        <v>0.2</v>
      </c>
    </row>
    <row r="8564" spans="1:2" x14ac:dyDescent="0.2">
      <c r="A8564" s="3">
        <f t="shared" si="267"/>
        <v>43457.749999979234</v>
      </c>
      <c r="B8564" s="2">
        <f t="shared" si="268"/>
        <v>0.2</v>
      </c>
    </row>
    <row r="8565" spans="1:2" x14ac:dyDescent="0.2">
      <c r="A8565" s="3">
        <f t="shared" si="267"/>
        <v>43457.791666645899</v>
      </c>
      <c r="B8565" s="2">
        <f t="shared" si="268"/>
        <v>0.2</v>
      </c>
    </row>
    <row r="8566" spans="1:2" x14ac:dyDescent="0.2">
      <c r="A8566" s="3">
        <f t="shared" si="267"/>
        <v>43457.833333312563</v>
      </c>
      <c r="B8566" s="2">
        <f t="shared" si="268"/>
        <v>0.05</v>
      </c>
    </row>
    <row r="8567" spans="1:2" x14ac:dyDescent="0.2">
      <c r="A8567" s="3">
        <f t="shared" si="267"/>
        <v>43457.874999979227</v>
      </c>
      <c r="B8567" s="2">
        <f t="shared" si="268"/>
        <v>0.05</v>
      </c>
    </row>
    <row r="8568" spans="1:2" x14ac:dyDescent="0.2">
      <c r="A8568" s="3">
        <f t="shared" si="267"/>
        <v>43457.916666645891</v>
      </c>
      <c r="B8568" s="2">
        <f t="shared" si="268"/>
        <v>0.05</v>
      </c>
    </row>
    <row r="8569" spans="1:2" x14ac:dyDescent="0.2">
      <c r="A8569" s="3">
        <f t="shared" si="267"/>
        <v>43457.958333312556</v>
      </c>
      <c r="B8569" s="2">
        <f t="shared" si="268"/>
        <v>0.05</v>
      </c>
    </row>
    <row r="8570" spans="1:2" x14ac:dyDescent="0.2">
      <c r="A8570" s="3">
        <f t="shared" si="267"/>
        <v>43457.99999997922</v>
      </c>
      <c r="B8570" s="2">
        <f t="shared" si="268"/>
        <v>0.05</v>
      </c>
    </row>
    <row r="8571" spans="1:2" x14ac:dyDescent="0.2">
      <c r="A8571" s="3">
        <f t="shared" si="267"/>
        <v>43458.041666645884</v>
      </c>
      <c r="B8571" s="2">
        <f t="shared" si="268"/>
        <v>0.05</v>
      </c>
    </row>
    <row r="8572" spans="1:2" x14ac:dyDescent="0.2">
      <c r="A8572" s="3">
        <f t="shared" si="267"/>
        <v>43458.083333312548</v>
      </c>
      <c r="B8572" s="2">
        <f t="shared" si="268"/>
        <v>0.05</v>
      </c>
    </row>
    <row r="8573" spans="1:2" x14ac:dyDescent="0.2">
      <c r="A8573" s="3">
        <f t="shared" si="267"/>
        <v>43458.124999979213</v>
      </c>
      <c r="B8573" s="2">
        <f t="shared" si="268"/>
        <v>0.05</v>
      </c>
    </row>
    <row r="8574" spans="1:2" x14ac:dyDescent="0.2">
      <c r="A8574" s="3">
        <f t="shared" si="267"/>
        <v>43458.166666645877</v>
      </c>
      <c r="B8574" s="2">
        <f t="shared" si="268"/>
        <v>0.05</v>
      </c>
    </row>
    <row r="8575" spans="1:2" x14ac:dyDescent="0.2">
      <c r="A8575" s="3">
        <f t="shared" si="267"/>
        <v>43458.208333312541</v>
      </c>
      <c r="B8575" s="2">
        <f t="shared" si="268"/>
        <v>0.05</v>
      </c>
    </row>
    <row r="8576" spans="1:2" x14ac:dyDescent="0.2">
      <c r="A8576" s="3">
        <f t="shared" si="267"/>
        <v>43458.249999979205</v>
      </c>
      <c r="B8576" s="2">
        <f t="shared" si="268"/>
        <v>0.05</v>
      </c>
    </row>
    <row r="8577" spans="1:2" x14ac:dyDescent="0.2">
      <c r="A8577" s="3">
        <f t="shared" si="267"/>
        <v>43458.29166664587</v>
      </c>
      <c r="B8577" s="2">
        <f t="shared" si="268"/>
        <v>0.05</v>
      </c>
    </row>
    <row r="8578" spans="1:2" x14ac:dyDescent="0.2">
      <c r="A8578" s="3">
        <f t="shared" si="267"/>
        <v>43458.333333312534</v>
      </c>
      <c r="B8578" s="2">
        <f t="shared" si="268"/>
        <v>0.05</v>
      </c>
    </row>
    <row r="8579" spans="1:2" x14ac:dyDescent="0.2">
      <c r="A8579" s="3">
        <f t="shared" si="267"/>
        <v>43458.374999979198</v>
      </c>
      <c r="B8579" s="2">
        <f t="shared" si="268"/>
        <v>0.05</v>
      </c>
    </row>
    <row r="8580" spans="1:2" x14ac:dyDescent="0.2">
      <c r="A8580" s="3">
        <f t="shared" si="267"/>
        <v>43458.416666645862</v>
      </c>
      <c r="B8580" s="2">
        <f t="shared" si="268"/>
        <v>0.05</v>
      </c>
    </row>
    <row r="8581" spans="1:2" x14ac:dyDescent="0.2">
      <c r="A8581" s="3">
        <f t="shared" si="267"/>
        <v>43458.458333312527</v>
      </c>
      <c r="B8581" s="2">
        <f t="shared" si="268"/>
        <v>0.1</v>
      </c>
    </row>
    <row r="8582" spans="1:2" x14ac:dyDescent="0.2">
      <c r="A8582" s="3">
        <f t="shared" si="267"/>
        <v>43458.499999979191</v>
      </c>
      <c r="B8582" s="2">
        <f t="shared" si="268"/>
        <v>0.1</v>
      </c>
    </row>
    <row r="8583" spans="1:2" x14ac:dyDescent="0.2">
      <c r="A8583" s="3">
        <f t="shared" si="267"/>
        <v>43458.541666645855</v>
      </c>
      <c r="B8583" s="2">
        <f t="shared" si="268"/>
        <v>0.1</v>
      </c>
    </row>
    <row r="8584" spans="1:2" x14ac:dyDescent="0.2">
      <c r="A8584" s="3">
        <f t="shared" si="267"/>
        <v>43458.583333312519</v>
      </c>
      <c r="B8584" s="2">
        <f t="shared" si="268"/>
        <v>0.1</v>
      </c>
    </row>
    <row r="8585" spans="1:2" x14ac:dyDescent="0.2">
      <c r="A8585" s="3">
        <f t="shared" si="267"/>
        <v>43458.624999979183</v>
      </c>
      <c r="B8585" s="2">
        <f t="shared" si="268"/>
        <v>0.2</v>
      </c>
    </row>
    <row r="8586" spans="1:2" x14ac:dyDescent="0.2">
      <c r="A8586" s="3">
        <f t="shared" si="267"/>
        <v>43458.666666645848</v>
      </c>
      <c r="B8586" s="2">
        <f t="shared" si="268"/>
        <v>0.2</v>
      </c>
    </row>
    <row r="8587" spans="1:2" x14ac:dyDescent="0.2">
      <c r="A8587" s="3">
        <f t="shared" si="267"/>
        <v>43458.708333312512</v>
      </c>
      <c r="B8587" s="2">
        <f t="shared" si="268"/>
        <v>0.2</v>
      </c>
    </row>
    <row r="8588" spans="1:2" x14ac:dyDescent="0.2">
      <c r="A8588" s="3">
        <f t="shared" si="267"/>
        <v>43458.749999979176</v>
      </c>
      <c r="B8588" s="2">
        <f t="shared" si="268"/>
        <v>0.2</v>
      </c>
    </row>
    <row r="8589" spans="1:2" x14ac:dyDescent="0.2">
      <c r="A8589" s="3">
        <f t="shared" si="267"/>
        <v>43458.79166664584</v>
      </c>
      <c r="B8589" s="2">
        <f t="shared" si="268"/>
        <v>0.2</v>
      </c>
    </row>
    <row r="8590" spans="1:2" x14ac:dyDescent="0.2">
      <c r="A8590" s="3">
        <f t="shared" si="267"/>
        <v>43458.833333312505</v>
      </c>
      <c r="B8590" s="2">
        <f t="shared" si="268"/>
        <v>0.05</v>
      </c>
    </row>
    <row r="8591" spans="1:2" x14ac:dyDescent="0.2">
      <c r="A8591" s="3">
        <f t="shared" si="267"/>
        <v>43458.874999979169</v>
      </c>
      <c r="B8591" s="2">
        <f t="shared" si="268"/>
        <v>0.05</v>
      </c>
    </row>
    <row r="8592" spans="1:2" x14ac:dyDescent="0.2">
      <c r="A8592" s="3">
        <f t="shared" si="267"/>
        <v>43458.916666645833</v>
      </c>
      <c r="B8592" s="2">
        <f t="shared" si="268"/>
        <v>0.05</v>
      </c>
    </row>
    <row r="8593" spans="1:2" x14ac:dyDescent="0.2">
      <c r="A8593" s="3">
        <f t="shared" si="267"/>
        <v>43458.958333312497</v>
      </c>
      <c r="B8593" s="2">
        <f t="shared" si="268"/>
        <v>0.05</v>
      </c>
    </row>
    <row r="8594" spans="1:2" x14ac:dyDescent="0.2">
      <c r="A8594" s="3">
        <f t="shared" si="267"/>
        <v>43458.999999979162</v>
      </c>
      <c r="B8594" s="2">
        <f t="shared" si="268"/>
        <v>0.05</v>
      </c>
    </row>
    <row r="8595" spans="1:2" x14ac:dyDescent="0.2">
      <c r="A8595" s="3">
        <f t="shared" si="267"/>
        <v>43459.041666645826</v>
      </c>
      <c r="B8595" s="2">
        <f t="shared" si="268"/>
        <v>0.05</v>
      </c>
    </row>
    <row r="8596" spans="1:2" x14ac:dyDescent="0.2">
      <c r="A8596" s="3">
        <f t="shared" si="267"/>
        <v>43459.08333331249</v>
      </c>
      <c r="B8596" s="2">
        <f t="shared" si="268"/>
        <v>0.05</v>
      </c>
    </row>
    <row r="8597" spans="1:2" x14ac:dyDescent="0.2">
      <c r="A8597" s="3">
        <f t="shared" si="267"/>
        <v>43459.124999979154</v>
      </c>
      <c r="B8597" s="2">
        <f t="shared" si="268"/>
        <v>0.05</v>
      </c>
    </row>
    <row r="8598" spans="1:2" x14ac:dyDescent="0.2">
      <c r="A8598" s="3">
        <f t="shared" si="267"/>
        <v>43459.166666645819</v>
      </c>
      <c r="B8598" s="2">
        <f t="shared" si="268"/>
        <v>0.05</v>
      </c>
    </row>
    <row r="8599" spans="1:2" x14ac:dyDescent="0.2">
      <c r="A8599" s="3">
        <f t="shared" si="267"/>
        <v>43459.208333312483</v>
      </c>
      <c r="B8599" s="2">
        <f t="shared" si="268"/>
        <v>0.05</v>
      </c>
    </row>
    <row r="8600" spans="1:2" x14ac:dyDescent="0.2">
      <c r="A8600" s="3">
        <f t="shared" si="267"/>
        <v>43459.249999979147</v>
      </c>
      <c r="B8600" s="2">
        <f t="shared" si="268"/>
        <v>0.05</v>
      </c>
    </row>
    <row r="8601" spans="1:2" x14ac:dyDescent="0.2">
      <c r="A8601" s="3">
        <f t="shared" si="267"/>
        <v>43459.291666645811</v>
      </c>
      <c r="B8601" s="2">
        <f t="shared" si="268"/>
        <v>0.05</v>
      </c>
    </row>
    <row r="8602" spans="1:2" x14ac:dyDescent="0.2">
      <c r="A8602" s="3">
        <f t="shared" si="267"/>
        <v>43459.333333312476</v>
      </c>
      <c r="B8602" s="2">
        <f t="shared" si="268"/>
        <v>0.05</v>
      </c>
    </row>
    <row r="8603" spans="1:2" x14ac:dyDescent="0.2">
      <c r="A8603" s="3">
        <f t="shared" ref="A8603:A8666" si="269">A8602+TIME(1,0,0)</f>
        <v>43459.37499997914</v>
      </c>
      <c r="B8603" s="2">
        <f t="shared" ref="B8603:B8666" si="270">B8579</f>
        <v>0.05</v>
      </c>
    </row>
    <row r="8604" spans="1:2" x14ac:dyDescent="0.2">
      <c r="A8604" s="3">
        <f t="shared" si="269"/>
        <v>43459.416666645804</v>
      </c>
      <c r="B8604" s="2">
        <f t="shared" si="270"/>
        <v>0.05</v>
      </c>
    </row>
    <row r="8605" spans="1:2" x14ac:dyDescent="0.2">
      <c r="A8605" s="3">
        <f t="shared" si="269"/>
        <v>43459.458333312468</v>
      </c>
      <c r="B8605" s="2">
        <f t="shared" si="270"/>
        <v>0.1</v>
      </c>
    </row>
    <row r="8606" spans="1:2" x14ac:dyDescent="0.2">
      <c r="A8606" s="3">
        <f t="shared" si="269"/>
        <v>43459.499999979133</v>
      </c>
      <c r="B8606" s="2">
        <f t="shared" si="270"/>
        <v>0.1</v>
      </c>
    </row>
    <row r="8607" spans="1:2" x14ac:dyDescent="0.2">
      <c r="A8607" s="3">
        <f t="shared" si="269"/>
        <v>43459.541666645797</v>
      </c>
      <c r="B8607" s="2">
        <f t="shared" si="270"/>
        <v>0.1</v>
      </c>
    </row>
    <row r="8608" spans="1:2" x14ac:dyDescent="0.2">
      <c r="A8608" s="3">
        <f t="shared" si="269"/>
        <v>43459.583333312461</v>
      </c>
      <c r="B8608" s="2">
        <f t="shared" si="270"/>
        <v>0.1</v>
      </c>
    </row>
    <row r="8609" spans="1:2" x14ac:dyDescent="0.2">
      <c r="A8609" s="3">
        <f t="shared" si="269"/>
        <v>43459.624999979125</v>
      </c>
      <c r="B8609" s="2">
        <f t="shared" si="270"/>
        <v>0.2</v>
      </c>
    </row>
    <row r="8610" spans="1:2" x14ac:dyDescent="0.2">
      <c r="A8610" s="3">
        <f t="shared" si="269"/>
        <v>43459.66666664579</v>
      </c>
      <c r="B8610" s="2">
        <f t="shared" si="270"/>
        <v>0.2</v>
      </c>
    </row>
    <row r="8611" spans="1:2" x14ac:dyDescent="0.2">
      <c r="A8611" s="3">
        <f t="shared" si="269"/>
        <v>43459.708333312454</v>
      </c>
      <c r="B8611" s="2">
        <f t="shared" si="270"/>
        <v>0.2</v>
      </c>
    </row>
    <row r="8612" spans="1:2" x14ac:dyDescent="0.2">
      <c r="A8612" s="3">
        <f t="shared" si="269"/>
        <v>43459.749999979118</v>
      </c>
      <c r="B8612" s="2">
        <f t="shared" si="270"/>
        <v>0.2</v>
      </c>
    </row>
    <row r="8613" spans="1:2" x14ac:dyDescent="0.2">
      <c r="A8613" s="3">
        <f t="shared" si="269"/>
        <v>43459.791666645782</v>
      </c>
      <c r="B8613" s="2">
        <f t="shared" si="270"/>
        <v>0.2</v>
      </c>
    </row>
    <row r="8614" spans="1:2" x14ac:dyDescent="0.2">
      <c r="A8614" s="3">
        <f t="shared" si="269"/>
        <v>43459.833333312446</v>
      </c>
      <c r="B8614" s="2">
        <f t="shared" si="270"/>
        <v>0.05</v>
      </c>
    </row>
    <row r="8615" spans="1:2" x14ac:dyDescent="0.2">
      <c r="A8615" s="3">
        <f t="shared" si="269"/>
        <v>43459.874999979111</v>
      </c>
      <c r="B8615" s="2">
        <f t="shared" si="270"/>
        <v>0.05</v>
      </c>
    </row>
    <row r="8616" spans="1:2" x14ac:dyDescent="0.2">
      <c r="A8616" s="3">
        <f t="shared" si="269"/>
        <v>43459.916666645775</v>
      </c>
      <c r="B8616" s="2">
        <f t="shared" si="270"/>
        <v>0.05</v>
      </c>
    </row>
    <row r="8617" spans="1:2" x14ac:dyDescent="0.2">
      <c r="A8617" s="3">
        <f t="shared" si="269"/>
        <v>43459.958333312439</v>
      </c>
      <c r="B8617" s="2">
        <f t="shared" si="270"/>
        <v>0.05</v>
      </c>
    </row>
    <row r="8618" spans="1:2" x14ac:dyDescent="0.2">
      <c r="A8618" s="3">
        <f t="shared" si="269"/>
        <v>43459.999999979103</v>
      </c>
      <c r="B8618" s="2">
        <f t="shared" si="270"/>
        <v>0.05</v>
      </c>
    </row>
    <row r="8619" spans="1:2" x14ac:dyDescent="0.2">
      <c r="A8619" s="3">
        <f t="shared" si="269"/>
        <v>43460.041666645768</v>
      </c>
      <c r="B8619" s="2">
        <f t="shared" si="270"/>
        <v>0.05</v>
      </c>
    </row>
    <row r="8620" spans="1:2" x14ac:dyDescent="0.2">
      <c r="A8620" s="3">
        <f t="shared" si="269"/>
        <v>43460.083333312432</v>
      </c>
      <c r="B8620" s="2">
        <f t="shared" si="270"/>
        <v>0.05</v>
      </c>
    </row>
    <row r="8621" spans="1:2" x14ac:dyDescent="0.2">
      <c r="A8621" s="3">
        <f t="shared" si="269"/>
        <v>43460.124999979096</v>
      </c>
      <c r="B8621" s="2">
        <f t="shared" si="270"/>
        <v>0.05</v>
      </c>
    </row>
    <row r="8622" spans="1:2" x14ac:dyDescent="0.2">
      <c r="A8622" s="3">
        <f t="shared" si="269"/>
        <v>43460.16666664576</v>
      </c>
      <c r="B8622" s="2">
        <f t="shared" si="270"/>
        <v>0.05</v>
      </c>
    </row>
    <row r="8623" spans="1:2" x14ac:dyDescent="0.2">
      <c r="A8623" s="3">
        <f t="shared" si="269"/>
        <v>43460.208333312425</v>
      </c>
      <c r="B8623" s="2">
        <f t="shared" si="270"/>
        <v>0.05</v>
      </c>
    </row>
    <row r="8624" spans="1:2" x14ac:dyDescent="0.2">
      <c r="A8624" s="3">
        <f t="shared" si="269"/>
        <v>43460.249999979089</v>
      </c>
      <c r="B8624" s="2">
        <f t="shared" si="270"/>
        <v>0.05</v>
      </c>
    </row>
    <row r="8625" spans="1:2" x14ac:dyDescent="0.2">
      <c r="A8625" s="3">
        <f t="shared" si="269"/>
        <v>43460.291666645753</v>
      </c>
      <c r="B8625" s="2">
        <f t="shared" si="270"/>
        <v>0.05</v>
      </c>
    </row>
    <row r="8626" spans="1:2" x14ac:dyDescent="0.2">
      <c r="A8626" s="3">
        <f t="shared" si="269"/>
        <v>43460.333333312417</v>
      </c>
      <c r="B8626" s="2">
        <f t="shared" si="270"/>
        <v>0.05</v>
      </c>
    </row>
    <row r="8627" spans="1:2" x14ac:dyDescent="0.2">
      <c r="A8627" s="3">
        <f t="shared" si="269"/>
        <v>43460.374999979082</v>
      </c>
      <c r="B8627" s="2">
        <f t="shared" si="270"/>
        <v>0.05</v>
      </c>
    </row>
    <row r="8628" spans="1:2" x14ac:dyDescent="0.2">
      <c r="A8628" s="3">
        <f t="shared" si="269"/>
        <v>43460.416666645746</v>
      </c>
      <c r="B8628" s="2">
        <f t="shared" si="270"/>
        <v>0.05</v>
      </c>
    </row>
    <row r="8629" spans="1:2" x14ac:dyDescent="0.2">
      <c r="A8629" s="3">
        <f t="shared" si="269"/>
        <v>43460.45833331241</v>
      </c>
      <c r="B8629" s="2">
        <f t="shared" si="270"/>
        <v>0.1</v>
      </c>
    </row>
    <row r="8630" spans="1:2" x14ac:dyDescent="0.2">
      <c r="A8630" s="3">
        <f t="shared" si="269"/>
        <v>43460.499999979074</v>
      </c>
      <c r="B8630" s="2">
        <f t="shared" si="270"/>
        <v>0.1</v>
      </c>
    </row>
    <row r="8631" spans="1:2" x14ac:dyDescent="0.2">
      <c r="A8631" s="3">
        <f t="shared" si="269"/>
        <v>43460.541666645739</v>
      </c>
      <c r="B8631" s="2">
        <f t="shared" si="270"/>
        <v>0.1</v>
      </c>
    </row>
    <row r="8632" spans="1:2" x14ac:dyDescent="0.2">
      <c r="A8632" s="3">
        <f t="shared" si="269"/>
        <v>43460.583333312403</v>
      </c>
      <c r="B8632" s="2">
        <f t="shared" si="270"/>
        <v>0.1</v>
      </c>
    </row>
    <row r="8633" spans="1:2" x14ac:dyDescent="0.2">
      <c r="A8633" s="3">
        <f t="shared" si="269"/>
        <v>43460.624999979067</v>
      </c>
      <c r="B8633" s="2">
        <f t="shared" si="270"/>
        <v>0.2</v>
      </c>
    </row>
    <row r="8634" spans="1:2" x14ac:dyDescent="0.2">
      <c r="A8634" s="3">
        <f t="shared" si="269"/>
        <v>43460.666666645731</v>
      </c>
      <c r="B8634" s="2">
        <f t="shared" si="270"/>
        <v>0.2</v>
      </c>
    </row>
    <row r="8635" spans="1:2" x14ac:dyDescent="0.2">
      <c r="A8635" s="3">
        <f t="shared" si="269"/>
        <v>43460.708333312396</v>
      </c>
      <c r="B8635" s="2">
        <f t="shared" si="270"/>
        <v>0.2</v>
      </c>
    </row>
    <row r="8636" spans="1:2" x14ac:dyDescent="0.2">
      <c r="A8636" s="3">
        <f t="shared" si="269"/>
        <v>43460.74999997906</v>
      </c>
      <c r="B8636" s="2">
        <f t="shared" si="270"/>
        <v>0.2</v>
      </c>
    </row>
    <row r="8637" spans="1:2" x14ac:dyDescent="0.2">
      <c r="A8637" s="3">
        <f t="shared" si="269"/>
        <v>43460.791666645724</v>
      </c>
      <c r="B8637" s="2">
        <f t="shared" si="270"/>
        <v>0.2</v>
      </c>
    </row>
    <row r="8638" spans="1:2" x14ac:dyDescent="0.2">
      <c r="A8638" s="3">
        <f t="shared" si="269"/>
        <v>43460.833333312388</v>
      </c>
      <c r="B8638" s="2">
        <f t="shared" si="270"/>
        <v>0.05</v>
      </c>
    </row>
    <row r="8639" spans="1:2" x14ac:dyDescent="0.2">
      <c r="A8639" s="3">
        <f t="shared" si="269"/>
        <v>43460.874999979053</v>
      </c>
      <c r="B8639" s="2">
        <f t="shared" si="270"/>
        <v>0.05</v>
      </c>
    </row>
    <row r="8640" spans="1:2" x14ac:dyDescent="0.2">
      <c r="A8640" s="3">
        <f t="shared" si="269"/>
        <v>43460.916666645717</v>
      </c>
      <c r="B8640" s="2">
        <f t="shared" si="270"/>
        <v>0.05</v>
      </c>
    </row>
    <row r="8641" spans="1:2" x14ac:dyDescent="0.2">
      <c r="A8641" s="3">
        <f t="shared" si="269"/>
        <v>43460.958333312381</v>
      </c>
      <c r="B8641" s="2">
        <f t="shared" si="270"/>
        <v>0.05</v>
      </c>
    </row>
    <row r="8642" spans="1:2" x14ac:dyDescent="0.2">
      <c r="A8642" s="3">
        <f t="shared" si="269"/>
        <v>43460.999999979045</v>
      </c>
      <c r="B8642" s="2">
        <f t="shared" si="270"/>
        <v>0.05</v>
      </c>
    </row>
    <row r="8643" spans="1:2" x14ac:dyDescent="0.2">
      <c r="A8643" s="3">
        <f t="shared" si="269"/>
        <v>43461.041666645709</v>
      </c>
      <c r="B8643" s="2">
        <f t="shared" si="270"/>
        <v>0.05</v>
      </c>
    </row>
    <row r="8644" spans="1:2" x14ac:dyDescent="0.2">
      <c r="A8644" s="3">
        <f t="shared" si="269"/>
        <v>43461.083333312374</v>
      </c>
      <c r="B8644" s="2">
        <f t="shared" si="270"/>
        <v>0.05</v>
      </c>
    </row>
    <row r="8645" spans="1:2" x14ac:dyDescent="0.2">
      <c r="A8645" s="3">
        <f t="shared" si="269"/>
        <v>43461.124999979038</v>
      </c>
      <c r="B8645" s="2">
        <f t="shared" si="270"/>
        <v>0.05</v>
      </c>
    </row>
    <row r="8646" spans="1:2" x14ac:dyDescent="0.2">
      <c r="A8646" s="3">
        <f t="shared" si="269"/>
        <v>43461.166666645702</v>
      </c>
      <c r="B8646" s="2">
        <f t="shared" si="270"/>
        <v>0.05</v>
      </c>
    </row>
    <row r="8647" spans="1:2" x14ac:dyDescent="0.2">
      <c r="A8647" s="3">
        <f t="shared" si="269"/>
        <v>43461.208333312366</v>
      </c>
      <c r="B8647" s="2">
        <f t="shared" si="270"/>
        <v>0.05</v>
      </c>
    </row>
    <row r="8648" spans="1:2" x14ac:dyDescent="0.2">
      <c r="A8648" s="3">
        <f t="shared" si="269"/>
        <v>43461.249999979031</v>
      </c>
      <c r="B8648" s="2">
        <f t="shared" si="270"/>
        <v>0.05</v>
      </c>
    </row>
    <row r="8649" spans="1:2" x14ac:dyDescent="0.2">
      <c r="A8649" s="3">
        <f t="shared" si="269"/>
        <v>43461.291666645695</v>
      </c>
      <c r="B8649" s="2">
        <f t="shared" si="270"/>
        <v>0.05</v>
      </c>
    </row>
    <row r="8650" spans="1:2" x14ac:dyDescent="0.2">
      <c r="A8650" s="3">
        <f t="shared" si="269"/>
        <v>43461.333333312359</v>
      </c>
      <c r="B8650" s="2">
        <f t="shared" si="270"/>
        <v>0.05</v>
      </c>
    </row>
    <row r="8651" spans="1:2" x14ac:dyDescent="0.2">
      <c r="A8651" s="3">
        <f t="shared" si="269"/>
        <v>43461.374999979023</v>
      </c>
      <c r="B8651" s="2">
        <f t="shared" si="270"/>
        <v>0.05</v>
      </c>
    </row>
    <row r="8652" spans="1:2" x14ac:dyDescent="0.2">
      <c r="A8652" s="3">
        <f t="shared" si="269"/>
        <v>43461.416666645688</v>
      </c>
      <c r="B8652" s="2">
        <f t="shared" si="270"/>
        <v>0.05</v>
      </c>
    </row>
    <row r="8653" spans="1:2" x14ac:dyDescent="0.2">
      <c r="A8653" s="3">
        <f t="shared" si="269"/>
        <v>43461.458333312352</v>
      </c>
      <c r="B8653" s="2">
        <f t="shared" si="270"/>
        <v>0.1</v>
      </c>
    </row>
    <row r="8654" spans="1:2" x14ac:dyDescent="0.2">
      <c r="A8654" s="3">
        <f t="shared" si="269"/>
        <v>43461.499999979016</v>
      </c>
      <c r="B8654" s="2">
        <f t="shared" si="270"/>
        <v>0.1</v>
      </c>
    </row>
    <row r="8655" spans="1:2" x14ac:dyDescent="0.2">
      <c r="A8655" s="3">
        <f t="shared" si="269"/>
        <v>43461.54166664568</v>
      </c>
      <c r="B8655" s="2">
        <f t="shared" si="270"/>
        <v>0.1</v>
      </c>
    </row>
    <row r="8656" spans="1:2" x14ac:dyDescent="0.2">
      <c r="A8656" s="3">
        <f t="shared" si="269"/>
        <v>43461.583333312345</v>
      </c>
      <c r="B8656" s="2">
        <f t="shared" si="270"/>
        <v>0.1</v>
      </c>
    </row>
    <row r="8657" spans="1:2" x14ac:dyDescent="0.2">
      <c r="A8657" s="3">
        <f t="shared" si="269"/>
        <v>43461.624999979009</v>
      </c>
      <c r="B8657" s="2">
        <f t="shared" si="270"/>
        <v>0.2</v>
      </c>
    </row>
    <row r="8658" spans="1:2" x14ac:dyDescent="0.2">
      <c r="A8658" s="3">
        <f t="shared" si="269"/>
        <v>43461.666666645673</v>
      </c>
      <c r="B8658" s="2">
        <f t="shared" si="270"/>
        <v>0.2</v>
      </c>
    </row>
    <row r="8659" spans="1:2" x14ac:dyDescent="0.2">
      <c r="A8659" s="3">
        <f t="shared" si="269"/>
        <v>43461.708333312337</v>
      </c>
      <c r="B8659" s="2">
        <f t="shared" si="270"/>
        <v>0.2</v>
      </c>
    </row>
    <row r="8660" spans="1:2" x14ac:dyDescent="0.2">
      <c r="A8660" s="3">
        <f t="shared" si="269"/>
        <v>43461.749999979002</v>
      </c>
      <c r="B8660" s="2">
        <f t="shared" si="270"/>
        <v>0.2</v>
      </c>
    </row>
    <row r="8661" spans="1:2" x14ac:dyDescent="0.2">
      <c r="A8661" s="3">
        <f t="shared" si="269"/>
        <v>43461.791666645666</v>
      </c>
      <c r="B8661" s="2">
        <f t="shared" si="270"/>
        <v>0.2</v>
      </c>
    </row>
    <row r="8662" spans="1:2" x14ac:dyDescent="0.2">
      <c r="A8662" s="3">
        <f t="shared" si="269"/>
        <v>43461.83333331233</v>
      </c>
      <c r="B8662" s="2">
        <f t="shared" si="270"/>
        <v>0.05</v>
      </c>
    </row>
    <row r="8663" spans="1:2" x14ac:dyDescent="0.2">
      <c r="A8663" s="3">
        <f t="shared" si="269"/>
        <v>43461.874999978994</v>
      </c>
      <c r="B8663" s="2">
        <f t="shared" si="270"/>
        <v>0.05</v>
      </c>
    </row>
    <row r="8664" spans="1:2" x14ac:dyDescent="0.2">
      <c r="A8664" s="3">
        <f t="shared" si="269"/>
        <v>43461.916666645659</v>
      </c>
      <c r="B8664" s="2">
        <f t="shared" si="270"/>
        <v>0.05</v>
      </c>
    </row>
    <row r="8665" spans="1:2" x14ac:dyDescent="0.2">
      <c r="A8665" s="3">
        <f t="shared" si="269"/>
        <v>43461.958333312323</v>
      </c>
      <c r="B8665" s="2">
        <f t="shared" si="270"/>
        <v>0.05</v>
      </c>
    </row>
    <row r="8666" spans="1:2" x14ac:dyDescent="0.2">
      <c r="A8666" s="3">
        <f t="shared" si="269"/>
        <v>43461.999999978987</v>
      </c>
      <c r="B8666" s="2">
        <f t="shared" si="270"/>
        <v>0.05</v>
      </c>
    </row>
    <row r="8667" spans="1:2" x14ac:dyDescent="0.2">
      <c r="A8667" s="3">
        <f t="shared" ref="A8667:A8730" si="271">A8666+TIME(1,0,0)</f>
        <v>43462.041666645651</v>
      </c>
      <c r="B8667" s="2">
        <f t="shared" ref="B8667:B8730" si="272">B8643</f>
        <v>0.05</v>
      </c>
    </row>
    <row r="8668" spans="1:2" x14ac:dyDescent="0.2">
      <c r="A8668" s="3">
        <f t="shared" si="271"/>
        <v>43462.083333312316</v>
      </c>
      <c r="B8668" s="2">
        <f t="shared" si="272"/>
        <v>0.05</v>
      </c>
    </row>
    <row r="8669" spans="1:2" x14ac:dyDescent="0.2">
      <c r="A8669" s="3">
        <f t="shared" si="271"/>
        <v>43462.12499997898</v>
      </c>
      <c r="B8669" s="2">
        <f t="shared" si="272"/>
        <v>0.05</v>
      </c>
    </row>
    <row r="8670" spans="1:2" x14ac:dyDescent="0.2">
      <c r="A8670" s="3">
        <f t="shared" si="271"/>
        <v>43462.166666645644</v>
      </c>
      <c r="B8670" s="2">
        <f t="shared" si="272"/>
        <v>0.05</v>
      </c>
    </row>
    <row r="8671" spans="1:2" x14ac:dyDescent="0.2">
      <c r="A8671" s="3">
        <f t="shared" si="271"/>
        <v>43462.208333312308</v>
      </c>
      <c r="B8671" s="2">
        <f t="shared" si="272"/>
        <v>0.05</v>
      </c>
    </row>
    <row r="8672" spans="1:2" x14ac:dyDescent="0.2">
      <c r="A8672" s="3">
        <f t="shared" si="271"/>
        <v>43462.249999978972</v>
      </c>
      <c r="B8672" s="2">
        <f t="shared" si="272"/>
        <v>0.05</v>
      </c>
    </row>
    <row r="8673" spans="1:2" x14ac:dyDescent="0.2">
      <c r="A8673" s="3">
        <f t="shared" si="271"/>
        <v>43462.291666645637</v>
      </c>
      <c r="B8673" s="2">
        <f t="shared" si="272"/>
        <v>0.05</v>
      </c>
    </row>
    <row r="8674" spans="1:2" x14ac:dyDescent="0.2">
      <c r="A8674" s="3">
        <f t="shared" si="271"/>
        <v>43462.333333312301</v>
      </c>
      <c r="B8674" s="2">
        <f t="shared" si="272"/>
        <v>0.05</v>
      </c>
    </row>
    <row r="8675" spans="1:2" x14ac:dyDescent="0.2">
      <c r="A8675" s="3">
        <f t="shared" si="271"/>
        <v>43462.374999978965</v>
      </c>
      <c r="B8675" s="2">
        <f t="shared" si="272"/>
        <v>0.05</v>
      </c>
    </row>
    <row r="8676" spans="1:2" x14ac:dyDescent="0.2">
      <c r="A8676" s="3">
        <f t="shared" si="271"/>
        <v>43462.416666645629</v>
      </c>
      <c r="B8676" s="2">
        <f t="shared" si="272"/>
        <v>0.05</v>
      </c>
    </row>
    <row r="8677" spans="1:2" x14ac:dyDescent="0.2">
      <c r="A8677" s="3">
        <f t="shared" si="271"/>
        <v>43462.458333312294</v>
      </c>
      <c r="B8677" s="2">
        <f t="shared" si="272"/>
        <v>0.1</v>
      </c>
    </row>
    <row r="8678" spans="1:2" x14ac:dyDescent="0.2">
      <c r="A8678" s="3">
        <f t="shared" si="271"/>
        <v>43462.499999978958</v>
      </c>
      <c r="B8678" s="2">
        <f t="shared" si="272"/>
        <v>0.1</v>
      </c>
    </row>
    <row r="8679" spans="1:2" x14ac:dyDescent="0.2">
      <c r="A8679" s="3">
        <f t="shared" si="271"/>
        <v>43462.541666645622</v>
      </c>
      <c r="B8679" s="2">
        <f t="shared" si="272"/>
        <v>0.1</v>
      </c>
    </row>
    <row r="8680" spans="1:2" x14ac:dyDescent="0.2">
      <c r="A8680" s="3">
        <f t="shared" si="271"/>
        <v>43462.583333312286</v>
      </c>
      <c r="B8680" s="2">
        <f t="shared" si="272"/>
        <v>0.1</v>
      </c>
    </row>
    <row r="8681" spans="1:2" x14ac:dyDescent="0.2">
      <c r="A8681" s="3">
        <f t="shared" si="271"/>
        <v>43462.624999978951</v>
      </c>
      <c r="B8681" s="2">
        <f t="shared" si="272"/>
        <v>0.2</v>
      </c>
    </row>
    <row r="8682" spans="1:2" x14ac:dyDescent="0.2">
      <c r="A8682" s="3">
        <f t="shared" si="271"/>
        <v>43462.666666645615</v>
      </c>
      <c r="B8682" s="2">
        <f t="shared" si="272"/>
        <v>0.2</v>
      </c>
    </row>
    <row r="8683" spans="1:2" x14ac:dyDescent="0.2">
      <c r="A8683" s="3">
        <f t="shared" si="271"/>
        <v>43462.708333312279</v>
      </c>
      <c r="B8683" s="2">
        <f t="shared" si="272"/>
        <v>0.2</v>
      </c>
    </row>
    <row r="8684" spans="1:2" x14ac:dyDescent="0.2">
      <c r="A8684" s="3">
        <f t="shared" si="271"/>
        <v>43462.749999978943</v>
      </c>
      <c r="B8684" s="2">
        <f t="shared" si="272"/>
        <v>0.2</v>
      </c>
    </row>
    <row r="8685" spans="1:2" x14ac:dyDescent="0.2">
      <c r="A8685" s="3">
        <f t="shared" si="271"/>
        <v>43462.791666645608</v>
      </c>
      <c r="B8685" s="2">
        <f t="shared" si="272"/>
        <v>0.2</v>
      </c>
    </row>
    <row r="8686" spans="1:2" x14ac:dyDescent="0.2">
      <c r="A8686" s="3">
        <f t="shared" si="271"/>
        <v>43462.833333312272</v>
      </c>
      <c r="B8686" s="2">
        <f t="shared" si="272"/>
        <v>0.05</v>
      </c>
    </row>
    <row r="8687" spans="1:2" x14ac:dyDescent="0.2">
      <c r="A8687" s="3">
        <f t="shared" si="271"/>
        <v>43462.874999978936</v>
      </c>
      <c r="B8687" s="2">
        <f t="shared" si="272"/>
        <v>0.05</v>
      </c>
    </row>
    <row r="8688" spans="1:2" x14ac:dyDescent="0.2">
      <c r="A8688" s="3">
        <f t="shared" si="271"/>
        <v>43462.9166666456</v>
      </c>
      <c r="B8688" s="2">
        <f t="shared" si="272"/>
        <v>0.05</v>
      </c>
    </row>
    <row r="8689" spans="1:2" x14ac:dyDescent="0.2">
      <c r="A8689" s="3">
        <f t="shared" si="271"/>
        <v>43462.958333312265</v>
      </c>
      <c r="B8689" s="2">
        <f t="shared" si="272"/>
        <v>0.05</v>
      </c>
    </row>
    <row r="8690" spans="1:2" x14ac:dyDescent="0.2">
      <c r="A8690" s="3">
        <f t="shared" si="271"/>
        <v>43462.999999978929</v>
      </c>
      <c r="B8690" s="2">
        <f t="shared" si="272"/>
        <v>0.05</v>
      </c>
    </row>
    <row r="8691" spans="1:2" x14ac:dyDescent="0.2">
      <c r="A8691" s="3">
        <f t="shared" si="271"/>
        <v>43463.041666645593</v>
      </c>
      <c r="B8691" s="2">
        <f t="shared" si="272"/>
        <v>0.05</v>
      </c>
    </row>
    <row r="8692" spans="1:2" x14ac:dyDescent="0.2">
      <c r="A8692" s="3">
        <f t="shared" si="271"/>
        <v>43463.083333312257</v>
      </c>
      <c r="B8692" s="2">
        <f t="shared" si="272"/>
        <v>0.05</v>
      </c>
    </row>
    <row r="8693" spans="1:2" x14ac:dyDescent="0.2">
      <c r="A8693" s="3">
        <f t="shared" si="271"/>
        <v>43463.124999978922</v>
      </c>
      <c r="B8693" s="2">
        <f t="shared" si="272"/>
        <v>0.05</v>
      </c>
    </row>
    <row r="8694" spans="1:2" x14ac:dyDescent="0.2">
      <c r="A8694" s="3">
        <f t="shared" si="271"/>
        <v>43463.166666645586</v>
      </c>
      <c r="B8694" s="2">
        <f t="shared" si="272"/>
        <v>0.05</v>
      </c>
    </row>
    <row r="8695" spans="1:2" x14ac:dyDescent="0.2">
      <c r="A8695" s="3">
        <f t="shared" si="271"/>
        <v>43463.20833331225</v>
      </c>
      <c r="B8695" s="2">
        <f t="shared" si="272"/>
        <v>0.05</v>
      </c>
    </row>
    <row r="8696" spans="1:2" x14ac:dyDescent="0.2">
      <c r="A8696" s="3">
        <f t="shared" si="271"/>
        <v>43463.249999978914</v>
      </c>
      <c r="B8696" s="2">
        <f t="shared" si="272"/>
        <v>0.05</v>
      </c>
    </row>
    <row r="8697" spans="1:2" x14ac:dyDescent="0.2">
      <c r="A8697" s="3">
        <f t="shared" si="271"/>
        <v>43463.291666645579</v>
      </c>
      <c r="B8697" s="2">
        <f t="shared" si="272"/>
        <v>0.05</v>
      </c>
    </row>
    <row r="8698" spans="1:2" x14ac:dyDescent="0.2">
      <c r="A8698" s="3">
        <f t="shared" si="271"/>
        <v>43463.333333312243</v>
      </c>
      <c r="B8698" s="2">
        <f t="shared" si="272"/>
        <v>0.05</v>
      </c>
    </row>
    <row r="8699" spans="1:2" x14ac:dyDescent="0.2">
      <c r="A8699" s="3">
        <f t="shared" si="271"/>
        <v>43463.374999978907</v>
      </c>
      <c r="B8699" s="2">
        <f t="shared" si="272"/>
        <v>0.05</v>
      </c>
    </row>
    <row r="8700" spans="1:2" x14ac:dyDescent="0.2">
      <c r="A8700" s="3">
        <f t="shared" si="271"/>
        <v>43463.416666645571</v>
      </c>
      <c r="B8700" s="2">
        <f t="shared" si="272"/>
        <v>0.05</v>
      </c>
    </row>
    <row r="8701" spans="1:2" x14ac:dyDescent="0.2">
      <c r="A8701" s="3">
        <f t="shared" si="271"/>
        <v>43463.458333312235</v>
      </c>
      <c r="B8701" s="2">
        <f t="shared" si="272"/>
        <v>0.1</v>
      </c>
    </row>
    <row r="8702" spans="1:2" x14ac:dyDescent="0.2">
      <c r="A8702" s="3">
        <f t="shared" si="271"/>
        <v>43463.4999999789</v>
      </c>
      <c r="B8702" s="2">
        <f t="shared" si="272"/>
        <v>0.1</v>
      </c>
    </row>
    <row r="8703" spans="1:2" x14ac:dyDescent="0.2">
      <c r="A8703" s="3">
        <f t="shared" si="271"/>
        <v>43463.541666645564</v>
      </c>
      <c r="B8703" s="2">
        <f t="shared" si="272"/>
        <v>0.1</v>
      </c>
    </row>
    <row r="8704" spans="1:2" x14ac:dyDescent="0.2">
      <c r="A8704" s="3">
        <f t="shared" si="271"/>
        <v>43463.583333312228</v>
      </c>
      <c r="B8704" s="2">
        <f t="shared" si="272"/>
        <v>0.1</v>
      </c>
    </row>
    <row r="8705" spans="1:2" x14ac:dyDescent="0.2">
      <c r="A8705" s="3">
        <f t="shared" si="271"/>
        <v>43463.624999978892</v>
      </c>
      <c r="B8705" s="2">
        <f t="shared" si="272"/>
        <v>0.2</v>
      </c>
    </row>
    <row r="8706" spans="1:2" x14ac:dyDescent="0.2">
      <c r="A8706" s="3">
        <f t="shared" si="271"/>
        <v>43463.666666645557</v>
      </c>
      <c r="B8706" s="2">
        <f t="shared" si="272"/>
        <v>0.2</v>
      </c>
    </row>
    <row r="8707" spans="1:2" x14ac:dyDescent="0.2">
      <c r="A8707" s="3">
        <f t="shared" si="271"/>
        <v>43463.708333312221</v>
      </c>
      <c r="B8707" s="2">
        <f t="shared" si="272"/>
        <v>0.2</v>
      </c>
    </row>
    <row r="8708" spans="1:2" x14ac:dyDescent="0.2">
      <c r="A8708" s="3">
        <f t="shared" si="271"/>
        <v>43463.749999978885</v>
      </c>
      <c r="B8708" s="2">
        <f t="shared" si="272"/>
        <v>0.2</v>
      </c>
    </row>
    <row r="8709" spans="1:2" x14ac:dyDescent="0.2">
      <c r="A8709" s="3">
        <f t="shared" si="271"/>
        <v>43463.791666645549</v>
      </c>
      <c r="B8709" s="2">
        <f t="shared" si="272"/>
        <v>0.2</v>
      </c>
    </row>
    <row r="8710" spans="1:2" x14ac:dyDescent="0.2">
      <c r="A8710" s="3">
        <f t="shared" si="271"/>
        <v>43463.833333312214</v>
      </c>
      <c r="B8710" s="2">
        <f t="shared" si="272"/>
        <v>0.05</v>
      </c>
    </row>
    <row r="8711" spans="1:2" x14ac:dyDescent="0.2">
      <c r="A8711" s="3">
        <f t="shared" si="271"/>
        <v>43463.874999978878</v>
      </c>
      <c r="B8711" s="2">
        <f t="shared" si="272"/>
        <v>0.05</v>
      </c>
    </row>
    <row r="8712" spans="1:2" x14ac:dyDescent="0.2">
      <c r="A8712" s="3">
        <f t="shared" si="271"/>
        <v>43463.916666645542</v>
      </c>
      <c r="B8712" s="2">
        <f t="shared" si="272"/>
        <v>0.05</v>
      </c>
    </row>
    <row r="8713" spans="1:2" x14ac:dyDescent="0.2">
      <c r="A8713" s="3">
        <f t="shared" si="271"/>
        <v>43463.958333312206</v>
      </c>
      <c r="B8713" s="2">
        <f t="shared" si="272"/>
        <v>0.05</v>
      </c>
    </row>
    <row r="8714" spans="1:2" x14ac:dyDescent="0.2">
      <c r="A8714" s="3">
        <f t="shared" si="271"/>
        <v>43463.999999978871</v>
      </c>
      <c r="B8714" s="2">
        <f t="shared" si="272"/>
        <v>0.05</v>
      </c>
    </row>
    <row r="8715" spans="1:2" x14ac:dyDescent="0.2">
      <c r="A8715" s="3">
        <f t="shared" si="271"/>
        <v>43464.041666645535</v>
      </c>
      <c r="B8715" s="2">
        <f t="shared" si="272"/>
        <v>0.05</v>
      </c>
    </row>
    <row r="8716" spans="1:2" x14ac:dyDescent="0.2">
      <c r="A8716" s="3">
        <f t="shared" si="271"/>
        <v>43464.083333312199</v>
      </c>
      <c r="B8716" s="2">
        <f t="shared" si="272"/>
        <v>0.05</v>
      </c>
    </row>
    <row r="8717" spans="1:2" x14ac:dyDescent="0.2">
      <c r="A8717" s="3">
        <f t="shared" si="271"/>
        <v>43464.124999978863</v>
      </c>
      <c r="B8717" s="2">
        <f t="shared" si="272"/>
        <v>0.05</v>
      </c>
    </row>
    <row r="8718" spans="1:2" x14ac:dyDescent="0.2">
      <c r="A8718" s="3">
        <f t="shared" si="271"/>
        <v>43464.166666645528</v>
      </c>
      <c r="B8718" s="2">
        <f t="shared" si="272"/>
        <v>0.05</v>
      </c>
    </row>
    <row r="8719" spans="1:2" x14ac:dyDescent="0.2">
      <c r="A8719" s="3">
        <f t="shared" si="271"/>
        <v>43464.208333312192</v>
      </c>
      <c r="B8719" s="2">
        <f t="shared" si="272"/>
        <v>0.05</v>
      </c>
    </row>
    <row r="8720" spans="1:2" x14ac:dyDescent="0.2">
      <c r="A8720" s="3">
        <f t="shared" si="271"/>
        <v>43464.249999978856</v>
      </c>
      <c r="B8720" s="2">
        <f t="shared" si="272"/>
        <v>0.05</v>
      </c>
    </row>
    <row r="8721" spans="1:2" x14ac:dyDescent="0.2">
      <c r="A8721" s="3">
        <f t="shared" si="271"/>
        <v>43464.29166664552</v>
      </c>
      <c r="B8721" s="2">
        <f t="shared" si="272"/>
        <v>0.05</v>
      </c>
    </row>
    <row r="8722" spans="1:2" x14ac:dyDescent="0.2">
      <c r="A8722" s="3">
        <f t="shared" si="271"/>
        <v>43464.333333312185</v>
      </c>
      <c r="B8722" s="2">
        <f t="shared" si="272"/>
        <v>0.05</v>
      </c>
    </row>
    <row r="8723" spans="1:2" x14ac:dyDescent="0.2">
      <c r="A8723" s="3">
        <f t="shared" si="271"/>
        <v>43464.374999978849</v>
      </c>
      <c r="B8723" s="2">
        <f t="shared" si="272"/>
        <v>0.05</v>
      </c>
    </row>
    <row r="8724" spans="1:2" x14ac:dyDescent="0.2">
      <c r="A8724" s="3">
        <f t="shared" si="271"/>
        <v>43464.416666645513</v>
      </c>
      <c r="B8724" s="2">
        <f t="shared" si="272"/>
        <v>0.05</v>
      </c>
    </row>
    <row r="8725" spans="1:2" x14ac:dyDescent="0.2">
      <c r="A8725" s="3">
        <f t="shared" si="271"/>
        <v>43464.458333312177</v>
      </c>
      <c r="B8725" s="2">
        <f t="shared" si="272"/>
        <v>0.1</v>
      </c>
    </row>
    <row r="8726" spans="1:2" x14ac:dyDescent="0.2">
      <c r="A8726" s="3">
        <f t="shared" si="271"/>
        <v>43464.499999978842</v>
      </c>
      <c r="B8726" s="2">
        <f t="shared" si="272"/>
        <v>0.1</v>
      </c>
    </row>
    <row r="8727" spans="1:2" x14ac:dyDescent="0.2">
      <c r="A8727" s="3">
        <f t="shared" si="271"/>
        <v>43464.541666645506</v>
      </c>
      <c r="B8727" s="2">
        <f t="shared" si="272"/>
        <v>0.1</v>
      </c>
    </row>
    <row r="8728" spans="1:2" x14ac:dyDescent="0.2">
      <c r="A8728" s="3">
        <f t="shared" si="271"/>
        <v>43464.58333331217</v>
      </c>
      <c r="B8728" s="2">
        <f t="shared" si="272"/>
        <v>0.1</v>
      </c>
    </row>
    <row r="8729" spans="1:2" x14ac:dyDescent="0.2">
      <c r="A8729" s="3">
        <f t="shared" si="271"/>
        <v>43464.624999978834</v>
      </c>
      <c r="B8729" s="2">
        <f t="shared" si="272"/>
        <v>0.2</v>
      </c>
    </row>
    <row r="8730" spans="1:2" x14ac:dyDescent="0.2">
      <c r="A8730" s="3">
        <f t="shared" si="271"/>
        <v>43464.666666645498</v>
      </c>
      <c r="B8730" s="2">
        <f t="shared" si="272"/>
        <v>0.2</v>
      </c>
    </row>
    <row r="8731" spans="1:2" x14ac:dyDescent="0.2">
      <c r="A8731" s="3">
        <f t="shared" ref="A8731:A8794" si="273">A8730+TIME(1,0,0)</f>
        <v>43464.708333312163</v>
      </c>
      <c r="B8731" s="2">
        <f t="shared" ref="B8731:B8794" si="274">B8707</f>
        <v>0.2</v>
      </c>
    </row>
    <row r="8732" spans="1:2" x14ac:dyDescent="0.2">
      <c r="A8732" s="3">
        <f t="shared" si="273"/>
        <v>43464.749999978827</v>
      </c>
      <c r="B8732" s="2">
        <f t="shared" si="274"/>
        <v>0.2</v>
      </c>
    </row>
    <row r="8733" spans="1:2" x14ac:dyDescent="0.2">
      <c r="A8733" s="3">
        <f t="shared" si="273"/>
        <v>43464.791666645491</v>
      </c>
      <c r="B8733" s="2">
        <f t="shared" si="274"/>
        <v>0.2</v>
      </c>
    </row>
    <row r="8734" spans="1:2" x14ac:dyDescent="0.2">
      <c r="A8734" s="3">
        <f t="shared" si="273"/>
        <v>43464.833333312155</v>
      </c>
      <c r="B8734" s="2">
        <f t="shared" si="274"/>
        <v>0.05</v>
      </c>
    </row>
    <row r="8735" spans="1:2" x14ac:dyDescent="0.2">
      <c r="A8735" s="3">
        <f t="shared" si="273"/>
        <v>43464.87499997882</v>
      </c>
      <c r="B8735" s="2">
        <f t="shared" si="274"/>
        <v>0.05</v>
      </c>
    </row>
    <row r="8736" spans="1:2" x14ac:dyDescent="0.2">
      <c r="A8736" s="3">
        <f t="shared" si="273"/>
        <v>43464.916666645484</v>
      </c>
      <c r="B8736" s="2">
        <f t="shared" si="274"/>
        <v>0.05</v>
      </c>
    </row>
    <row r="8737" spans="1:2" x14ac:dyDescent="0.2">
      <c r="A8737" s="3">
        <f t="shared" si="273"/>
        <v>43464.958333312148</v>
      </c>
      <c r="B8737" s="2">
        <f t="shared" si="274"/>
        <v>0.05</v>
      </c>
    </row>
    <row r="8738" spans="1:2" x14ac:dyDescent="0.2">
      <c r="A8738" s="3">
        <f t="shared" si="273"/>
        <v>43464.999999978812</v>
      </c>
      <c r="B8738" s="2">
        <f t="shared" si="274"/>
        <v>0.05</v>
      </c>
    </row>
    <row r="8739" spans="1:2" x14ac:dyDescent="0.2">
      <c r="A8739" s="3">
        <f t="shared" si="273"/>
        <v>43465.041666645477</v>
      </c>
      <c r="B8739" s="2">
        <f t="shared" si="274"/>
        <v>0.05</v>
      </c>
    </row>
    <row r="8740" spans="1:2" x14ac:dyDescent="0.2">
      <c r="A8740" s="3">
        <f t="shared" si="273"/>
        <v>43465.083333312141</v>
      </c>
      <c r="B8740" s="2">
        <f t="shared" si="274"/>
        <v>0.05</v>
      </c>
    </row>
    <row r="8741" spans="1:2" x14ac:dyDescent="0.2">
      <c r="A8741" s="3">
        <f t="shared" si="273"/>
        <v>43465.124999978805</v>
      </c>
      <c r="B8741" s="2">
        <f t="shared" si="274"/>
        <v>0.05</v>
      </c>
    </row>
    <row r="8742" spans="1:2" x14ac:dyDescent="0.2">
      <c r="A8742" s="3">
        <f t="shared" si="273"/>
        <v>43465.166666645469</v>
      </c>
      <c r="B8742" s="2">
        <f t="shared" si="274"/>
        <v>0.05</v>
      </c>
    </row>
    <row r="8743" spans="1:2" x14ac:dyDescent="0.2">
      <c r="A8743" s="3">
        <f t="shared" si="273"/>
        <v>43465.208333312134</v>
      </c>
      <c r="B8743" s="2">
        <f t="shared" si="274"/>
        <v>0.05</v>
      </c>
    </row>
    <row r="8744" spans="1:2" x14ac:dyDescent="0.2">
      <c r="A8744" s="3">
        <f t="shared" si="273"/>
        <v>43465.249999978798</v>
      </c>
      <c r="B8744" s="2">
        <f t="shared" si="274"/>
        <v>0.05</v>
      </c>
    </row>
    <row r="8745" spans="1:2" x14ac:dyDescent="0.2">
      <c r="A8745" s="3">
        <f t="shared" si="273"/>
        <v>43465.291666645462</v>
      </c>
      <c r="B8745" s="2">
        <f t="shared" si="274"/>
        <v>0.05</v>
      </c>
    </row>
    <row r="8746" spans="1:2" x14ac:dyDescent="0.2">
      <c r="A8746" s="3">
        <f t="shared" si="273"/>
        <v>43465.333333312126</v>
      </c>
      <c r="B8746" s="2">
        <f t="shared" si="274"/>
        <v>0.05</v>
      </c>
    </row>
    <row r="8747" spans="1:2" x14ac:dyDescent="0.2">
      <c r="A8747" s="3">
        <f t="shared" si="273"/>
        <v>43465.374999978791</v>
      </c>
      <c r="B8747" s="2">
        <f t="shared" si="274"/>
        <v>0.05</v>
      </c>
    </row>
    <row r="8748" spans="1:2" x14ac:dyDescent="0.2">
      <c r="A8748" s="3">
        <f t="shared" si="273"/>
        <v>43465.416666645455</v>
      </c>
      <c r="B8748" s="2">
        <f t="shared" si="274"/>
        <v>0.05</v>
      </c>
    </row>
    <row r="8749" spans="1:2" x14ac:dyDescent="0.2">
      <c r="A8749" s="3">
        <f t="shared" si="273"/>
        <v>43465.458333312119</v>
      </c>
      <c r="B8749" s="2">
        <f t="shared" si="274"/>
        <v>0.1</v>
      </c>
    </row>
    <row r="8750" spans="1:2" x14ac:dyDescent="0.2">
      <c r="A8750" s="3">
        <f t="shared" si="273"/>
        <v>43465.499999978783</v>
      </c>
      <c r="B8750" s="2">
        <f t="shared" si="274"/>
        <v>0.1</v>
      </c>
    </row>
    <row r="8751" spans="1:2" x14ac:dyDescent="0.2">
      <c r="A8751" s="3">
        <f t="shared" si="273"/>
        <v>43465.541666645448</v>
      </c>
      <c r="B8751" s="2">
        <f t="shared" si="274"/>
        <v>0.1</v>
      </c>
    </row>
    <row r="8752" spans="1:2" x14ac:dyDescent="0.2">
      <c r="A8752" s="3">
        <f t="shared" si="273"/>
        <v>43465.583333312112</v>
      </c>
      <c r="B8752" s="2">
        <f t="shared" si="274"/>
        <v>0.1</v>
      </c>
    </row>
    <row r="8753" spans="1:2" x14ac:dyDescent="0.2">
      <c r="A8753" s="3">
        <f t="shared" si="273"/>
        <v>43465.624999978776</v>
      </c>
      <c r="B8753" s="2">
        <f t="shared" si="274"/>
        <v>0.2</v>
      </c>
    </row>
    <row r="8754" spans="1:2" x14ac:dyDescent="0.2">
      <c r="A8754" s="3">
        <f t="shared" si="273"/>
        <v>43465.66666664544</v>
      </c>
      <c r="B8754" s="2">
        <f t="shared" si="274"/>
        <v>0.2</v>
      </c>
    </row>
    <row r="8755" spans="1:2" x14ac:dyDescent="0.2">
      <c r="A8755" s="3">
        <f t="shared" si="273"/>
        <v>43465.708333312105</v>
      </c>
      <c r="B8755" s="2">
        <f t="shared" si="274"/>
        <v>0.2</v>
      </c>
    </row>
    <row r="8756" spans="1:2" x14ac:dyDescent="0.2">
      <c r="A8756" s="3">
        <f t="shared" si="273"/>
        <v>43465.749999978769</v>
      </c>
      <c r="B8756" s="2">
        <f t="shared" si="274"/>
        <v>0.2</v>
      </c>
    </row>
    <row r="8757" spans="1:2" x14ac:dyDescent="0.2">
      <c r="A8757" s="3">
        <f t="shared" si="273"/>
        <v>43465.791666645433</v>
      </c>
      <c r="B8757" s="2">
        <f t="shared" si="274"/>
        <v>0.2</v>
      </c>
    </row>
    <row r="8758" spans="1:2" x14ac:dyDescent="0.2">
      <c r="A8758" s="3">
        <f t="shared" si="273"/>
        <v>43465.833333312097</v>
      </c>
      <c r="B8758" s="2">
        <f t="shared" si="274"/>
        <v>0.05</v>
      </c>
    </row>
    <row r="8759" spans="1:2" x14ac:dyDescent="0.2">
      <c r="A8759" s="3">
        <f t="shared" si="273"/>
        <v>43465.874999978761</v>
      </c>
      <c r="B8759" s="2">
        <f t="shared" si="274"/>
        <v>0.05</v>
      </c>
    </row>
    <row r="8760" spans="1:2" x14ac:dyDescent="0.2">
      <c r="A8760" s="3">
        <f t="shared" si="273"/>
        <v>43465.916666645426</v>
      </c>
      <c r="B8760" s="2">
        <f t="shared" si="274"/>
        <v>0.05</v>
      </c>
    </row>
    <row r="8761" spans="1:2" x14ac:dyDescent="0.2">
      <c r="A8761" s="3">
        <f t="shared" si="273"/>
        <v>43465.95833331209</v>
      </c>
      <c r="B8761" s="2">
        <f t="shared" si="274"/>
        <v>0.05</v>
      </c>
    </row>
    <row r="8762" spans="1:2" x14ac:dyDescent="0.2">
      <c r="A8762" s="3">
        <f t="shared" si="273"/>
        <v>43465.999999978754</v>
      </c>
      <c r="B8762" s="2">
        <f t="shared" si="274"/>
        <v>0.05</v>
      </c>
    </row>
    <row r="8763" spans="1:2" x14ac:dyDescent="0.2">
      <c r="A8763" s="3">
        <f t="shared" si="273"/>
        <v>43466.041666645418</v>
      </c>
      <c r="B8763" s="2">
        <f t="shared" si="274"/>
        <v>0.05</v>
      </c>
    </row>
    <row r="8764" spans="1:2" x14ac:dyDescent="0.2">
      <c r="A8764" s="3">
        <f t="shared" si="273"/>
        <v>43466.083333312083</v>
      </c>
      <c r="B8764" s="2">
        <f t="shared" si="274"/>
        <v>0.05</v>
      </c>
    </row>
    <row r="8765" spans="1:2" x14ac:dyDescent="0.2">
      <c r="A8765" s="3">
        <f t="shared" si="273"/>
        <v>43466.124999978747</v>
      </c>
      <c r="B8765" s="2">
        <f t="shared" si="274"/>
        <v>0.05</v>
      </c>
    </row>
    <row r="8766" spans="1:2" x14ac:dyDescent="0.2">
      <c r="A8766" s="3">
        <f t="shared" si="273"/>
        <v>43466.166666645411</v>
      </c>
      <c r="B8766" s="2">
        <f t="shared" si="274"/>
        <v>0.05</v>
      </c>
    </row>
    <row r="8767" spans="1:2" x14ac:dyDescent="0.2">
      <c r="A8767" s="3">
        <f t="shared" si="273"/>
        <v>43466.208333312075</v>
      </c>
      <c r="B8767" s="2">
        <f t="shared" si="274"/>
        <v>0.05</v>
      </c>
    </row>
    <row r="8768" spans="1:2" x14ac:dyDescent="0.2">
      <c r="A8768" s="3">
        <f t="shared" si="273"/>
        <v>43466.24999997874</v>
      </c>
      <c r="B8768" s="2">
        <f t="shared" si="274"/>
        <v>0.05</v>
      </c>
    </row>
    <row r="8769" spans="1:2" x14ac:dyDescent="0.2">
      <c r="A8769" s="3">
        <f t="shared" si="273"/>
        <v>43466.291666645404</v>
      </c>
      <c r="B8769" s="2">
        <f t="shared" si="274"/>
        <v>0.05</v>
      </c>
    </row>
    <row r="8770" spans="1:2" x14ac:dyDescent="0.2">
      <c r="A8770" s="3">
        <f t="shared" si="273"/>
        <v>43466.333333312068</v>
      </c>
      <c r="B8770" s="2">
        <f t="shared" si="274"/>
        <v>0.05</v>
      </c>
    </row>
    <row r="8771" spans="1:2" x14ac:dyDescent="0.2">
      <c r="A8771" s="3">
        <f t="shared" si="273"/>
        <v>43466.374999978732</v>
      </c>
      <c r="B8771" s="2">
        <f t="shared" si="274"/>
        <v>0.05</v>
      </c>
    </row>
    <row r="8772" spans="1:2" x14ac:dyDescent="0.2">
      <c r="A8772" s="3">
        <f t="shared" si="273"/>
        <v>43466.416666645397</v>
      </c>
      <c r="B8772" s="2">
        <f t="shared" si="274"/>
        <v>0.05</v>
      </c>
    </row>
    <row r="8773" spans="1:2" x14ac:dyDescent="0.2">
      <c r="A8773" s="3">
        <f t="shared" si="273"/>
        <v>43466.458333312061</v>
      </c>
      <c r="B8773" s="2">
        <f t="shared" si="274"/>
        <v>0.1</v>
      </c>
    </row>
    <row r="8774" spans="1:2" x14ac:dyDescent="0.2">
      <c r="A8774" s="3">
        <f t="shared" si="273"/>
        <v>43466.499999978725</v>
      </c>
      <c r="B8774" s="2">
        <f t="shared" si="274"/>
        <v>0.1</v>
      </c>
    </row>
    <row r="8775" spans="1:2" x14ac:dyDescent="0.2">
      <c r="A8775" s="3">
        <f t="shared" si="273"/>
        <v>43466.541666645389</v>
      </c>
      <c r="B8775" s="2">
        <f t="shared" si="274"/>
        <v>0.1</v>
      </c>
    </row>
    <row r="8776" spans="1:2" x14ac:dyDescent="0.2">
      <c r="A8776" s="3">
        <f t="shared" si="273"/>
        <v>43466.583333312054</v>
      </c>
      <c r="B8776" s="2">
        <f t="shared" si="274"/>
        <v>0.1</v>
      </c>
    </row>
    <row r="8777" spans="1:2" x14ac:dyDescent="0.2">
      <c r="A8777" s="3">
        <f t="shared" si="273"/>
        <v>43466.624999978718</v>
      </c>
      <c r="B8777" s="2">
        <f t="shared" si="274"/>
        <v>0.2</v>
      </c>
    </row>
    <row r="8778" spans="1:2" x14ac:dyDescent="0.2">
      <c r="A8778" s="3">
        <f t="shared" si="273"/>
        <v>43466.666666645382</v>
      </c>
      <c r="B8778" s="2">
        <f t="shared" si="274"/>
        <v>0.2</v>
      </c>
    </row>
    <row r="8779" spans="1:2" x14ac:dyDescent="0.2">
      <c r="A8779" s="3">
        <f t="shared" si="273"/>
        <v>43466.708333312046</v>
      </c>
      <c r="B8779" s="2">
        <f t="shared" si="274"/>
        <v>0.2</v>
      </c>
    </row>
    <row r="8780" spans="1:2" x14ac:dyDescent="0.2">
      <c r="A8780" s="3">
        <f t="shared" si="273"/>
        <v>43466.749999978711</v>
      </c>
      <c r="B8780" s="2">
        <f t="shared" si="274"/>
        <v>0.2</v>
      </c>
    </row>
    <row r="8781" spans="1:2" x14ac:dyDescent="0.2">
      <c r="A8781" s="3">
        <f t="shared" si="273"/>
        <v>43466.791666645375</v>
      </c>
      <c r="B8781" s="2">
        <f t="shared" si="274"/>
        <v>0.2</v>
      </c>
    </row>
    <row r="8782" spans="1:2" x14ac:dyDescent="0.2">
      <c r="A8782" s="3">
        <f t="shared" si="273"/>
        <v>43466.833333312039</v>
      </c>
      <c r="B8782" s="2">
        <f t="shared" si="274"/>
        <v>0.05</v>
      </c>
    </row>
    <row r="8783" spans="1:2" x14ac:dyDescent="0.2">
      <c r="A8783" s="3">
        <f t="shared" si="273"/>
        <v>43466.874999978703</v>
      </c>
      <c r="B8783" s="2">
        <f t="shared" si="274"/>
        <v>0.05</v>
      </c>
    </row>
    <row r="8784" spans="1:2" x14ac:dyDescent="0.2">
      <c r="A8784" s="3">
        <f t="shared" si="273"/>
        <v>43466.916666645368</v>
      </c>
      <c r="B8784" s="2">
        <f t="shared" si="274"/>
        <v>0.05</v>
      </c>
    </row>
    <row r="8785" spans="1:2" x14ac:dyDescent="0.2">
      <c r="A8785" s="3">
        <f t="shared" si="273"/>
        <v>43466.958333312032</v>
      </c>
      <c r="B8785" s="2">
        <f t="shared" si="274"/>
        <v>0.05</v>
      </c>
    </row>
    <row r="8786" spans="1:2" x14ac:dyDescent="0.2">
      <c r="A8786" s="3">
        <f t="shared" si="273"/>
        <v>43466.999999978696</v>
      </c>
      <c r="B8786" s="2">
        <f t="shared" si="274"/>
        <v>0.05</v>
      </c>
    </row>
    <row r="8787" spans="1:2" x14ac:dyDescent="0.2">
      <c r="A8787" s="3">
        <f t="shared" si="273"/>
        <v>43467.04166664536</v>
      </c>
      <c r="B8787" s="2">
        <f t="shared" si="274"/>
        <v>0.05</v>
      </c>
    </row>
    <row r="8788" spans="1:2" x14ac:dyDescent="0.2">
      <c r="A8788" s="3">
        <f t="shared" si="273"/>
        <v>43467.083333312024</v>
      </c>
      <c r="B8788" s="2">
        <f t="shared" si="274"/>
        <v>0.05</v>
      </c>
    </row>
    <row r="8789" spans="1:2" x14ac:dyDescent="0.2">
      <c r="A8789" s="3">
        <f t="shared" si="273"/>
        <v>43467.124999978689</v>
      </c>
      <c r="B8789" s="2">
        <f t="shared" si="274"/>
        <v>0.05</v>
      </c>
    </row>
    <row r="8790" spans="1:2" x14ac:dyDescent="0.2">
      <c r="A8790" s="3">
        <f t="shared" si="273"/>
        <v>43467.166666645353</v>
      </c>
      <c r="B8790" s="2">
        <f t="shared" si="274"/>
        <v>0.05</v>
      </c>
    </row>
    <row r="8791" spans="1:2" x14ac:dyDescent="0.2">
      <c r="A8791" s="3">
        <f t="shared" si="273"/>
        <v>43467.208333312017</v>
      </c>
      <c r="B8791" s="2">
        <f t="shared" si="274"/>
        <v>0.05</v>
      </c>
    </row>
    <row r="8792" spans="1:2" x14ac:dyDescent="0.2">
      <c r="A8792" s="3">
        <f t="shared" si="273"/>
        <v>43467.249999978681</v>
      </c>
      <c r="B8792" s="2">
        <f t="shared" si="274"/>
        <v>0.05</v>
      </c>
    </row>
    <row r="8793" spans="1:2" x14ac:dyDescent="0.2">
      <c r="A8793" s="3">
        <f t="shared" si="273"/>
        <v>43467.291666645346</v>
      </c>
      <c r="B8793" s="2">
        <f t="shared" si="274"/>
        <v>0.05</v>
      </c>
    </row>
    <row r="8794" spans="1:2" x14ac:dyDescent="0.2">
      <c r="A8794" s="3">
        <f t="shared" si="273"/>
        <v>43467.33333331201</v>
      </c>
      <c r="B8794" s="2">
        <f t="shared" si="274"/>
        <v>0.05</v>
      </c>
    </row>
    <row r="8795" spans="1:2" x14ac:dyDescent="0.2">
      <c r="A8795" s="3">
        <f t="shared" ref="A8795:A8858" si="275">A8794+TIME(1,0,0)</f>
        <v>43467.374999978674</v>
      </c>
      <c r="B8795" s="2">
        <f t="shared" ref="B8795:B8858" si="276">B8771</f>
        <v>0.05</v>
      </c>
    </row>
    <row r="8796" spans="1:2" x14ac:dyDescent="0.2">
      <c r="A8796" s="3">
        <f t="shared" si="275"/>
        <v>43467.416666645338</v>
      </c>
      <c r="B8796" s="2">
        <f t="shared" si="276"/>
        <v>0.05</v>
      </c>
    </row>
    <row r="8797" spans="1:2" x14ac:dyDescent="0.2">
      <c r="A8797" s="3">
        <f t="shared" si="275"/>
        <v>43467.458333312003</v>
      </c>
      <c r="B8797" s="2">
        <f t="shared" si="276"/>
        <v>0.1</v>
      </c>
    </row>
    <row r="8798" spans="1:2" x14ac:dyDescent="0.2">
      <c r="A8798" s="3">
        <f t="shared" si="275"/>
        <v>43467.499999978667</v>
      </c>
      <c r="B8798" s="2">
        <f t="shared" si="276"/>
        <v>0.1</v>
      </c>
    </row>
    <row r="8799" spans="1:2" x14ac:dyDescent="0.2">
      <c r="A8799" s="3">
        <f t="shared" si="275"/>
        <v>43467.541666645331</v>
      </c>
      <c r="B8799" s="2">
        <f t="shared" si="276"/>
        <v>0.1</v>
      </c>
    </row>
    <row r="8800" spans="1:2" x14ac:dyDescent="0.2">
      <c r="A8800" s="3">
        <f t="shared" si="275"/>
        <v>43467.583333311995</v>
      </c>
      <c r="B8800" s="2">
        <f t="shared" si="276"/>
        <v>0.1</v>
      </c>
    </row>
    <row r="8801" spans="1:2" x14ac:dyDescent="0.2">
      <c r="A8801" s="3">
        <f t="shared" si="275"/>
        <v>43467.62499997866</v>
      </c>
      <c r="B8801" s="2">
        <f t="shared" si="276"/>
        <v>0.2</v>
      </c>
    </row>
    <row r="8802" spans="1:2" x14ac:dyDescent="0.2">
      <c r="A8802" s="3">
        <f t="shared" si="275"/>
        <v>43467.666666645324</v>
      </c>
      <c r="B8802" s="2">
        <f t="shared" si="276"/>
        <v>0.2</v>
      </c>
    </row>
    <row r="8803" spans="1:2" x14ac:dyDescent="0.2">
      <c r="A8803" s="3">
        <f t="shared" si="275"/>
        <v>43467.708333311988</v>
      </c>
      <c r="B8803" s="2">
        <f t="shared" si="276"/>
        <v>0.2</v>
      </c>
    </row>
    <row r="8804" spans="1:2" x14ac:dyDescent="0.2">
      <c r="A8804" s="3">
        <f t="shared" si="275"/>
        <v>43467.749999978652</v>
      </c>
      <c r="B8804" s="2">
        <f t="shared" si="276"/>
        <v>0.2</v>
      </c>
    </row>
    <row r="8805" spans="1:2" x14ac:dyDescent="0.2">
      <c r="A8805" s="3">
        <f t="shared" si="275"/>
        <v>43467.791666645317</v>
      </c>
      <c r="B8805" s="2">
        <f t="shared" si="276"/>
        <v>0.2</v>
      </c>
    </row>
    <row r="8806" spans="1:2" x14ac:dyDescent="0.2">
      <c r="A8806" s="3">
        <f t="shared" si="275"/>
        <v>43467.833333311981</v>
      </c>
      <c r="B8806" s="2">
        <f t="shared" si="276"/>
        <v>0.05</v>
      </c>
    </row>
    <row r="8807" spans="1:2" x14ac:dyDescent="0.2">
      <c r="A8807" s="3">
        <f t="shared" si="275"/>
        <v>43467.874999978645</v>
      </c>
      <c r="B8807" s="2">
        <f t="shared" si="276"/>
        <v>0.05</v>
      </c>
    </row>
    <row r="8808" spans="1:2" x14ac:dyDescent="0.2">
      <c r="A8808" s="3">
        <f t="shared" si="275"/>
        <v>43467.916666645309</v>
      </c>
      <c r="B8808" s="2">
        <f t="shared" si="276"/>
        <v>0.05</v>
      </c>
    </row>
    <row r="8809" spans="1:2" x14ac:dyDescent="0.2">
      <c r="A8809" s="3">
        <f t="shared" si="275"/>
        <v>43467.958333311974</v>
      </c>
      <c r="B8809" s="2">
        <f t="shared" si="276"/>
        <v>0.05</v>
      </c>
    </row>
    <row r="8810" spans="1:2" x14ac:dyDescent="0.2">
      <c r="A8810" s="3">
        <f t="shared" si="275"/>
        <v>43467.999999978638</v>
      </c>
      <c r="B8810" s="2">
        <f t="shared" si="276"/>
        <v>0.05</v>
      </c>
    </row>
    <row r="8811" spans="1:2" x14ac:dyDescent="0.2">
      <c r="A8811" s="3">
        <f t="shared" si="275"/>
        <v>43468.041666645302</v>
      </c>
      <c r="B8811" s="2">
        <f t="shared" si="276"/>
        <v>0.05</v>
      </c>
    </row>
    <row r="8812" spans="1:2" x14ac:dyDescent="0.2">
      <c r="A8812" s="3">
        <f t="shared" si="275"/>
        <v>43468.083333311966</v>
      </c>
      <c r="B8812" s="2">
        <f t="shared" si="276"/>
        <v>0.05</v>
      </c>
    </row>
    <row r="8813" spans="1:2" x14ac:dyDescent="0.2">
      <c r="A8813" s="3">
        <f t="shared" si="275"/>
        <v>43468.124999978631</v>
      </c>
      <c r="B8813" s="2">
        <f t="shared" si="276"/>
        <v>0.05</v>
      </c>
    </row>
    <row r="8814" spans="1:2" x14ac:dyDescent="0.2">
      <c r="A8814" s="3">
        <f t="shared" si="275"/>
        <v>43468.166666645295</v>
      </c>
      <c r="B8814" s="2">
        <f t="shared" si="276"/>
        <v>0.05</v>
      </c>
    </row>
    <row r="8815" spans="1:2" x14ac:dyDescent="0.2">
      <c r="A8815" s="3">
        <f t="shared" si="275"/>
        <v>43468.208333311959</v>
      </c>
      <c r="B8815" s="2">
        <f t="shared" si="276"/>
        <v>0.05</v>
      </c>
    </row>
    <row r="8816" spans="1:2" x14ac:dyDescent="0.2">
      <c r="A8816" s="3">
        <f t="shared" si="275"/>
        <v>43468.249999978623</v>
      </c>
      <c r="B8816" s="2">
        <f t="shared" si="276"/>
        <v>0.05</v>
      </c>
    </row>
    <row r="8817" spans="1:2" x14ac:dyDescent="0.2">
      <c r="A8817" s="3">
        <f t="shared" si="275"/>
        <v>43468.291666645287</v>
      </c>
      <c r="B8817" s="2">
        <f t="shared" si="276"/>
        <v>0.05</v>
      </c>
    </row>
    <row r="8818" spans="1:2" x14ac:dyDescent="0.2">
      <c r="A8818" s="3">
        <f t="shared" si="275"/>
        <v>43468.333333311952</v>
      </c>
      <c r="B8818" s="2">
        <f t="shared" si="276"/>
        <v>0.05</v>
      </c>
    </row>
    <row r="8819" spans="1:2" x14ac:dyDescent="0.2">
      <c r="A8819" s="3">
        <f t="shared" si="275"/>
        <v>43468.374999978616</v>
      </c>
      <c r="B8819" s="2">
        <f t="shared" si="276"/>
        <v>0.05</v>
      </c>
    </row>
    <row r="8820" spans="1:2" x14ac:dyDescent="0.2">
      <c r="A8820" s="3">
        <f t="shared" si="275"/>
        <v>43468.41666664528</v>
      </c>
      <c r="B8820" s="2">
        <f t="shared" si="276"/>
        <v>0.05</v>
      </c>
    </row>
    <row r="8821" spans="1:2" x14ac:dyDescent="0.2">
      <c r="A8821" s="3">
        <f t="shared" si="275"/>
        <v>43468.458333311944</v>
      </c>
      <c r="B8821" s="2">
        <f t="shared" si="276"/>
        <v>0.1</v>
      </c>
    </row>
    <row r="8822" spans="1:2" x14ac:dyDescent="0.2">
      <c r="A8822" s="3">
        <f t="shared" si="275"/>
        <v>43468.499999978609</v>
      </c>
      <c r="B8822" s="2">
        <f t="shared" si="276"/>
        <v>0.1</v>
      </c>
    </row>
    <row r="8823" spans="1:2" x14ac:dyDescent="0.2">
      <c r="A8823" s="3">
        <f t="shared" si="275"/>
        <v>43468.541666645273</v>
      </c>
      <c r="B8823" s="2">
        <f t="shared" si="276"/>
        <v>0.1</v>
      </c>
    </row>
    <row r="8824" spans="1:2" x14ac:dyDescent="0.2">
      <c r="A8824" s="3">
        <f t="shared" si="275"/>
        <v>43468.583333311937</v>
      </c>
      <c r="B8824" s="2">
        <f t="shared" si="276"/>
        <v>0.1</v>
      </c>
    </row>
    <row r="8825" spans="1:2" x14ac:dyDescent="0.2">
      <c r="A8825" s="3">
        <f t="shared" si="275"/>
        <v>43468.624999978601</v>
      </c>
      <c r="B8825" s="2">
        <f t="shared" si="276"/>
        <v>0.2</v>
      </c>
    </row>
    <row r="8826" spans="1:2" x14ac:dyDescent="0.2">
      <c r="A8826" s="3">
        <f t="shared" si="275"/>
        <v>43468.666666645266</v>
      </c>
      <c r="B8826" s="2">
        <f t="shared" si="276"/>
        <v>0.2</v>
      </c>
    </row>
    <row r="8827" spans="1:2" x14ac:dyDescent="0.2">
      <c r="A8827" s="3">
        <f t="shared" si="275"/>
        <v>43468.70833331193</v>
      </c>
      <c r="B8827" s="2">
        <f t="shared" si="276"/>
        <v>0.2</v>
      </c>
    </row>
    <row r="8828" spans="1:2" x14ac:dyDescent="0.2">
      <c r="A8828" s="3">
        <f t="shared" si="275"/>
        <v>43468.749999978594</v>
      </c>
      <c r="B8828" s="2">
        <f t="shared" si="276"/>
        <v>0.2</v>
      </c>
    </row>
    <row r="8829" spans="1:2" x14ac:dyDescent="0.2">
      <c r="A8829" s="3">
        <f t="shared" si="275"/>
        <v>43468.791666645258</v>
      </c>
      <c r="B8829" s="2">
        <f t="shared" si="276"/>
        <v>0.2</v>
      </c>
    </row>
    <row r="8830" spans="1:2" x14ac:dyDescent="0.2">
      <c r="A8830" s="3">
        <f t="shared" si="275"/>
        <v>43468.833333311923</v>
      </c>
      <c r="B8830" s="2">
        <f t="shared" si="276"/>
        <v>0.05</v>
      </c>
    </row>
    <row r="8831" spans="1:2" x14ac:dyDescent="0.2">
      <c r="A8831" s="3">
        <f t="shared" si="275"/>
        <v>43468.874999978587</v>
      </c>
      <c r="B8831" s="2">
        <f t="shared" si="276"/>
        <v>0.05</v>
      </c>
    </row>
    <row r="8832" spans="1:2" x14ac:dyDescent="0.2">
      <c r="A8832" s="3">
        <f t="shared" si="275"/>
        <v>43468.916666645251</v>
      </c>
      <c r="B8832" s="2">
        <f t="shared" si="276"/>
        <v>0.05</v>
      </c>
    </row>
    <row r="8833" spans="1:2" x14ac:dyDescent="0.2">
      <c r="A8833" s="3">
        <f t="shared" si="275"/>
        <v>43468.958333311915</v>
      </c>
      <c r="B8833" s="2">
        <f t="shared" si="276"/>
        <v>0.05</v>
      </c>
    </row>
    <row r="8834" spans="1:2" x14ac:dyDescent="0.2">
      <c r="A8834" s="3">
        <f t="shared" si="275"/>
        <v>43468.99999997858</v>
      </c>
      <c r="B8834" s="2">
        <f t="shared" si="276"/>
        <v>0.05</v>
      </c>
    </row>
    <row r="8835" spans="1:2" x14ac:dyDescent="0.2">
      <c r="A8835" s="3">
        <f t="shared" si="275"/>
        <v>43469.041666645244</v>
      </c>
      <c r="B8835" s="2">
        <f t="shared" si="276"/>
        <v>0.05</v>
      </c>
    </row>
    <row r="8836" spans="1:2" x14ac:dyDescent="0.2">
      <c r="A8836" s="3">
        <f t="shared" si="275"/>
        <v>43469.083333311908</v>
      </c>
      <c r="B8836" s="2">
        <f t="shared" si="276"/>
        <v>0.05</v>
      </c>
    </row>
    <row r="8837" spans="1:2" x14ac:dyDescent="0.2">
      <c r="A8837" s="3">
        <f t="shared" si="275"/>
        <v>43469.124999978572</v>
      </c>
      <c r="B8837" s="2">
        <f t="shared" si="276"/>
        <v>0.05</v>
      </c>
    </row>
    <row r="8838" spans="1:2" x14ac:dyDescent="0.2">
      <c r="A8838" s="3">
        <f t="shared" si="275"/>
        <v>43469.166666645237</v>
      </c>
      <c r="B8838" s="2">
        <f t="shared" si="276"/>
        <v>0.05</v>
      </c>
    </row>
    <row r="8839" spans="1:2" x14ac:dyDescent="0.2">
      <c r="A8839" s="3">
        <f t="shared" si="275"/>
        <v>43469.208333311901</v>
      </c>
      <c r="B8839" s="2">
        <f t="shared" si="276"/>
        <v>0.05</v>
      </c>
    </row>
    <row r="8840" spans="1:2" x14ac:dyDescent="0.2">
      <c r="A8840" s="3">
        <f t="shared" si="275"/>
        <v>43469.249999978565</v>
      </c>
      <c r="B8840" s="2">
        <f t="shared" si="276"/>
        <v>0.05</v>
      </c>
    </row>
    <row r="8841" spans="1:2" x14ac:dyDescent="0.2">
      <c r="A8841" s="3">
        <f t="shared" si="275"/>
        <v>43469.291666645229</v>
      </c>
      <c r="B8841" s="2">
        <f t="shared" si="276"/>
        <v>0.05</v>
      </c>
    </row>
    <row r="8842" spans="1:2" x14ac:dyDescent="0.2">
      <c r="A8842" s="3">
        <f t="shared" si="275"/>
        <v>43469.333333311894</v>
      </c>
      <c r="B8842" s="2">
        <f t="shared" si="276"/>
        <v>0.05</v>
      </c>
    </row>
    <row r="8843" spans="1:2" x14ac:dyDescent="0.2">
      <c r="A8843" s="3">
        <f t="shared" si="275"/>
        <v>43469.374999978558</v>
      </c>
      <c r="B8843" s="2">
        <f t="shared" si="276"/>
        <v>0.05</v>
      </c>
    </row>
    <row r="8844" spans="1:2" x14ac:dyDescent="0.2">
      <c r="A8844" s="3">
        <f t="shared" si="275"/>
        <v>43469.416666645222</v>
      </c>
      <c r="B8844" s="2">
        <f t="shared" si="276"/>
        <v>0.05</v>
      </c>
    </row>
    <row r="8845" spans="1:2" x14ac:dyDescent="0.2">
      <c r="A8845" s="3">
        <f t="shared" si="275"/>
        <v>43469.458333311886</v>
      </c>
      <c r="B8845" s="2">
        <f t="shared" si="276"/>
        <v>0.1</v>
      </c>
    </row>
    <row r="8846" spans="1:2" x14ac:dyDescent="0.2">
      <c r="A8846" s="3">
        <f t="shared" si="275"/>
        <v>43469.49999997855</v>
      </c>
      <c r="B8846" s="2">
        <f t="shared" si="276"/>
        <v>0.1</v>
      </c>
    </row>
    <row r="8847" spans="1:2" x14ac:dyDescent="0.2">
      <c r="A8847" s="3">
        <f t="shared" si="275"/>
        <v>43469.541666645215</v>
      </c>
      <c r="B8847" s="2">
        <f t="shared" si="276"/>
        <v>0.1</v>
      </c>
    </row>
    <row r="8848" spans="1:2" x14ac:dyDescent="0.2">
      <c r="A8848" s="3">
        <f t="shared" si="275"/>
        <v>43469.583333311879</v>
      </c>
      <c r="B8848" s="2">
        <f t="shared" si="276"/>
        <v>0.1</v>
      </c>
    </row>
    <row r="8849" spans="1:2" x14ac:dyDescent="0.2">
      <c r="A8849" s="3">
        <f t="shared" si="275"/>
        <v>43469.624999978543</v>
      </c>
      <c r="B8849" s="2">
        <f t="shared" si="276"/>
        <v>0.2</v>
      </c>
    </row>
    <row r="8850" spans="1:2" x14ac:dyDescent="0.2">
      <c r="A8850" s="3">
        <f t="shared" si="275"/>
        <v>43469.666666645207</v>
      </c>
      <c r="B8850" s="2">
        <f t="shared" si="276"/>
        <v>0.2</v>
      </c>
    </row>
    <row r="8851" spans="1:2" x14ac:dyDescent="0.2">
      <c r="A8851" s="3">
        <f t="shared" si="275"/>
        <v>43469.708333311872</v>
      </c>
      <c r="B8851" s="2">
        <f t="shared" si="276"/>
        <v>0.2</v>
      </c>
    </row>
    <row r="8852" spans="1:2" x14ac:dyDescent="0.2">
      <c r="A8852" s="3">
        <f t="shared" si="275"/>
        <v>43469.749999978536</v>
      </c>
      <c r="B8852" s="2">
        <f t="shared" si="276"/>
        <v>0.2</v>
      </c>
    </row>
    <row r="8853" spans="1:2" x14ac:dyDescent="0.2">
      <c r="A8853" s="3">
        <f t="shared" si="275"/>
        <v>43469.7916666452</v>
      </c>
      <c r="B8853" s="2">
        <f t="shared" si="276"/>
        <v>0.2</v>
      </c>
    </row>
    <row r="8854" spans="1:2" x14ac:dyDescent="0.2">
      <c r="A8854" s="3">
        <f t="shared" si="275"/>
        <v>43469.833333311864</v>
      </c>
      <c r="B8854" s="2">
        <f t="shared" si="276"/>
        <v>0.05</v>
      </c>
    </row>
    <row r="8855" spans="1:2" x14ac:dyDescent="0.2">
      <c r="A8855" s="3">
        <f t="shared" si="275"/>
        <v>43469.874999978529</v>
      </c>
      <c r="B8855" s="2">
        <f t="shared" si="276"/>
        <v>0.05</v>
      </c>
    </row>
    <row r="8856" spans="1:2" x14ac:dyDescent="0.2">
      <c r="A8856" s="3">
        <f t="shared" si="275"/>
        <v>43469.916666645193</v>
      </c>
      <c r="B8856" s="2">
        <f t="shared" si="276"/>
        <v>0.05</v>
      </c>
    </row>
    <row r="8857" spans="1:2" x14ac:dyDescent="0.2">
      <c r="A8857" s="3">
        <f t="shared" si="275"/>
        <v>43469.958333311857</v>
      </c>
      <c r="B8857" s="2">
        <f t="shared" si="276"/>
        <v>0.05</v>
      </c>
    </row>
    <row r="8858" spans="1:2" x14ac:dyDescent="0.2">
      <c r="A8858" s="3">
        <f t="shared" si="275"/>
        <v>43469.999999978521</v>
      </c>
      <c r="B8858" s="2">
        <f t="shared" si="276"/>
        <v>0.05</v>
      </c>
    </row>
    <row r="8859" spans="1:2" x14ac:dyDescent="0.2">
      <c r="A8859" s="3">
        <f t="shared" ref="A8859:A8922" si="277">A8858+TIME(1,0,0)</f>
        <v>43470.041666645186</v>
      </c>
      <c r="B8859" s="2">
        <f t="shared" ref="B8859:B8922" si="278">B8835</f>
        <v>0.05</v>
      </c>
    </row>
    <row r="8860" spans="1:2" x14ac:dyDescent="0.2">
      <c r="A8860" s="3">
        <f t="shared" si="277"/>
        <v>43470.08333331185</v>
      </c>
      <c r="B8860" s="2">
        <f t="shared" si="278"/>
        <v>0.05</v>
      </c>
    </row>
    <row r="8861" spans="1:2" x14ac:dyDescent="0.2">
      <c r="A8861" s="3">
        <f t="shared" si="277"/>
        <v>43470.124999978514</v>
      </c>
      <c r="B8861" s="2">
        <f t="shared" si="278"/>
        <v>0.05</v>
      </c>
    </row>
    <row r="8862" spans="1:2" x14ac:dyDescent="0.2">
      <c r="A8862" s="3">
        <f t="shared" si="277"/>
        <v>43470.166666645178</v>
      </c>
      <c r="B8862" s="2">
        <f t="shared" si="278"/>
        <v>0.05</v>
      </c>
    </row>
    <row r="8863" spans="1:2" x14ac:dyDescent="0.2">
      <c r="A8863" s="3">
        <f t="shared" si="277"/>
        <v>43470.208333311843</v>
      </c>
      <c r="B8863" s="2">
        <f t="shared" si="278"/>
        <v>0.05</v>
      </c>
    </row>
    <row r="8864" spans="1:2" x14ac:dyDescent="0.2">
      <c r="A8864" s="3">
        <f t="shared" si="277"/>
        <v>43470.249999978507</v>
      </c>
      <c r="B8864" s="2">
        <f t="shared" si="278"/>
        <v>0.05</v>
      </c>
    </row>
    <row r="8865" spans="1:2" x14ac:dyDescent="0.2">
      <c r="A8865" s="3">
        <f t="shared" si="277"/>
        <v>43470.291666645171</v>
      </c>
      <c r="B8865" s="2">
        <f t="shared" si="278"/>
        <v>0.05</v>
      </c>
    </row>
    <row r="8866" spans="1:2" x14ac:dyDescent="0.2">
      <c r="A8866" s="3">
        <f t="shared" si="277"/>
        <v>43470.333333311835</v>
      </c>
      <c r="B8866" s="2">
        <f t="shared" si="278"/>
        <v>0.05</v>
      </c>
    </row>
    <row r="8867" spans="1:2" x14ac:dyDescent="0.2">
      <c r="A8867" s="3">
        <f t="shared" si="277"/>
        <v>43470.3749999785</v>
      </c>
      <c r="B8867" s="2">
        <f t="shared" si="278"/>
        <v>0.05</v>
      </c>
    </row>
    <row r="8868" spans="1:2" x14ac:dyDescent="0.2">
      <c r="A8868" s="3">
        <f t="shared" si="277"/>
        <v>43470.416666645164</v>
      </c>
      <c r="B8868" s="2">
        <f t="shared" si="278"/>
        <v>0.05</v>
      </c>
    </row>
    <row r="8869" spans="1:2" x14ac:dyDescent="0.2">
      <c r="A8869" s="3">
        <f t="shared" si="277"/>
        <v>43470.458333311828</v>
      </c>
      <c r="B8869" s="2">
        <f t="shared" si="278"/>
        <v>0.1</v>
      </c>
    </row>
    <row r="8870" spans="1:2" x14ac:dyDescent="0.2">
      <c r="A8870" s="3">
        <f t="shared" si="277"/>
        <v>43470.499999978492</v>
      </c>
      <c r="B8870" s="2">
        <f t="shared" si="278"/>
        <v>0.1</v>
      </c>
    </row>
    <row r="8871" spans="1:2" x14ac:dyDescent="0.2">
      <c r="A8871" s="3">
        <f t="shared" si="277"/>
        <v>43470.541666645157</v>
      </c>
      <c r="B8871" s="2">
        <f t="shared" si="278"/>
        <v>0.1</v>
      </c>
    </row>
    <row r="8872" spans="1:2" x14ac:dyDescent="0.2">
      <c r="A8872" s="3">
        <f t="shared" si="277"/>
        <v>43470.583333311821</v>
      </c>
      <c r="B8872" s="2">
        <f t="shared" si="278"/>
        <v>0.1</v>
      </c>
    </row>
    <row r="8873" spans="1:2" x14ac:dyDescent="0.2">
      <c r="A8873" s="3">
        <f t="shared" si="277"/>
        <v>43470.624999978485</v>
      </c>
      <c r="B8873" s="2">
        <f t="shared" si="278"/>
        <v>0.2</v>
      </c>
    </row>
    <row r="8874" spans="1:2" x14ac:dyDescent="0.2">
      <c r="A8874" s="3">
        <f t="shared" si="277"/>
        <v>43470.666666645149</v>
      </c>
      <c r="B8874" s="2">
        <f t="shared" si="278"/>
        <v>0.2</v>
      </c>
    </row>
    <row r="8875" spans="1:2" x14ac:dyDescent="0.2">
      <c r="A8875" s="3">
        <f t="shared" si="277"/>
        <v>43470.708333311813</v>
      </c>
      <c r="B8875" s="2">
        <f t="shared" si="278"/>
        <v>0.2</v>
      </c>
    </row>
    <row r="8876" spans="1:2" x14ac:dyDescent="0.2">
      <c r="A8876" s="3">
        <f t="shared" si="277"/>
        <v>43470.749999978478</v>
      </c>
      <c r="B8876" s="2">
        <f t="shared" si="278"/>
        <v>0.2</v>
      </c>
    </row>
    <row r="8877" spans="1:2" x14ac:dyDescent="0.2">
      <c r="A8877" s="3">
        <f t="shared" si="277"/>
        <v>43470.791666645142</v>
      </c>
      <c r="B8877" s="2">
        <f t="shared" si="278"/>
        <v>0.2</v>
      </c>
    </row>
    <row r="8878" spans="1:2" x14ac:dyDescent="0.2">
      <c r="A8878" s="3">
        <f t="shared" si="277"/>
        <v>43470.833333311806</v>
      </c>
      <c r="B8878" s="2">
        <f t="shared" si="278"/>
        <v>0.05</v>
      </c>
    </row>
    <row r="8879" spans="1:2" x14ac:dyDescent="0.2">
      <c r="A8879" s="3">
        <f t="shared" si="277"/>
        <v>43470.87499997847</v>
      </c>
      <c r="B8879" s="2">
        <f t="shared" si="278"/>
        <v>0.05</v>
      </c>
    </row>
    <row r="8880" spans="1:2" x14ac:dyDescent="0.2">
      <c r="A8880" s="3">
        <f t="shared" si="277"/>
        <v>43470.916666645135</v>
      </c>
      <c r="B8880" s="2">
        <f t="shared" si="278"/>
        <v>0.05</v>
      </c>
    </row>
    <row r="8881" spans="1:2" x14ac:dyDescent="0.2">
      <c r="A8881" s="3">
        <f t="shared" si="277"/>
        <v>43470.958333311799</v>
      </c>
      <c r="B8881" s="2">
        <f t="shared" si="278"/>
        <v>0.05</v>
      </c>
    </row>
    <row r="8882" spans="1:2" x14ac:dyDescent="0.2">
      <c r="A8882" s="3">
        <f t="shared" si="277"/>
        <v>43470.999999978463</v>
      </c>
      <c r="B8882" s="2">
        <f t="shared" si="278"/>
        <v>0.05</v>
      </c>
    </row>
    <row r="8883" spans="1:2" x14ac:dyDescent="0.2">
      <c r="A8883" s="3">
        <f t="shared" si="277"/>
        <v>43471.041666645127</v>
      </c>
      <c r="B8883" s="2">
        <f t="shared" si="278"/>
        <v>0.05</v>
      </c>
    </row>
    <row r="8884" spans="1:2" x14ac:dyDescent="0.2">
      <c r="A8884" s="3">
        <f t="shared" si="277"/>
        <v>43471.083333311792</v>
      </c>
      <c r="B8884" s="2">
        <f t="shared" si="278"/>
        <v>0.05</v>
      </c>
    </row>
    <row r="8885" spans="1:2" x14ac:dyDescent="0.2">
      <c r="A8885" s="3">
        <f t="shared" si="277"/>
        <v>43471.124999978456</v>
      </c>
      <c r="B8885" s="2">
        <f t="shared" si="278"/>
        <v>0.05</v>
      </c>
    </row>
    <row r="8886" spans="1:2" x14ac:dyDescent="0.2">
      <c r="A8886" s="3">
        <f t="shared" si="277"/>
        <v>43471.16666664512</v>
      </c>
      <c r="B8886" s="2">
        <f t="shared" si="278"/>
        <v>0.05</v>
      </c>
    </row>
    <row r="8887" spans="1:2" x14ac:dyDescent="0.2">
      <c r="A8887" s="3">
        <f t="shared" si="277"/>
        <v>43471.208333311784</v>
      </c>
      <c r="B8887" s="2">
        <f t="shared" si="278"/>
        <v>0.05</v>
      </c>
    </row>
    <row r="8888" spans="1:2" x14ac:dyDescent="0.2">
      <c r="A8888" s="3">
        <f t="shared" si="277"/>
        <v>43471.249999978449</v>
      </c>
      <c r="B8888" s="2">
        <f t="shared" si="278"/>
        <v>0.05</v>
      </c>
    </row>
    <row r="8889" spans="1:2" x14ac:dyDescent="0.2">
      <c r="A8889" s="3">
        <f t="shared" si="277"/>
        <v>43471.291666645113</v>
      </c>
      <c r="B8889" s="2">
        <f t="shared" si="278"/>
        <v>0.05</v>
      </c>
    </row>
    <row r="8890" spans="1:2" x14ac:dyDescent="0.2">
      <c r="A8890" s="3">
        <f t="shared" si="277"/>
        <v>43471.333333311777</v>
      </c>
      <c r="B8890" s="2">
        <f t="shared" si="278"/>
        <v>0.05</v>
      </c>
    </row>
    <row r="8891" spans="1:2" x14ac:dyDescent="0.2">
      <c r="A8891" s="3">
        <f t="shared" si="277"/>
        <v>43471.374999978441</v>
      </c>
      <c r="B8891" s="2">
        <f t="shared" si="278"/>
        <v>0.05</v>
      </c>
    </row>
    <row r="8892" spans="1:2" x14ac:dyDescent="0.2">
      <c r="A8892" s="3">
        <f t="shared" si="277"/>
        <v>43471.416666645106</v>
      </c>
      <c r="B8892" s="2">
        <f t="shared" si="278"/>
        <v>0.05</v>
      </c>
    </row>
    <row r="8893" spans="1:2" x14ac:dyDescent="0.2">
      <c r="A8893" s="3">
        <f t="shared" si="277"/>
        <v>43471.45833331177</v>
      </c>
      <c r="B8893" s="2">
        <f t="shared" si="278"/>
        <v>0.1</v>
      </c>
    </row>
    <row r="8894" spans="1:2" x14ac:dyDescent="0.2">
      <c r="A8894" s="3">
        <f t="shared" si="277"/>
        <v>43471.499999978434</v>
      </c>
      <c r="B8894" s="2">
        <f t="shared" si="278"/>
        <v>0.1</v>
      </c>
    </row>
    <row r="8895" spans="1:2" x14ac:dyDescent="0.2">
      <c r="A8895" s="3">
        <f t="shared" si="277"/>
        <v>43471.541666645098</v>
      </c>
      <c r="B8895" s="2">
        <f t="shared" si="278"/>
        <v>0.1</v>
      </c>
    </row>
    <row r="8896" spans="1:2" x14ac:dyDescent="0.2">
      <c r="A8896" s="3">
        <f t="shared" si="277"/>
        <v>43471.583333311763</v>
      </c>
      <c r="B8896" s="2">
        <f t="shared" si="278"/>
        <v>0.1</v>
      </c>
    </row>
    <row r="8897" spans="1:2" x14ac:dyDescent="0.2">
      <c r="A8897" s="3">
        <f t="shared" si="277"/>
        <v>43471.624999978427</v>
      </c>
      <c r="B8897" s="2">
        <f t="shared" si="278"/>
        <v>0.2</v>
      </c>
    </row>
    <row r="8898" spans="1:2" x14ac:dyDescent="0.2">
      <c r="A8898" s="3">
        <f t="shared" si="277"/>
        <v>43471.666666645091</v>
      </c>
      <c r="B8898" s="2">
        <f t="shared" si="278"/>
        <v>0.2</v>
      </c>
    </row>
    <row r="8899" spans="1:2" x14ac:dyDescent="0.2">
      <c r="A8899" s="3">
        <f t="shared" si="277"/>
        <v>43471.708333311755</v>
      </c>
      <c r="B8899" s="2">
        <f t="shared" si="278"/>
        <v>0.2</v>
      </c>
    </row>
    <row r="8900" spans="1:2" x14ac:dyDescent="0.2">
      <c r="A8900" s="3">
        <f t="shared" si="277"/>
        <v>43471.74999997842</v>
      </c>
      <c r="B8900" s="2">
        <f t="shared" si="278"/>
        <v>0.2</v>
      </c>
    </row>
    <row r="8901" spans="1:2" x14ac:dyDescent="0.2">
      <c r="A8901" s="3">
        <f t="shared" si="277"/>
        <v>43471.791666645084</v>
      </c>
      <c r="B8901" s="2">
        <f t="shared" si="278"/>
        <v>0.2</v>
      </c>
    </row>
    <row r="8902" spans="1:2" x14ac:dyDescent="0.2">
      <c r="A8902" s="3">
        <f t="shared" si="277"/>
        <v>43471.833333311748</v>
      </c>
      <c r="B8902" s="2">
        <f t="shared" si="278"/>
        <v>0.05</v>
      </c>
    </row>
    <row r="8903" spans="1:2" x14ac:dyDescent="0.2">
      <c r="A8903" s="3">
        <f t="shared" si="277"/>
        <v>43471.874999978412</v>
      </c>
      <c r="B8903" s="2">
        <f t="shared" si="278"/>
        <v>0.05</v>
      </c>
    </row>
    <row r="8904" spans="1:2" x14ac:dyDescent="0.2">
      <c r="A8904" s="3">
        <f t="shared" si="277"/>
        <v>43471.916666645076</v>
      </c>
      <c r="B8904" s="2">
        <f t="shared" si="278"/>
        <v>0.05</v>
      </c>
    </row>
    <row r="8905" spans="1:2" x14ac:dyDescent="0.2">
      <c r="A8905" s="3">
        <f t="shared" si="277"/>
        <v>43471.958333311741</v>
      </c>
      <c r="B8905" s="2">
        <f t="shared" si="278"/>
        <v>0.05</v>
      </c>
    </row>
    <row r="8906" spans="1:2" x14ac:dyDescent="0.2">
      <c r="A8906" s="3">
        <f t="shared" si="277"/>
        <v>43471.999999978405</v>
      </c>
      <c r="B8906" s="2">
        <f t="shared" si="278"/>
        <v>0.05</v>
      </c>
    </row>
    <row r="8907" spans="1:2" x14ac:dyDescent="0.2">
      <c r="A8907" s="3">
        <f t="shared" si="277"/>
        <v>43472.041666645069</v>
      </c>
      <c r="B8907" s="2">
        <f t="shared" si="278"/>
        <v>0.05</v>
      </c>
    </row>
    <row r="8908" spans="1:2" x14ac:dyDescent="0.2">
      <c r="A8908" s="3">
        <f t="shared" si="277"/>
        <v>43472.083333311733</v>
      </c>
      <c r="B8908" s="2">
        <f t="shared" si="278"/>
        <v>0.05</v>
      </c>
    </row>
    <row r="8909" spans="1:2" x14ac:dyDescent="0.2">
      <c r="A8909" s="3">
        <f t="shared" si="277"/>
        <v>43472.124999978398</v>
      </c>
      <c r="B8909" s="2">
        <f t="shared" si="278"/>
        <v>0.05</v>
      </c>
    </row>
    <row r="8910" spans="1:2" x14ac:dyDescent="0.2">
      <c r="A8910" s="3">
        <f t="shared" si="277"/>
        <v>43472.166666645062</v>
      </c>
      <c r="B8910" s="2">
        <f t="shared" si="278"/>
        <v>0.05</v>
      </c>
    </row>
    <row r="8911" spans="1:2" x14ac:dyDescent="0.2">
      <c r="A8911" s="3">
        <f t="shared" si="277"/>
        <v>43472.208333311726</v>
      </c>
      <c r="B8911" s="2">
        <f t="shared" si="278"/>
        <v>0.05</v>
      </c>
    </row>
    <row r="8912" spans="1:2" x14ac:dyDescent="0.2">
      <c r="A8912" s="3">
        <f t="shared" si="277"/>
        <v>43472.24999997839</v>
      </c>
      <c r="B8912" s="2">
        <f t="shared" si="278"/>
        <v>0.05</v>
      </c>
    </row>
    <row r="8913" spans="1:2" x14ac:dyDescent="0.2">
      <c r="A8913" s="3">
        <f t="shared" si="277"/>
        <v>43472.291666645055</v>
      </c>
      <c r="B8913" s="2">
        <f t="shared" si="278"/>
        <v>0.05</v>
      </c>
    </row>
    <row r="8914" spans="1:2" x14ac:dyDescent="0.2">
      <c r="A8914" s="3">
        <f t="shared" si="277"/>
        <v>43472.333333311719</v>
      </c>
      <c r="B8914" s="2">
        <f t="shared" si="278"/>
        <v>0.05</v>
      </c>
    </row>
    <row r="8915" spans="1:2" x14ac:dyDescent="0.2">
      <c r="A8915" s="3">
        <f t="shared" si="277"/>
        <v>43472.374999978383</v>
      </c>
      <c r="B8915" s="2">
        <f t="shared" si="278"/>
        <v>0.05</v>
      </c>
    </row>
    <row r="8916" spans="1:2" x14ac:dyDescent="0.2">
      <c r="A8916" s="3">
        <f t="shared" si="277"/>
        <v>43472.416666645047</v>
      </c>
      <c r="B8916" s="2">
        <f t="shared" si="278"/>
        <v>0.05</v>
      </c>
    </row>
    <row r="8917" spans="1:2" x14ac:dyDescent="0.2">
      <c r="A8917" s="3">
        <f t="shared" si="277"/>
        <v>43472.458333311712</v>
      </c>
      <c r="B8917" s="2">
        <f t="shared" si="278"/>
        <v>0.1</v>
      </c>
    </row>
    <row r="8918" spans="1:2" x14ac:dyDescent="0.2">
      <c r="A8918" s="3">
        <f t="shared" si="277"/>
        <v>43472.499999978376</v>
      </c>
      <c r="B8918" s="2">
        <f t="shared" si="278"/>
        <v>0.1</v>
      </c>
    </row>
    <row r="8919" spans="1:2" x14ac:dyDescent="0.2">
      <c r="A8919" s="3">
        <f t="shared" si="277"/>
        <v>43472.54166664504</v>
      </c>
      <c r="B8919" s="2">
        <f t="shared" si="278"/>
        <v>0.1</v>
      </c>
    </row>
    <row r="8920" spans="1:2" x14ac:dyDescent="0.2">
      <c r="A8920" s="3">
        <f t="shared" si="277"/>
        <v>43472.583333311704</v>
      </c>
      <c r="B8920" s="2">
        <f t="shared" si="278"/>
        <v>0.1</v>
      </c>
    </row>
    <row r="8921" spans="1:2" x14ac:dyDescent="0.2">
      <c r="A8921" s="3">
        <f t="shared" si="277"/>
        <v>43472.624999978369</v>
      </c>
      <c r="B8921" s="2">
        <f t="shared" si="278"/>
        <v>0.2</v>
      </c>
    </row>
    <row r="8922" spans="1:2" x14ac:dyDescent="0.2">
      <c r="A8922" s="3">
        <f t="shared" si="277"/>
        <v>43472.666666645033</v>
      </c>
      <c r="B8922" s="2">
        <f t="shared" si="278"/>
        <v>0.2</v>
      </c>
    </row>
    <row r="8923" spans="1:2" x14ac:dyDescent="0.2">
      <c r="A8923" s="3">
        <f t="shared" ref="A8923:A8986" si="279">A8922+TIME(1,0,0)</f>
        <v>43472.708333311697</v>
      </c>
      <c r="B8923" s="2">
        <f t="shared" ref="B8923:B8986" si="280">B8899</f>
        <v>0.2</v>
      </c>
    </row>
    <row r="8924" spans="1:2" x14ac:dyDescent="0.2">
      <c r="A8924" s="3">
        <f t="shared" si="279"/>
        <v>43472.749999978361</v>
      </c>
      <c r="B8924" s="2">
        <f t="shared" si="280"/>
        <v>0.2</v>
      </c>
    </row>
    <row r="8925" spans="1:2" x14ac:dyDescent="0.2">
      <c r="A8925" s="3">
        <f t="shared" si="279"/>
        <v>43472.791666645026</v>
      </c>
      <c r="B8925" s="2">
        <f t="shared" si="280"/>
        <v>0.2</v>
      </c>
    </row>
    <row r="8926" spans="1:2" x14ac:dyDescent="0.2">
      <c r="A8926" s="3">
        <f t="shared" si="279"/>
        <v>43472.83333331169</v>
      </c>
      <c r="B8926" s="2">
        <f t="shared" si="280"/>
        <v>0.05</v>
      </c>
    </row>
    <row r="8927" spans="1:2" x14ac:dyDescent="0.2">
      <c r="A8927" s="3">
        <f t="shared" si="279"/>
        <v>43472.874999978354</v>
      </c>
      <c r="B8927" s="2">
        <f t="shared" si="280"/>
        <v>0.05</v>
      </c>
    </row>
    <row r="8928" spans="1:2" x14ac:dyDescent="0.2">
      <c r="A8928" s="3">
        <f t="shared" si="279"/>
        <v>43472.916666645018</v>
      </c>
      <c r="B8928" s="2">
        <f t="shared" si="280"/>
        <v>0.05</v>
      </c>
    </row>
    <row r="8929" spans="1:2" x14ac:dyDescent="0.2">
      <c r="A8929" s="3">
        <f t="shared" si="279"/>
        <v>43472.958333311683</v>
      </c>
      <c r="B8929" s="2">
        <f t="shared" si="280"/>
        <v>0.05</v>
      </c>
    </row>
    <row r="8930" spans="1:2" x14ac:dyDescent="0.2">
      <c r="A8930" s="3">
        <f t="shared" si="279"/>
        <v>43472.999999978347</v>
      </c>
      <c r="B8930" s="2">
        <f t="shared" si="280"/>
        <v>0.05</v>
      </c>
    </row>
    <row r="8931" spans="1:2" x14ac:dyDescent="0.2">
      <c r="A8931" s="3">
        <f t="shared" si="279"/>
        <v>43473.041666645011</v>
      </c>
      <c r="B8931" s="2">
        <f t="shared" si="280"/>
        <v>0.05</v>
      </c>
    </row>
    <row r="8932" spans="1:2" x14ac:dyDescent="0.2">
      <c r="A8932" s="3">
        <f t="shared" si="279"/>
        <v>43473.083333311675</v>
      </c>
      <c r="B8932" s="2">
        <f t="shared" si="280"/>
        <v>0.05</v>
      </c>
    </row>
    <row r="8933" spans="1:2" x14ac:dyDescent="0.2">
      <c r="A8933" s="3">
        <f t="shared" si="279"/>
        <v>43473.124999978339</v>
      </c>
      <c r="B8933" s="2">
        <f t="shared" si="280"/>
        <v>0.05</v>
      </c>
    </row>
    <row r="8934" spans="1:2" x14ac:dyDescent="0.2">
      <c r="A8934" s="3">
        <f t="shared" si="279"/>
        <v>43473.166666645004</v>
      </c>
      <c r="B8934" s="2">
        <f t="shared" si="280"/>
        <v>0.05</v>
      </c>
    </row>
    <row r="8935" spans="1:2" x14ac:dyDescent="0.2">
      <c r="A8935" s="3">
        <f t="shared" si="279"/>
        <v>43473.208333311668</v>
      </c>
      <c r="B8935" s="2">
        <f t="shared" si="280"/>
        <v>0.05</v>
      </c>
    </row>
    <row r="8936" spans="1:2" x14ac:dyDescent="0.2">
      <c r="A8936" s="3">
        <f t="shared" si="279"/>
        <v>43473.249999978332</v>
      </c>
      <c r="B8936" s="2">
        <f t="shared" si="280"/>
        <v>0.05</v>
      </c>
    </row>
    <row r="8937" spans="1:2" x14ac:dyDescent="0.2">
      <c r="A8937" s="3">
        <f t="shared" si="279"/>
        <v>43473.291666644996</v>
      </c>
      <c r="B8937" s="2">
        <f t="shared" si="280"/>
        <v>0.05</v>
      </c>
    </row>
    <row r="8938" spans="1:2" x14ac:dyDescent="0.2">
      <c r="A8938" s="3">
        <f t="shared" si="279"/>
        <v>43473.333333311661</v>
      </c>
      <c r="B8938" s="2">
        <f t="shared" si="280"/>
        <v>0.05</v>
      </c>
    </row>
    <row r="8939" spans="1:2" x14ac:dyDescent="0.2">
      <c r="A8939" s="3">
        <f t="shared" si="279"/>
        <v>43473.374999978325</v>
      </c>
      <c r="B8939" s="2">
        <f t="shared" si="280"/>
        <v>0.05</v>
      </c>
    </row>
    <row r="8940" spans="1:2" x14ac:dyDescent="0.2">
      <c r="A8940" s="3">
        <f t="shared" si="279"/>
        <v>43473.416666644989</v>
      </c>
      <c r="B8940" s="2">
        <f t="shared" si="280"/>
        <v>0.05</v>
      </c>
    </row>
    <row r="8941" spans="1:2" x14ac:dyDescent="0.2">
      <c r="A8941" s="3">
        <f t="shared" si="279"/>
        <v>43473.458333311653</v>
      </c>
      <c r="B8941" s="2">
        <f t="shared" si="280"/>
        <v>0.1</v>
      </c>
    </row>
    <row r="8942" spans="1:2" x14ac:dyDescent="0.2">
      <c r="A8942" s="3">
        <f t="shared" si="279"/>
        <v>43473.499999978318</v>
      </c>
      <c r="B8942" s="2">
        <f t="shared" si="280"/>
        <v>0.1</v>
      </c>
    </row>
    <row r="8943" spans="1:2" x14ac:dyDescent="0.2">
      <c r="A8943" s="3">
        <f t="shared" si="279"/>
        <v>43473.541666644982</v>
      </c>
      <c r="B8943" s="2">
        <f t="shared" si="280"/>
        <v>0.1</v>
      </c>
    </row>
    <row r="8944" spans="1:2" x14ac:dyDescent="0.2">
      <c r="A8944" s="3">
        <f t="shared" si="279"/>
        <v>43473.583333311646</v>
      </c>
      <c r="B8944" s="2">
        <f t="shared" si="280"/>
        <v>0.1</v>
      </c>
    </row>
    <row r="8945" spans="1:2" x14ac:dyDescent="0.2">
      <c r="A8945" s="3">
        <f t="shared" si="279"/>
        <v>43473.62499997831</v>
      </c>
      <c r="B8945" s="2">
        <f t="shared" si="280"/>
        <v>0.2</v>
      </c>
    </row>
    <row r="8946" spans="1:2" x14ac:dyDescent="0.2">
      <c r="A8946" s="3">
        <f t="shared" si="279"/>
        <v>43473.666666644975</v>
      </c>
      <c r="B8946" s="2">
        <f t="shared" si="280"/>
        <v>0.2</v>
      </c>
    </row>
    <row r="8947" spans="1:2" x14ac:dyDescent="0.2">
      <c r="A8947" s="3">
        <f t="shared" si="279"/>
        <v>43473.708333311639</v>
      </c>
      <c r="B8947" s="2">
        <f t="shared" si="280"/>
        <v>0.2</v>
      </c>
    </row>
    <row r="8948" spans="1:2" x14ac:dyDescent="0.2">
      <c r="A8948" s="3">
        <f t="shared" si="279"/>
        <v>43473.749999978303</v>
      </c>
      <c r="B8948" s="2">
        <f t="shared" si="280"/>
        <v>0.2</v>
      </c>
    </row>
    <row r="8949" spans="1:2" x14ac:dyDescent="0.2">
      <c r="A8949" s="3">
        <f t="shared" si="279"/>
        <v>43473.791666644967</v>
      </c>
      <c r="B8949" s="2">
        <f t="shared" si="280"/>
        <v>0.2</v>
      </c>
    </row>
    <row r="8950" spans="1:2" x14ac:dyDescent="0.2">
      <c r="A8950" s="3">
        <f t="shared" si="279"/>
        <v>43473.833333311632</v>
      </c>
      <c r="B8950" s="2">
        <f t="shared" si="280"/>
        <v>0.05</v>
      </c>
    </row>
    <row r="8951" spans="1:2" x14ac:dyDescent="0.2">
      <c r="A8951" s="3">
        <f t="shared" si="279"/>
        <v>43473.874999978296</v>
      </c>
      <c r="B8951" s="2">
        <f t="shared" si="280"/>
        <v>0.05</v>
      </c>
    </row>
    <row r="8952" spans="1:2" x14ac:dyDescent="0.2">
      <c r="A8952" s="3">
        <f t="shared" si="279"/>
        <v>43473.91666664496</v>
      </c>
      <c r="B8952" s="2">
        <f t="shared" si="280"/>
        <v>0.05</v>
      </c>
    </row>
    <row r="8953" spans="1:2" x14ac:dyDescent="0.2">
      <c r="A8953" s="3">
        <f t="shared" si="279"/>
        <v>43473.958333311624</v>
      </c>
      <c r="B8953" s="2">
        <f t="shared" si="280"/>
        <v>0.05</v>
      </c>
    </row>
    <row r="8954" spans="1:2" x14ac:dyDescent="0.2">
      <c r="A8954" s="3">
        <f t="shared" si="279"/>
        <v>43473.999999978289</v>
      </c>
      <c r="B8954" s="2">
        <f t="shared" si="280"/>
        <v>0.05</v>
      </c>
    </row>
    <row r="8955" spans="1:2" x14ac:dyDescent="0.2">
      <c r="A8955" s="3">
        <f t="shared" si="279"/>
        <v>43474.041666644953</v>
      </c>
      <c r="B8955" s="2">
        <f t="shared" si="280"/>
        <v>0.05</v>
      </c>
    </row>
    <row r="8956" spans="1:2" x14ac:dyDescent="0.2">
      <c r="A8956" s="3">
        <f t="shared" si="279"/>
        <v>43474.083333311617</v>
      </c>
      <c r="B8956" s="2">
        <f t="shared" si="280"/>
        <v>0.05</v>
      </c>
    </row>
    <row r="8957" spans="1:2" x14ac:dyDescent="0.2">
      <c r="A8957" s="3">
        <f t="shared" si="279"/>
        <v>43474.124999978281</v>
      </c>
      <c r="B8957" s="2">
        <f t="shared" si="280"/>
        <v>0.05</v>
      </c>
    </row>
    <row r="8958" spans="1:2" x14ac:dyDescent="0.2">
      <c r="A8958" s="3">
        <f t="shared" si="279"/>
        <v>43474.166666644946</v>
      </c>
      <c r="B8958" s="2">
        <f t="shared" si="280"/>
        <v>0.05</v>
      </c>
    </row>
    <row r="8959" spans="1:2" x14ac:dyDescent="0.2">
      <c r="A8959" s="3">
        <f t="shared" si="279"/>
        <v>43474.20833331161</v>
      </c>
      <c r="B8959" s="2">
        <f t="shared" si="280"/>
        <v>0.05</v>
      </c>
    </row>
    <row r="8960" spans="1:2" x14ac:dyDescent="0.2">
      <c r="A8960" s="3">
        <f t="shared" si="279"/>
        <v>43474.249999978274</v>
      </c>
      <c r="B8960" s="2">
        <f t="shared" si="280"/>
        <v>0.05</v>
      </c>
    </row>
    <row r="8961" spans="1:2" x14ac:dyDescent="0.2">
      <c r="A8961" s="3">
        <f t="shared" si="279"/>
        <v>43474.291666644938</v>
      </c>
      <c r="B8961" s="2">
        <f t="shared" si="280"/>
        <v>0.05</v>
      </c>
    </row>
    <row r="8962" spans="1:2" x14ac:dyDescent="0.2">
      <c r="A8962" s="3">
        <f t="shared" si="279"/>
        <v>43474.333333311602</v>
      </c>
      <c r="B8962" s="2">
        <f t="shared" si="280"/>
        <v>0.05</v>
      </c>
    </row>
    <row r="8963" spans="1:2" x14ac:dyDescent="0.2">
      <c r="A8963" s="3">
        <f t="shared" si="279"/>
        <v>43474.374999978267</v>
      </c>
      <c r="B8963" s="2">
        <f t="shared" si="280"/>
        <v>0.05</v>
      </c>
    </row>
    <row r="8964" spans="1:2" x14ac:dyDescent="0.2">
      <c r="A8964" s="3">
        <f t="shared" si="279"/>
        <v>43474.416666644931</v>
      </c>
      <c r="B8964" s="2">
        <f t="shared" si="280"/>
        <v>0.05</v>
      </c>
    </row>
    <row r="8965" spans="1:2" x14ac:dyDescent="0.2">
      <c r="A8965" s="3">
        <f t="shared" si="279"/>
        <v>43474.458333311595</v>
      </c>
      <c r="B8965" s="2">
        <f t="shared" si="280"/>
        <v>0.1</v>
      </c>
    </row>
    <row r="8966" spans="1:2" x14ac:dyDescent="0.2">
      <c r="A8966" s="3">
        <f t="shared" si="279"/>
        <v>43474.499999978259</v>
      </c>
      <c r="B8966" s="2">
        <f t="shared" si="280"/>
        <v>0.1</v>
      </c>
    </row>
    <row r="8967" spans="1:2" x14ac:dyDescent="0.2">
      <c r="A8967" s="3">
        <f t="shared" si="279"/>
        <v>43474.541666644924</v>
      </c>
      <c r="B8967" s="2">
        <f t="shared" si="280"/>
        <v>0.1</v>
      </c>
    </row>
    <row r="8968" spans="1:2" x14ac:dyDescent="0.2">
      <c r="A8968" s="3">
        <f t="shared" si="279"/>
        <v>43474.583333311588</v>
      </c>
      <c r="B8968" s="2">
        <f t="shared" si="280"/>
        <v>0.1</v>
      </c>
    </row>
    <row r="8969" spans="1:2" x14ac:dyDescent="0.2">
      <c r="A8969" s="3">
        <f t="shared" si="279"/>
        <v>43474.624999978252</v>
      </c>
      <c r="B8969" s="2">
        <f t="shared" si="280"/>
        <v>0.2</v>
      </c>
    </row>
    <row r="8970" spans="1:2" x14ac:dyDescent="0.2">
      <c r="A8970" s="3">
        <f t="shared" si="279"/>
        <v>43474.666666644916</v>
      </c>
      <c r="B8970" s="2">
        <f t="shared" si="280"/>
        <v>0.2</v>
      </c>
    </row>
    <row r="8971" spans="1:2" x14ac:dyDescent="0.2">
      <c r="A8971" s="3">
        <f t="shared" si="279"/>
        <v>43474.708333311581</v>
      </c>
      <c r="B8971" s="2">
        <f t="shared" si="280"/>
        <v>0.2</v>
      </c>
    </row>
    <row r="8972" spans="1:2" x14ac:dyDescent="0.2">
      <c r="A8972" s="3">
        <f t="shared" si="279"/>
        <v>43474.749999978245</v>
      </c>
      <c r="B8972" s="2">
        <f t="shared" si="280"/>
        <v>0.2</v>
      </c>
    </row>
    <row r="8973" spans="1:2" x14ac:dyDescent="0.2">
      <c r="A8973" s="3">
        <f t="shared" si="279"/>
        <v>43474.791666644909</v>
      </c>
      <c r="B8973" s="2">
        <f t="shared" si="280"/>
        <v>0.2</v>
      </c>
    </row>
    <row r="8974" spans="1:2" x14ac:dyDescent="0.2">
      <c r="A8974" s="3">
        <f t="shared" si="279"/>
        <v>43474.833333311573</v>
      </c>
      <c r="B8974" s="2">
        <f t="shared" si="280"/>
        <v>0.05</v>
      </c>
    </row>
    <row r="8975" spans="1:2" x14ac:dyDescent="0.2">
      <c r="A8975" s="3">
        <f t="shared" si="279"/>
        <v>43474.874999978238</v>
      </c>
      <c r="B8975" s="2">
        <f t="shared" si="280"/>
        <v>0.05</v>
      </c>
    </row>
    <row r="8976" spans="1:2" x14ac:dyDescent="0.2">
      <c r="A8976" s="3">
        <f t="shared" si="279"/>
        <v>43474.916666644902</v>
      </c>
      <c r="B8976" s="2">
        <f t="shared" si="280"/>
        <v>0.05</v>
      </c>
    </row>
    <row r="8977" spans="1:2" x14ac:dyDescent="0.2">
      <c r="A8977" s="3">
        <f t="shared" si="279"/>
        <v>43474.958333311566</v>
      </c>
      <c r="B8977" s="2">
        <f t="shared" si="280"/>
        <v>0.05</v>
      </c>
    </row>
    <row r="8978" spans="1:2" x14ac:dyDescent="0.2">
      <c r="A8978" s="3">
        <f t="shared" si="279"/>
        <v>43474.99999997823</v>
      </c>
      <c r="B8978" s="2">
        <f t="shared" si="280"/>
        <v>0.05</v>
      </c>
    </row>
    <row r="8979" spans="1:2" x14ac:dyDescent="0.2">
      <c r="A8979" s="3">
        <f t="shared" si="279"/>
        <v>43475.041666644895</v>
      </c>
      <c r="B8979" s="2">
        <f t="shared" si="280"/>
        <v>0.05</v>
      </c>
    </row>
    <row r="8980" spans="1:2" x14ac:dyDescent="0.2">
      <c r="A8980" s="3">
        <f t="shared" si="279"/>
        <v>43475.083333311559</v>
      </c>
      <c r="B8980" s="2">
        <f t="shared" si="280"/>
        <v>0.05</v>
      </c>
    </row>
    <row r="8981" spans="1:2" x14ac:dyDescent="0.2">
      <c r="A8981" s="3">
        <f t="shared" si="279"/>
        <v>43475.124999978223</v>
      </c>
      <c r="B8981" s="2">
        <f t="shared" si="280"/>
        <v>0.05</v>
      </c>
    </row>
    <row r="8982" spans="1:2" x14ac:dyDescent="0.2">
      <c r="A8982" s="3">
        <f t="shared" si="279"/>
        <v>43475.166666644887</v>
      </c>
      <c r="B8982" s="2">
        <f t="shared" si="280"/>
        <v>0.05</v>
      </c>
    </row>
    <row r="8983" spans="1:2" x14ac:dyDescent="0.2">
      <c r="A8983" s="3">
        <f t="shared" si="279"/>
        <v>43475.208333311552</v>
      </c>
      <c r="B8983" s="2">
        <f t="shared" si="280"/>
        <v>0.05</v>
      </c>
    </row>
    <row r="8984" spans="1:2" x14ac:dyDescent="0.2">
      <c r="A8984" s="3">
        <f t="shared" si="279"/>
        <v>43475.249999978216</v>
      </c>
      <c r="B8984" s="2">
        <f t="shared" si="280"/>
        <v>0.05</v>
      </c>
    </row>
    <row r="8985" spans="1:2" x14ac:dyDescent="0.2">
      <c r="A8985" s="3">
        <f t="shared" si="279"/>
        <v>43475.29166664488</v>
      </c>
      <c r="B8985" s="2">
        <f t="shared" si="280"/>
        <v>0.05</v>
      </c>
    </row>
    <row r="8986" spans="1:2" x14ac:dyDescent="0.2">
      <c r="A8986" s="3">
        <f t="shared" si="279"/>
        <v>43475.333333311544</v>
      </c>
      <c r="B8986" s="2">
        <f t="shared" si="280"/>
        <v>0.05</v>
      </c>
    </row>
    <row r="8987" spans="1:2" x14ac:dyDescent="0.2">
      <c r="A8987" s="3">
        <f t="shared" ref="A8987:A9050" si="281">A8986+TIME(1,0,0)</f>
        <v>43475.374999978209</v>
      </c>
      <c r="B8987" s="2">
        <f t="shared" ref="B8987:B9050" si="282">B8963</f>
        <v>0.05</v>
      </c>
    </row>
    <row r="8988" spans="1:2" x14ac:dyDescent="0.2">
      <c r="A8988" s="3">
        <f t="shared" si="281"/>
        <v>43475.416666644873</v>
      </c>
      <c r="B8988" s="2">
        <f t="shared" si="282"/>
        <v>0.05</v>
      </c>
    </row>
    <row r="8989" spans="1:2" x14ac:dyDescent="0.2">
      <c r="A8989" s="3">
        <f t="shared" si="281"/>
        <v>43475.458333311537</v>
      </c>
      <c r="B8989" s="2">
        <f t="shared" si="282"/>
        <v>0.1</v>
      </c>
    </row>
    <row r="8990" spans="1:2" x14ac:dyDescent="0.2">
      <c r="A8990" s="3">
        <f t="shared" si="281"/>
        <v>43475.499999978201</v>
      </c>
      <c r="B8990" s="2">
        <f t="shared" si="282"/>
        <v>0.1</v>
      </c>
    </row>
    <row r="8991" spans="1:2" x14ac:dyDescent="0.2">
      <c r="A8991" s="3">
        <f t="shared" si="281"/>
        <v>43475.541666644865</v>
      </c>
      <c r="B8991" s="2">
        <f t="shared" si="282"/>
        <v>0.1</v>
      </c>
    </row>
    <row r="8992" spans="1:2" x14ac:dyDescent="0.2">
      <c r="A8992" s="3">
        <f t="shared" si="281"/>
        <v>43475.58333331153</v>
      </c>
      <c r="B8992" s="2">
        <f t="shared" si="282"/>
        <v>0.1</v>
      </c>
    </row>
    <row r="8993" spans="1:2" x14ac:dyDescent="0.2">
      <c r="A8993" s="3">
        <f t="shared" si="281"/>
        <v>43475.624999978194</v>
      </c>
      <c r="B8993" s="2">
        <f t="shared" si="282"/>
        <v>0.2</v>
      </c>
    </row>
    <row r="8994" spans="1:2" x14ac:dyDescent="0.2">
      <c r="A8994" s="3">
        <f t="shared" si="281"/>
        <v>43475.666666644858</v>
      </c>
      <c r="B8994" s="2">
        <f t="shared" si="282"/>
        <v>0.2</v>
      </c>
    </row>
    <row r="8995" spans="1:2" x14ac:dyDescent="0.2">
      <c r="A8995" s="3">
        <f t="shared" si="281"/>
        <v>43475.708333311522</v>
      </c>
      <c r="B8995" s="2">
        <f t="shared" si="282"/>
        <v>0.2</v>
      </c>
    </row>
    <row r="8996" spans="1:2" x14ac:dyDescent="0.2">
      <c r="A8996" s="3">
        <f t="shared" si="281"/>
        <v>43475.749999978187</v>
      </c>
      <c r="B8996" s="2">
        <f t="shared" si="282"/>
        <v>0.2</v>
      </c>
    </row>
    <row r="8997" spans="1:2" x14ac:dyDescent="0.2">
      <c r="A8997" s="3">
        <f t="shared" si="281"/>
        <v>43475.791666644851</v>
      </c>
      <c r="B8997" s="2">
        <f t="shared" si="282"/>
        <v>0.2</v>
      </c>
    </row>
    <row r="8998" spans="1:2" x14ac:dyDescent="0.2">
      <c r="A8998" s="3">
        <f t="shared" si="281"/>
        <v>43475.833333311515</v>
      </c>
      <c r="B8998" s="2">
        <f t="shared" si="282"/>
        <v>0.05</v>
      </c>
    </row>
    <row r="8999" spans="1:2" x14ac:dyDescent="0.2">
      <c r="A8999" s="3">
        <f t="shared" si="281"/>
        <v>43475.874999978179</v>
      </c>
      <c r="B8999" s="2">
        <f t="shared" si="282"/>
        <v>0.05</v>
      </c>
    </row>
    <row r="9000" spans="1:2" x14ac:dyDescent="0.2">
      <c r="A9000" s="3">
        <f t="shared" si="281"/>
        <v>43475.916666644844</v>
      </c>
      <c r="B9000" s="2">
        <f t="shared" si="282"/>
        <v>0.05</v>
      </c>
    </row>
    <row r="9001" spans="1:2" x14ac:dyDescent="0.2">
      <c r="A9001" s="3">
        <f t="shared" si="281"/>
        <v>43475.958333311508</v>
      </c>
      <c r="B9001" s="2">
        <f t="shared" si="282"/>
        <v>0.05</v>
      </c>
    </row>
    <row r="9002" spans="1:2" x14ac:dyDescent="0.2">
      <c r="A9002" s="3">
        <f t="shared" si="281"/>
        <v>43475.999999978172</v>
      </c>
      <c r="B9002" s="2">
        <f t="shared" si="282"/>
        <v>0.05</v>
      </c>
    </row>
    <row r="9003" spans="1:2" x14ac:dyDescent="0.2">
      <c r="A9003" s="3">
        <f t="shared" si="281"/>
        <v>43476.041666644836</v>
      </c>
      <c r="B9003" s="2">
        <f t="shared" si="282"/>
        <v>0.05</v>
      </c>
    </row>
    <row r="9004" spans="1:2" x14ac:dyDescent="0.2">
      <c r="A9004" s="3">
        <f t="shared" si="281"/>
        <v>43476.083333311501</v>
      </c>
      <c r="B9004" s="2">
        <f t="shared" si="282"/>
        <v>0.05</v>
      </c>
    </row>
    <row r="9005" spans="1:2" x14ac:dyDescent="0.2">
      <c r="A9005" s="3">
        <f t="shared" si="281"/>
        <v>43476.124999978165</v>
      </c>
      <c r="B9005" s="2">
        <f t="shared" si="282"/>
        <v>0.05</v>
      </c>
    </row>
    <row r="9006" spans="1:2" x14ac:dyDescent="0.2">
      <c r="A9006" s="3">
        <f t="shared" si="281"/>
        <v>43476.166666644829</v>
      </c>
      <c r="B9006" s="2">
        <f t="shared" si="282"/>
        <v>0.05</v>
      </c>
    </row>
    <row r="9007" spans="1:2" x14ac:dyDescent="0.2">
      <c r="A9007" s="3">
        <f t="shared" si="281"/>
        <v>43476.208333311493</v>
      </c>
      <c r="B9007" s="2">
        <f t="shared" si="282"/>
        <v>0.05</v>
      </c>
    </row>
    <row r="9008" spans="1:2" x14ac:dyDescent="0.2">
      <c r="A9008" s="3">
        <f t="shared" si="281"/>
        <v>43476.249999978158</v>
      </c>
      <c r="B9008" s="2">
        <f t="shared" si="282"/>
        <v>0.05</v>
      </c>
    </row>
    <row r="9009" spans="1:2" x14ac:dyDescent="0.2">
      <c r="A9009" s="3">
        <f t="shared" si="281"/>
        <v>43476.291666644822</v>
      </c>
      <c r="B9009" s="2">
        <f t="shared" si="282"/>
        <v>0.05</v>
      </c>
    </row>
    <row r="9010" spans="1:2" x14ac:dyDescent="0.2">
      <c r="A9010" s="3">
        <f t="shared" si="281"/>
        <v>43476.333333311486</v>
      </c>
      <c r="B9010" s="2">
        <f t="shared" si="282"/>
        <v>0.05</v>
      </c>
    </row>
    <row r="9011" spans="1:2" x14ac:dyDescent="0.2">
      <c r="A9011" s="3">
        <f t="shared" si="281"/>
        <v>43476.37499997815</v>
      </c>
      <c r="B9011" s="2">
        <f t="shared" si="282"/>
        <v>0.05</v>
      </c>
    </row>
    <row r="9012" spans="1:2" x14ac:dyDescent="0.2">
      <c r="A9012" s="3">
        <f t="shared" si="281"/>
        <v>43476.416666644815</v>
      </c>
      <c r="B9012" s="2">
        <f t="shared" si="282"/>
        <v>0.05</v>
      </c>
    </row>
    <row r="9013" spans="1:2" x14ac:dyDescent="0.2">
      <c r="A9013" s="3">
        <f t="shared" si="281"/>
        <v>43476.458333311479</v>
      </c>
      <c r="B9013" s="2">
        <f t="shared" si="282"/>
        <v>0.1</v>
      </c>
    </row>
    <row r="9014" spans="1:2" x14ac:dyDescent="0.2">
      <c r="A9014" s="3">
        <f t="shared" si="281"/>
        <v>43476.499999978143</v>
      </c>
      <c r="B9014" s="2">
        <f t="shared" si="282"/>
        <v>0.1</v>
      </c>
    </row>
    <row r="9015" spans="1:2" x14ac:dyDescent="0.2">
      <c r="A9015" s="3">
        <f t="shared" si="281"/>
        <v>43476.541666644807</v>
      </c>
      <c r="B9015" s="2">
        <f t="shared" si="282"/>
        <v>0.1</v>
      </c>
    </row>
    <row r="9016" spans="1:2" x14ac:dyDescent="0.2">
      <c r="A9016" s="3">
        <f t="shared" si="281"/>
        <v>43476.583333311472</v>
      </c>
      <c r="B9016" s="2">
        <f t="shared" si="282"/>
        <v>0.1</v>
      </c>
    </row>
    <row r="9017" spans="1:2" x14ac:dyDescent="0.2">
      <c r="A9017" s="3">
        <f t="shared" si="281"/>
        <v>43476.624999978136</v>
      </c>
      <c r="B9017" s="2">
        <f t="shared" si="282"/>
        <v>0.2</v>
      </c>
    </row>
    <row r="9018" spans="1:2" x14ac:dyDescent="0.2">
      <c r="A9018" s="3">
        <f t="shared" si="281"/>
        <v>43476.6666666448</v>
      </c>
      <c r="B9018" s="2">
        <f t="shared" si="282"/>
        <v>0.2</v>
      </c>
    </row>
    <row r="9019" spans="1:2" x14ac:dyDescent="0.2">
      <c r="A9019" s="3">
        <f t="shared" si="281"/>
        <v>43476.708333311464</v>
      </c>
      <c r="B9019" s="2">
        <f t="shared" si="282"/>
        <v>0.2</v>
      </c>
    </row>
    <row r="9020" spans="1:2" x14ac:dyDescent="0.2">
      <c r="A9020" s="3">
        <f t="shared" si="281"/>
        <v>43476.749999978128</v>
      </c>
      <c r="B9020" s="2">
        <f t="shared" si="282"/>
        <v>0.2</v>
      </c>
    </row>
    <row r="9021" spans="1:2" x14ac:dyDescent="0.2">
      <c r="A9021" s="3">
        <f t="shared" si="281"/>
        <v>43476.791666644793</v>
      </c>
      <c r="B9021" s="2">
        <f t="shared" si="282"/>
        <v>0.2</v>
      </c>
    </row>
    <row r="9022" spans="1:2" x14ac:dyDescent="0.2">
      <c r="A9022" s="3">
        <f t="shared" si="281"/>
        <v>43476.833333311457</v>
      </c>
      <c r="B9022" s="2">
        <f t="shared" si="282"/>
        <v>0.05</v>
      </c>
    </row>
    <row r="9023" spans="1:2" x14ac:dyDescent="0.2">
      <c r="A9023" s="3">
        <f t="shared" si="281"/>
        <v>43476.874999978121</v>
      </c>
      <c r="B9023" s="2">
        <f t="shared" si="282"/>
        <v>0.05</v>
      </c>
    </row>
    <row r="9024" spans="1:2" x14ac:dyDescent="0.2">
      <c r="A9024" s="3">
        <f t="shared" si="281"/>
        <v>43476.916666644785</v>
      </c>
      <c r="B9024" s="2">
        <f t="shared" si="282"/>
        <v>0.05</v>
      </c>
    </row>
    <row r="9025" spans="1:2" x14ac:dyDescent="0.2">
      <c r="A9025" s="3">
        <f t="shared" si="281"/>
        <v>43476.95833331145</v>
      </c>
      <c r="B9025" s="2">
        <f t="shared" si="282"/>
        <v>0.05</v>
      </c>
    </row>
    <row r="9026" spans="1:2" x14ac:dyDescent="0.2">
      <c r="A9026" s="3">
        <f t="shared" si="281"/>
        <v>43476.999999978114</v>
      </c>
      <c r="B9026" s="2">
        <f t="shared" si="282"/>
        <v>0.05</v>
      </c>
    </row>
    <row r="9027" spans="1:2" x14ac:dyDescent="0.2">
      <c r="A9027" s="3">
        <f t="shared" si="281"/>
        <v>43477.041666644778</v>
      </c>
      <c r="B9027" s="2">
        <f t="shared" si="282"/>
        <v>0.05</v>
      </c>
    </row>
    <row r="9028" spans="1:2" x14ac:dyDescent="0.2">
      <c r="A9028" s="3">
        <f t="shared" si="281"/>
        <v>43477.083333311442</v>
      </c>
      <c r="B9028" s="2">
        <f t="shared" si="282"/>
        <v>0.05</v>
      </c>
    </row>
    <row r="9029" spans="1:2" x14ac:dyDescent="0.2">
      <c r="A9029" s="3">
        <f t="shared" si="281"/>
        <v>43477.124999978107</v>
      </c>
      <c r="B9029" s="2">
        <f t="shared" si="282"/>
        <v>0.05</v>
      </c>
    </row>
    <row r="9030" spans="1:2" x14ac:dyDescent="0.2">
      <c r="A9030" s="3">
        <f t="shared" si="281"/>
        <v>43477.166666644771</v>
      </c>
      <c r="B9030" s="2">
        <f t="shared" si="282"/>
        <v>0.05</v>
      </c>
    </row>
    <row r="9031" spans="1:2" x14ac:dyDescent="0.2">
      <c r="A9031" s="3">
        <f t="shared" si="281"/>
        <v>43477.208333311435</v>
      </c>
      <c r="B9031" s="2">
        <f t="shared" si="282"/>
        <v>0.05</v>
      </c>
    </row>
    <row r="9032" spans="1:2" x14ac:dyDescent="0.2">
      <c r="A9032" s="3">
        <f t="shared" si="281"/>
        <v>43477.249999978099</v>
      </c>
      <c r="B9032" s="2">
        <f t="shared" si="282"/>
        <v>0.05</v>
      </c>
    </row>
    <row r="9033" spans="1:2" x14ac:dyDescent="0.2">
      <c r="A9033" s="3">
        <f t="shared" si="281"/>
        <v>43477.291666644764</v>
      </c>
      <c r="B9033" s="2">
        <f t="shared" si="282"/>
        <v>0.05</v>
      </c>
    </row>
    <row r="9034" spans="1:2" x14ac:dyDescent="0.2">
      <c r="A9034" s="3">
        <f t="shared" si="281"/>
        <v>43477.333333311428</v>
      </c>
      <c r="B9034" s="2">
        <f t="shared" si="282"/>
        <v>0.05</v>
      </c>
    </row>
    <row r="9035" spans="1:2" x14ac:dyDescent="0.2">
      <c r="A9035" s="3">
        <f t="shared" si="281"/>
        <v>43477.374999978092</v>
      </c>
      <c r="B9035" s="2">
        <f t="shared" si="282"/>
        <v>0.05</v>
      </c>
    </row>
    <row r="9036" spans="1:2" x14ac:dyDescent="0.2">
      <c r="A9036" s="3">
        <f t="shared" si="281"/>
        <v>43477.416666644756</v>
      </c>
      <c r="B9036" s="2">
        <f t="shared" si="282"/>
        <v>0.05</v>
      </c>
    </row>
    <row r="9037" spans="1:2" x14ac:dyDescent="0.2">
      <c r="A9037" s="3">
        <f t="shared" si="281"/>
        <v>43477.458333311421</v>
      </c>
      <c r="B9037" s="2">
        <f t="shared" si="282"/>
        <v>0.1</v>
      </c>
    </row>
    <row r="9038" spans="1:2" x14ac:dyDescent="0.2">
      <c r="A9038" s="3">
        <f t="shared" si="281"/>
        <v>43477.499999978085</v>
      </c>
      <c r="B9038" s="2">
        <f t="shared" si="282"/>
        <v>0.1</v>
      </c>
    </row>
    <row r="9039" spans="1:2" x14ac:dyDescent="0.2">
      <c r="A9039" s="3">
        <f t="shared" si="281"/>
        <v>43477.541666644749</v>
      </c>
      <c r="B9039" s="2">
        <f t="shared" si="282"/>
        <v>0.1</v>
      </c>
    </row>
    <row r="9040" spans="1:2" x14ac:dyDescent="0.2">
      <c r="A9040" s="3">
        <f t="shared" si="281"/>
        <v>43477.583333311413</v>
      </c>
      <c r="B9040" s="2">
        <f t="shared" si="282"/>
        <v>0.1</v>
      </c>
    </row>
    <row r="9041" spans="1:2" x14ac:dyDescent="0.2">
      <c r="A9041" s="3">
        <f t="shared" si="281"/>
        <v>43477.624999978078</v>
      </c>
      <c r="B9041" s="2">
        <f t="shared" si="282"/>
        <v>0.2</v>
      </c>
    </row>
    <row r="9042" spans="1:2" x14ac:dyDescent="0.2">
      <c r="A9042" s="3">
        <f t="shared" si="281"/>
        <v>43477.666666644742</v>
      </c>
      <c r="B9042" s="2">
        <f t="shared" si="282"/>
        <v>0.2</v>
      </c>
    </row>
    <row r="9043" spans="1:2" x14ac:dyDescent="0.2">
      <c r="A9043" s="3">
        <f t="shared" si="281"/>
        <v>43477.708333311406</v>
      </c>
      <c r="B9043" s="2">
        <f t="shared" si="282"/>
        <v>0.2</v>
      </c>
    </row>
    <row r="9044" spans="1:2" x14ac:dyDescent="0.2">
      <c r="A9044" s="3">
        <f t="shared" si="281"/>
        <v>43477.74999997807</v>
      </c>
      <c r="B9044" s="2">
        <f t="shared" si="282"/>
        <v>0.2</v>
      </c>
    </row>
    <row r="9045" spans="1:2" x14ac:dyDescent="0.2">
      <c r="A9045" s="3">
        <f t="shared" si="281"/>
        <v>43477.791666644735</v>
      </c>
      <c r="B9045" s="2">
        <f t="shared" si="282"/>
        <v>0.2</v>
      </c>
    </row>
    <row r="9046" spans="1:2" x14ac:dyDescent="0.2">
      <c r="A9046" s="3">
        <f t="shared" si="281"/>
        <v>43477.833333311399</v>
      </c>
      <c r="B9046" s="2">
        <f t="shared" si="282"/>
        <v>0.05</v>
      </c>
    </row>
    <row r="9047" spans="1:2" x14ac:dyDescent="0.2">
      <c r="A9047" s="3">
        <f t="shared" si="281"/>
        <v>43477.874999978063</v>
      </c>
      <c r="B9047" s="2">
        <f t="shared" si="282"/>
        <v>0.05</v>
      </c>
    </row>
    <row r="9048" spans="1:2" x14ac:dyDescent="0.2">
      <c r="A9048" s="3">
        <f t="shared" si="281"/>
        <v>43477.916666644727</v>
      </c>
      <c r="B9048" s="2">
        <f t="shared" si="282"/>
        <v>0.05</v>
      </c>
    </row>
    <row r="9049" spans="1:2" x14ac:dyDescent="0.2">
      <c r="A9049" s="3">
        <f t="shared" si="281"/>
        <v>43477.958333311391</v>
      </c>
      <c r="B9049" s="2">
        <f t="shared" si="282"/>
        <v>0.05</v>
      </c>
    </row>
    <row r="9050" spans="1:2" x14ac:dyDescent="0.2">
      <c r="A9050" s="3">
        <f t="shared" si="281"/>
        <v>43477.999999978056</v>
      </c>
      <c r="B9050" s="2">
        <f t="shared" si="282"/>
        <v>0.05</v>
      </c>
    </row>
    <row r="9051" spans="1:2" x14ac:dyDescent="0.2">
      <c r="A9051" s="3">
        <f t="shared" ref="A9051:A9114" si="283">A9050+TIME(1,0,0)</f>
        <v>43478.04166664472</v>
      </c>
      <c r="B9051" s="2">
        <f t="shared" ref="B9051:B9114" si="284">B9027</f>
        <v>0.05</v>
      </c>
    </row>
    <row r="9052" spans="1:2" x14ac:dyDescent="0.2">
      <c r="A9052" s="3">
        <f t="shared" si="283"/>
        <v>43478.083333311384</v>
      </c>
      <c r="B9052" s="2">
        <f t="shared" si="284"/>
        <v>0.05</v>
      </c>
    </row>
    <row r="9053" spans="1:2" x14ac:dyDescent="0.2">
      <c r="A9053" s="3">
        <f t="shared" si="283"/>
        <v>43478.124999978048</v>
      </c>
      <c r="B9053" s="2">
        <f t="shared" si="284"/>
        <v>0.05</v>
      </c>
    </row>
    <row r="9054" spans="1:2" x14ac:dyDescent="0.2">
      <c r="A9054" s="3">
        <f t="shared" si="283"/>
        <v>43478.166666644713</v>
      </c>
      <c r="B9054" s="2">
        <f t="shared" si="284"/>
        <v>0.05</v>
      </c>
    </row>
    <row r="9055" spans="1:2" x14ac:dyDescent="0.2">
      <c r="A9055" s="3">
        <f t="shared" si="283"/>
        <v>43478.208333311377</v>
      </c>
      <c r="B9055" s="2">
        <f t="shared" si="284"/>
        <v>0.05</v>
      </c>
    </row>
    <row r="9056" spans="1:2" x14ac:dyDescent="0.2">
      <c r="A9056" s="3">
        <f t="shared" si="283"/>
        <v>43478.249999978041</v>
      </c>
      <c r="B9056" s="2">
        <f t="shared" si="284"/>
        <v>0.05</v>
      </c>
    </row>
    <row r="9057" spans="1:2" x14ac:dyDescent="0.2">
      <c r="A9057" s="3">
        <f t="shared" si="283"/>
        <v>43478.291666644705</v>
      </c>
      <c r="B9057" s="2">
        <f t="shared" si="284"/>
        <v>0.05</v>
      </c>
    </row>
    <row r="9058" spans="1:2" x14ac:dyDescent="0.2">
      <c r="A9058" s="3">
        <f t="shared" si="283"/>
        <v>43478.33333331137</v>
      </c>
      <c r="B9058" s="2">
        <f t="shared" si="284"/>
        <v>0.05</v>
      </c>
    </row>
    <row r="9059" spans="1:2" x14ac:dyDescent="0.2">
      <c r="A9059" s="3">
        <f t="shared" si="283"/>
        <v>43478.374999978034</v>
      </c>
      <c r="B9059" s="2">
        <f t="shared" si="284"/>
        <v>0.05</v>
      </c>
    </row>
    <row r="9060" spans="1:2" x14ac:dyDescent="0.2">
      <c r="A9060" s="3">
        <f t="shared" si="283"/>
        <v>43478.416666644698</v>
      </c>
      <c r="B9060" s="2">
        <f t="shared" si="284"/>
        <v>0.05</v>
      </c>
    </row>
    <row r="9061" spans="1:2" x14ac:dyDescent="0.2">
      <c r="A9061" s="3">
        <f t="shared" si="283"/>
        <v>43478.458333311362</v>
      </c>
      <c r="B9061" s="2">
        <f t="shared" si="284"/>
        <v>0.1</v>
      </c>
    </row>
    <row r="9062" spans="1:2" x14ac:dyDescent="0.2">
      <c r="A9062" s="3">
        <f t="shared" si="283"/>
        <v>43478.499999978027</v>
      </c>
      <c r="B9062" s="2">
        <f t="shared" si="284"/>
        <v>0.1</v>
      </c>
    </row>
    <row r="9063" spans="1:2" x14ac:dyDescent="0.2">
      <c r="A9063" s="3">
        <f t="shared" si="283"/>
        <v>43478.541666644691</v>
      </c>
      <c r="B9063" s="2">
        <f t="shared" si="284"/>
        <v>0.1</v>
      </c>
    </row>
    <row r="9064" spans="1:2" x14ac:dyDescent="0.2">
      <c r="A9064" s="3">
        <f t="shared" si="283"/>
        <v>43478.583333311355</v>
      </c>
      <c r="B9064" s="2">
        <f t="shared" si="284"/>
        <v>0.1</v>
      </c>
    </row>
    <row r="9065" spans="1:2" x14ac:dyDescent="0.2">
      <c r="A9065" s="3">
        <f t="shared" si="283"/>
        <v>43478.624999978019</v>
      </c>
      <c r="B9065" s="2">
        <f t="shared" si="284"/>
        <v>0.2</v>
      </c>
    </row>
    <row r="9066" spans="1:2" x14ac:dyDescent="0.2">
      <c r="A9066" s="3">
        <f t="shared" si="283"/>
        <v>43478.666666644684</v>
      </c>
      <c r="B9066" s="2">
        <f t="shared" si="284"/>
        <v>0.2</v>
      </c>
    </row>
    <row r="9067" spans="1:2" x14ac:dyDescent="0.2">
      <c r="A9067" s="3">
        <f t="shared" si="283"/>
        <v>43478.708333311348</v>
      </c>
      <c r="B9067" s="2">
        <f t="shared" si="284"/>
        <v>0.2</v>
      </c>
    </row>
    <row r="9068" spans="1:2" x14ac:dyDescent="0.2">
      <c r="A9068" s="3">
        <f t="shared" si="283"/>
        <v>43478.749999978012</v>
      </c>
      <c r="B9068" s="2">
        <f t="shared" si="284"/>
        <v>0.2</v>
      </c>
    </row>
    <row r="9069" spans="1:2" x14ac:dyDescent="0.2">
      <c r="A9069" s="3">
        <f t="shared" si="283"/>
        <v>43478.791666644676</v>
      </c>
      <c r="B9069" s="2">
        <f t="shared" si="284"/>
        <v>0.2</v>
      </c>
    </row>
    <row r="9070" spans="1:2" x14ac:dyDescent="0.2">
      <c r="A9070" s="3">
        <f t="shared" si="283"/>
        <v>43478.833333311341</v>
      </c>
      <c r="B9070" s="2">
        <f t="shared" si="284"/>
        <v>0.05</v>
      </c>
    </row>
    <row r="9071" spans="1:2" x14ac:dyDescent="0.2">
      <c r="A9071" s="3">
        <f t="shared" si="283"/>
        <v>43478.874999978005</v>
      </c>
      <c r="B9071" s="2">
        <f t="shared" si="284"/>
        <v>0.05</v>
      </c>
    </row>
    <row r="9072" spans="1:2" x14ac:dyDescent="0.2">
      <c r="A9072" s="3">
        <f t="shared" si="283"/>
        <v>43478.916666644669</v>
      </c>
      <c r="B9072" s="2">
        <f t="shared" si="284"/>
        <v>0.05</v>
      </c>
    </row>
    <row r="9073" spans="1:2" x14ac:dyDescent="0.2">
      <c r="A9073" s="3">
        <f t="shared" si="283"/>
        <v>43478.958333311333</v>
      </c>
      <c r="B9073" s="2">
        <f t="shared" si="284"/>
        <v>0.05</v>
      </c>
    </row>
    <row r="9074" spans="1:2" x14ac:dyDescent="0.2">
      <c r="A9074" s="3">
        <f t="shared" si="283"/>
        <v>43478.999999977998</v>
      </c>
      <c r="B9074" s="2">
        <f t="shared" si="284"/>
        <v>0.05</v>
      </c>
    </row>
    <row r="9075" spans="1:2" x14ac:dyDescent="0.2">
      <c r="A9075" s="3">
        <f t="shared" si="283"/>
        <v>43479.041666644662</v>
      </c>
      <c r="B9075" s="2">
        <f t="shared" si="284"/>
        <v>0.05</v>
      </c>
    </row>
    <row r="9076" spans="1:2" x14ac:dyDescent="0.2">
      <c r="A9076" s="3">
        <f t="shared" si="283"/>
        <v>43479.083333311326</v>
      </c>
      <c r="B9076" s="2">
        <f t="shared" si="284"/>
        <v>0.05</v>
      </c>
    </row>
    <row r="9077" spans="1:2" x14ac:dyDescent="0.2">
      <c r="A9077" s="3">
        <f t="shared" si="283"/>
        <v>43479.12499997799</v>
      </c>
      <c r="B9077" s="2">
        <f t="shared" si="284"/>
        <v>0.05</v>
      </c>
    </row>
    <row r="9078" spans="1:2" x14ac:dyDescent="0.2">
      <c r="A9078" s="3">
        <f t="shared" si="283"/>
        <v>43479.166666644654</v>
      </c>
      <c r="B9078" s="2">
        <f t="shared" si="284"/>
        <v>0.05</v>
      </c>
    </row>
    <row r="9079" spans="1:2" x14ac:dyDescent="0.2">
      <c r="A9079" s="3">
        <f t="shared" si="283"/>
        <v>43479.208333311319</v>
      </c>
      <c r="B9079" s="2">
        <f t="shared" si="284"/>
        <v>0.05</v>
      </c>
    </row>
    <row r="9080" spans="1:2" x14ac:dyDescent="0.2">
      <c r="A9080" s="3">
        <f t="shared" si="283"/>
        <v>43479.249999977983</v>
      </c>
      <c r="B9080" s="2">
        <f t="shared" si="284"/>
        <v>0.05</v>
      </c>
    </row>
    <row r="9081" spans="1:2" x14ac:dyDescent="0.2">
      <c r="A9081" s="3">
        <f t="shared" si="283"/>
        <v>43479.291666644647</v>
      </c>
      <c r="B9081" s="2">
        <f t="shared" si="284"/>
        <v>0.05</v>
      </c>
    </row>
    <row r="9082" spans="1:2" x14ac:dyDescent="0.2">
      <c r="A9082" s="3">
        <f t="shared" si="283"/>
        <v>43479.333333311311</v>
      </c>
      <c r="B9082" s="2">
        <f t="shared" si="284"/>
        <v>0.05</v>
      </c>
    </row>
    <row r="9083" spans="1:2" x14ac:dyDescent="0.2">
      <c r="A9083" s="3">
        <f t="shared" si="283"/>
        <v>43479.374999977976</v>
      </c>
      <c r="B9083" s="2">
        <f t="shared" si="284"/>
        <v>0.05</v>
      </c>
    </row>
    <row r="9084" spans="1:2" x14ac:dyDescent="0.2">
      <c r="A9084" s="3">
        <f t="shared" si="283"/>
        <v>43479.41666664464</v>
      </c>
      <c r="B9084" s="2">
        <f t="shared" si="284"/>
        <v>0.05</v>
      </c>
    </row>
    <row r="9085" spans="1:2" x14ac:dyDescent="0.2">
      <c r="A9085" s="3">
        <f t="shared" si="283"/>
        <v>43479.458333311304</v>
      </c>
      <c r="B9085" s="2">
        <f t="shared" si="284"/>
        <v>0.1</v>
      </c>
    </row>
    <row r="9086" spans="1:2" x14ac:dyDescent="0.2">
      <c r="A9086" s="3">
        <f t="shared" si="283"/>
        <v>43479.499999977968</v>
      </c>
      <c r="B9086" s="2">
        <f t="shared" si="284"/>
        <v>0.1</v>
      </c>
    </row>
    <row r="9087" spans="1:2" x14ac:dyDescent="0.2">
      <c r="A9087" s="3">
        <f t="shared" si="283"/>
        <v>43479.541666644633</v>
      </c>
      <c r="B9087" s="2">
        <f t="shared" si="284"/>
        <v>0.1</v>
      </c>
    </row>
    <row r="9088" spans="1:2" x14ac:dyDescent="0.2">
      <c r="A9088" s="3">
        <f t="shared" si="283"/>
        <v>43479.583333311297</v>
      </c>
      <c r="B9088" s="2">
        <f t="shared" si="284"/>
        <v>0.1</v>
      </c>
    </row>
    <row r="9089" spans="1:2" x14ac:dyDescent="0.2">
      <c r="A9089" s="3">
        <f t="shared" si="283"/>
        <v>43479.624999977961</v>
      </c>
      <c r="B9089" s="2">
        <f t="shared" si="284"/>
        <v>0.2</v>
      </c>
    </row>
    <row r="9090" spans="1:2" x14ac:dyDescent="0.2">
      <c r="A9090" s="3">
        <f t="shared" si="283"/>
        <v>43479.666666644625</v>
      </c>
      <c r="B9090" s="2">
        <f t="shared" si="284"/>
        <v>0.2</v>
      </c>
    </row>
    <row r="9091" spans="1:2" x14ac:dyDescent="0.2">
      <c r="A9091" s="3">
        <f t="shared" si="283"/>
        <v>43479.70833331129</v>
      </c>
      <c r="B9091" s="2">
        <f t="shared" si="284"/>
        <v>0.2</v>
      </c>
    </row>
    <row r="9092" spans="1:2" x14ac:dyDescent="0.2">
      <c r="A9092" s="3">
        <f t="shared" si="283"/>
        <v>43479.749999977954</v>
      </c>
      <c r="B9092" s="2">
        <f t="shared" si="284"/>
        <v>0.2</v>
      </c>
    </row>
    <row r="9093" spans="1:2" x14ac:dyDescent="0.2">
      <c r="A9093" s="3">
        <f t="shared" si="283"/>
        <v>43479.791666644618</v>
      </c>
      <c r="B9093" s="2">
        <f t="shared" si="284"/>
        <v>0.2</v>
      </c>
    </row>
    <row r="9094" spans="1:2" x14ac:dyDescent="0.2">
      <c r="A9094" s="3">
        <f t="shared" si="283"/>
        <v>43479.833333311282</v>
      </c>
      <c r="B9094" s="2">
        <f t="shared" si="284"/>
        <v>0.05</v>
      </c>
    </row>
    <row r="9095" spans="1:2" x14ac:dyDescent="0.2">
      <c r="A9095" s="3">
        <f t="shared" si="283"/>
        <v>43479.874999977947</v>
      </c>
      <c r="B9095" s="2">
        <f t="shared" si="284"/>
        <v>0.05</v>
      </c>
    </row>
    <row r="9096" spans="1:2" x14ac:dyDescent="0.2">
      <c r="A9096" s="3">
        <f t="shared" si="283"/>
        <v>43479.916666644611</v>
      </c>
      <c r="B9096" s="2">
        <f t="shared" si="284"/>
        <v>0.05</v>
      </c>
    </row>
    <row r="9097" spans="1:2" x14ac:dyDescent="0.2">
      <c r="A9097" s="3">
        <f t="shared" si="283"/>
        <v>43479.958333311275</v>
      </c>
      <c r="B9097" s="2">
        <f t="shared" si="284"/>
        <v>0.05</v>
      </c>
    </row>
    <row r="9098" spans="1:2" x14ac:dyDescent="0.2">
      <c r="A9098" s="3">
        <f t="shared" si="283"/>
        <v>43479.999999977939</v>
      </c>
      <c r="B9098" s="2">
        <f t="shared" si="284"/>
        <v>0.05</v>
      </c>
    </row>
    <row r="9099" spans="1:2" x14ac:dyDescent="0.2">
      <c r="A9099" s="3">
        <f t="shared" si="283"/>
        <v>43480.041666644604</v>
      </c>
      <c r="B9099" s="2">
        <f t="shared" si="284"/>
        <v>0.05</v>
      </c>
    </row>
    <row r="9100" spans="1:2" x14ac:dyDescent="0.2">
      <c r="A9100" s="3">
        <f t="shared" si="283"/>
        <v>43480.083333311268</v>
      </c>
      <c r="B9100" s="2">
        <f t="shared" si="284"/>
        <v>0.05</v>
      </c>
    </row>
    <row r="9101" spans="1:2" x14ac:dyDescent="0.2">
      <c r="A9101" s="3">
        <f t="shared" si="283"/>
        <v>43480.124999977932</v>
      </c>
      <c r="B9101" s="2">
        <f t="shared" si="284"/>
        <v>0.05</v>
      </c>
    </row>
    <row r="9102" spans="1:2" x14ac:dyDescent="0.2">
      <c r="A9102" s="3">
        <f t="shared" si="283"/>
        <v>43480.166666644596</v>
      </c>
      <c r="B9102" s="2">
        <f t="shared" si="284"/>
        <v>0.05</v>
      </c>
    </row>
    <row r="9103" spans="1:2" x14ac:dyDescent="0.2">
      <c r="A9103" s="3">
        <f t="shared" si="283"/>
        <v>43480.208333311261</v>
      </c>
      <c r="B9103" s="2">
        <f t="shared" si="284"/>
        <v>0.05</v>
      </c>
    </row>
    <row r="9104" spans="1:2" x14ac:dyDescent="0.2">
      <c r="A9104" s="3">
        <f t="shared" si="283"/>
        <v>43480.249999977925</v>
      </c>
      <c r="B9104" s="2">
        <f t="shared" si="284"/>
        <v>0.05</v>
      </c>
    </row>
    <row r="9105" spans="1:2" x14ac:dyDescent="0.2">
      <c r="A9105" s="3">
        <f t="shared" si="283"/>
        <v>43480.291666644589</v>
      </c>
      <c r="B9105" s="2">
        <f t="shared" si="284"/>
        <v>0.05</v>
      </c>
    </row>
    <row r="9106" spans="1:2" x14ac:dyDescent="0.2">
      <c r="A9106" s="3">
        <f t="shared" si="283"/>
        <v>43480.333333311253</v>
      </c>
      <c r="B9106" s="2">
        <f t="shared" si="284"/>
        <v>0.05</v>
      </c>
    </row>
    <row r="9107" spans="1:2" x14ac:dyDescent="0.2">
      <c r="A9107" s="3">
        <f t="shared" si="283"/>
        <v>43480.374999977917</v>
      </c>
      <c r="B9107" s="2">
        <f t="shared" si="284"/>
        <v>0.05</v>
      </c>
    </row>
    <row r="9108" spans="1:2" x14ac:dyDescent="0.2">
      <c r="A9108" s="3">
        <f t="shared" si="283"/>
        <v>43480.416666644582</v>
      </c>
      <c r="B9108" s="2">
        <f t="shared" si="284"/>
        <v>0.05</v>
      </c>
    </row>
    <row r="9109" spans="1:2" x14ac:dyDescent="0.2">
      <c r="A9109" s="3">
        <f t="shared" si="283"/>
        <v>43480.458333311246</v>
      </c>
      <c r="B9109" s="2">
        <f t="shared" si="284"/>
        <v>0.1</v>
      </c>
    </row>
    <row r="9110" spans="1:2" x14ac:dyDescent="0.2">
      <c r="A9110" s="3">
        <f t="shared" si="283"/>
        <v>43480.49999997791</v>
      </c>
      <c r="B9110" s="2">
        <f t="shared" si="284"/>
        <v>0.1</v>
      </c>
    </row>
    <row r="9111" spans="1:2" x14ac:dyDescent="0.2">
      <c r="A9111" s="3">
        <f t="shared" si="283"/>
        <v>43480.541666644574</v>
      </c>
      <c r="B9111" s="2">
        <f t="shared" si="284"/>
        <v>0.1</v>
      </c>
    </row>
    <row r="9112" spans="1:2" x14ac:dyDescent="0.2">
      <c r="A9112" s="3">
        <f t="shared" si="283"/>
        <v>43480.583333311239</v>
      </c>
      <c r="B9112" s="2">
        <f t="shared" si="284"/>
        <v>0.1</v>
      </c>
    </row>
    <row r="9113" spans="1:2" x14ac:dyDescent="0.2">
      <c r="A9113" s="3">
        <f t="shared" si="283"/>
        <v>43480.624999977903</v>
      </c>
      <c r="B9113" s="2">
        <f t="shared" si="284"/>
        <v>0.2</v>
      </c>
    </row>
    <row r="9114" spans="1:2" x14ac:dyDescent="0.2">
      <c r="A9114" s="3">
        <f t="shared" si="283"/>
        <v>43480.666666644567</v>
      </c>
      <c r="B9114" s="2">
        <f t="shared" si="284"/>
        <v>0.2</v>
      </c>
    </row>
    <row r="9115" spans="1:2" x14ac:dyDescent="0.2">
      <c r="A9115" s="3">
        <f t="shared" ref="A9115:A9178" si="285">A9114+TIME(1,0,0)</f>
        <v>43480.708333311231</v>
      </c>
      <c r="B9115" s="2">
        <f t="shared" ref="B9115:B9178" si="286">B9091</f>
        <v>0.2</v>
      </c>
    </row>
    <row r="9116" spans="1:2" x14ac:dyDescent="0.2">
      <c r="A9116" s="3">
        <f t="shared" si="285"/>
        <v>43480.749999977896</v>
      </c>
      <c r="B9116" s="2">
        <f t="shared" si="286"/>
        <v>0.2</v>
      </c>
    </row>
    <row r="9117" spans="1:2" x14ac:dyDescent="0.2">
      <c r="A9117" s="3">
        <f t="shared" si="285"/>
        <v>43480.79166664456</v>
      </c>
      <c r="B9117" s="2">
        <f t="shared" si="286"/>
        <v>0.2</v>
      </c>
    </row>
    <row r="9118" spans="1:2" x14ac:dyDescent="0.2">
      <c r="A9118" s="3">
        <f t="shared" si="285"/>
        <v>43480.833333311224</v>
      </c>
      <c r="B9118" s="2">
        <f t="shared" si="286"/>
        <v>0.05</v>
      </c>
    </row>
    <row r="9119" spans="1:2" x14ac:dyDescent="0.2">
      <c r="A9119" s="3">
        <f t="shared" si="285"/>
        <v>43480.874999977888</v>
      </c>
      <c r="B9119" s="2">
        <f t="shared" si="286"/>
        <v>0.05</v>
      </c>
    </row>
    <row r="9120" spans="1:2" x14ac:dyDescent="0.2">
      <c r="A9120" s="3">
        <f t="shared" si="285"/>
        <v>43480.916666644553</v>
      </c>
      <c r="B9120" s="2">
        <f t="shared" si="286"/>
        <v>0.05</v>
      </c>
    </row>
    <row r="9121" spans="1:2" x14ac:dyDescent="0.2">
      <c r="A9121" s="3">
        <f t="shared" si="285"/>
        <v>43480.958333311217</v>
      </c>
      <c r="B9121" s="2">
        <f t="shared" si="286"/>
        <v>0.05</v>
      </c>
    </row>
    <row r="9122" spans="1:2" x14ac:dyDescent="0.2">
      <c r="A9122" s="3">
        <f t="shared" si="285"/>
        <v>43480.999999977881</v>
      </c>
      <c r="B9122" s="2">
        <f t="shared" si="286"/>
        <v>0.05</v>
      </c>
    </row>
    <row r="9123" spans="1:2" x14ac:dyDescent="0.2">
      <c r="A9123" s="3">
        <f t="shared" si="285"/>
        <v>43481.041666644545</v>
      </c>
      <c r="B9123" s="2">
        <f t="shared" si="286"/>
        <v>0.05</v>
      </c>
    </row>
    <row r="9124" spans="1:2" x14ac:dyDescent="0.2">
      <c r="A9124" s="3">
        <f t="shared" si="285"/>
        <v>43481.08333331121</v>
      </c>
      <c r="B9124" s="2">
        <f t="shared" si="286"/>
        <v>0.05</v>
      </c>
    </row>
    <row r="9125" spans="1:2" x14ac:dyDescent="0.2">
      <c r="A9125" s="3">
        <f t="shared" si="285"/>
        <v>43481.124999977874</v>
      </c>
      <c r="B9125" s="2">
        <f t="shared" si="286"/>
        <v>0.05</v>
      </c>
    </row>
    <row r="9126" spans="1:2" x14ac:dyDescent="0.2">
      <c r="A9126" s="3">
        <f t="shared" si="285"/>
        <v>43481.166666644538</v>
      </c>
      <c r="B9126" s="2">
        <f t="shared" si="286"/>
        <v>0.05</v>
      </c>
    </row>
    <row r="9127" spans="1:2" x14ac:dyDescent="0.2">
      <c r="A9127" s="3">
        <f t="shared" si="285"/>
        <v>43481.208333311202</v>
      </c>
      <c r="B9127" s="2">
        <f t="shared" si="286"/>
        <v>0.05</v>
      </c>
    </row>
    <row r="9128" spans="1:2" x14ac:dyDescent="0.2">
      <c r="A9128" s="3">
        <f t="shared" si="285"/>
        <v>43481.249999977867</v>
      </c>
      <c r="B9128" s="2">
        <f t="shared" si="286"/>
        <v>0.05</v>
      </c>
    </row>
    <row r="9129" spans="1:2" x14ac:dyDescent="0.2">
      <c r="A9129" s="3">
        <f t="shared" si="285"/>
        <v>43481.291666644531</v>
      </c>
      <c r="B9129" s="2">
        <f t="shared" si="286"/>
        <v>0.05</v>
      </c>
    </row>
    <row r="9130" spans="1:2" x14ac:dyDescent="0.2">
      <c r="A9130" s="3">
        <f t="shared" si="285"/>
        <v>43481.333333311195</v>
      </c>
      <c r="B9130" s="2">
        <f t="shared" si="286"/>
        <v>0.05</v>
      </c>
    </row>
    <row r="9131" spans="1:2" x14ac:dyDescent="0.2">
      <c r="A9131" s="3">
        <f t="shared" si="285"/>
        <v>43481.374999977859</v>
      </c>
      <c r="B9131" s="2">
        <f t="shared" si="286"/>
        <v>0.05</v>
      </c>
    </row>
    <row r="9132" spans="1:2" x14ac:dyDescent="0.2">
      <c r="A9132" s="3">
        <f t="shared" si="285"/>
        <v>43481.416666644524</v>
      </c>
      <c r="B9132" s="2">
        <f t="shared" si="286"/>
        <v>0.05</v>
      </c>
    </row>
    <row r="9133" spans="1:2" x14ac:dyDescent="0.2">
      <c r="A9133" s="3">
        <f t="shared" si="285"/>
        <v>43481.458333311188</v>
      </c>
      <c r="B9133" s="2">
        <f t="shared" si="286"/>
        <v>0.1</v>
      </c>
    </row>
    <row r="9134" spans="1:2" x14ac:dyDescent="0.2">
      <c r="A9134" s="3">
        <f t="shared" si="285"/>
        <v>43481.499999977852</v>
      </c>
      <c r="B9134" s="2">
        <f t="shared" si="286"/>
        <v>0.1</v>
      </c>
    </row>
    <row r="9135" spans="1:2" x14ac:dyDescent="0.2">
      <c r="A9135" s="3">
        <f t="shared" si="285"/>
        <v>43481.541666644516</v>
      </c>
      <c r="B9135" s="2">
        <f t="shared" si="286"/>
        <v>0.1</v>
      </c>
    </row>
    <row r="9136" spans="1:2" x14ac:dyDescent="0.2">
      <c r="A9136" s="3">
        <f t="shared" si="285"/>
        <v>43481.58333331118</v>
      </c>
      <c r="B9136" s="2">
        <f t="shared" si="286"/>
        <v>0.1</v>
      </c>
    </row>
    <row r="9137" spans="1:2" x14ac:dyDescent="0.2">
      <c r="A9137" s="3">
        <f t="shared" si="285"/>
        <v>43481.624999977845</v>
      </c>
      <c r="B9137" s="2">
        <f t="shared" si="286"/>
        <v>0.2</v>
      </c>
    </row>
    <row r="9138" spans="1:2" x14ac:dyDescent="0.2">
      <c r="A9138" s="3">
        <f t="shared" si="285"/>
        <v>43481.666666644509</v>
      </c>
      <c r="B9138" s="2">
        <f t="shared" si="286"/>
        <v>0.2</v>
      </c>
    </row>
    <row r="9139" spans="1:2" x14ac:dyDescent="0.2">
      <c r="A9139" s="3">
        <f t="shared" si="285"/>
        <v>43481.708333311173</v>
      </c>
      <c r="B9139" s="2">
        <f t="shared" si="286"/>
        <v>0.2</v>
      </c>
    </row>
    <row r="9140" spans="1:2" x14ac:dyDescent="0.2">
      <c r="A9140" s="3">
        <f t="shared" si="285"/>
        <v>43481.749999977837</v>
      </c>
      <c r="B9140" s="2">
        <f t="shared" si="286"/>
        <v>0.2</v>
      </c>
    </row>
    <row r="9141" spans="1:2" x14ac:dyDescent="0.2">
      <c r="A9141" s="3">
        <f t="shared" si="285"/>
        <v>43481.791666644502</v>
      </c>
      <c r="B9141" s="2">
        <f t="shared" si="286"/>
        <v>0.2</v>
      </c>
    </row>
    <row r="9142" spans="1:2" x14ac:dyDescent="0.2">
      <c r="A9142" s="3">
        <f t="shared" si="285"/>
        <v>43481.833333311166</v>
      </c>
      <c r="B9142" s="2">
        <f t="shared" si="286"/>
        <v>0.05</v>
      </c>
    </row>
    <row r="9143" spans="1:2" x14ac:dyDescent="0.2">
      <c r="A9143" s="3">
        <f t="shared" si="285"/>
        <v>43481.87499997783</v>
      </c>
      <c r="B9143" s="2">
        <f t="shared" si="286"/>
        <v>0.05</v>
      </c>
    </row>
    <row r="9144" spans="1:2" x14ac:dyDescent="0.2">
      <c r="A9144" s="3">
        <f t="shared" si="285"/>
        <v>43481.916666644494</v>
      </c>
      <c r="B9144" s="2">
        <f t="shared" si="286"/>
        <v>0.05</v>
      </c>
    </row>
    <row r="9145" spans="1:2" x14ac:dyDescent="0.2">
      <c r="A9145" s="3">
        <f t="shared" si="285"/>
        <v>43481.958333311159</v>
      </c>
      <c r="B9145" s="2">
        <f t="shared" si="286"/>
        <v>0.05</v>
      </c>
    </row>
    <row r="9146" spans="1:2" x14ac:dyDescent="0.2">
      <c r="A9146" s="3">
        <f t="shared" si="285"/>
        <v>43481.999999977823</v>
      </c>
      <c r="B9146" s="2">
        <f t="shared" si="286"/>
        <v>0.05</v>
      </c>
    </row>
    <row r="9147" spans="1:2" x14ac:dyDescent="0.2">
      <c r="A9147" s="3">
        <f t="shared" si="285"/>
        <v>43482.041666644487</v>
      </c>
      <c r="B9147" s="2">
        <f t="shared" si="286"/>
        <v>0.05</v>
      </c>
    </row>
    <row r="9148" spans="1:2" x14ac:dyDescent="0.2">
      <c r="A9148" s="3">
        <f t="shared" si="285"/>
        <v>43482.083333311151</v>
      </c>
      <c r="B9148" s="2">
        <f t="shared" si="286"/>
        <v>0.05</v>
      </c>
    </row>
    <row r="9149" spans="1:2" x14ac:dyDescent="0.2">
      <c r="A9149" s="3">
        <f t="shared" si="285"/>
        <v>43482.124999977816</v>
      </c>
      <c r="B9149" s="2">
        <f t="shared" si="286"/>
        <v>0.05</v>
      </c>
    </row>
    <row r="9150" spans="1:2" x14ac:dyDescent="0.2">
      <c r="A9150" s="3">
        <f t="shared" si="285"/>
        <v>43482.16666664448</v>
      </c>
      <c r="B9150" s="2">
        <f t="shared" si="286"/>
        <v>0.05</v>
      </c>
    </row>
    <row r="9151" spans="1:2" x14ac:dyDescent="0.2">
      <c r="A9151" s="3">
        <f t="shared" si="285"/>
        <v>43482.208333311144</v>
      </c>
      <c r="B9151" s="2">
        <f t="shared" si="286"/>
        <v>0.05</v>
      </c>
    </row>
    <row r="9152" spans="1:2" x14ac:dyDescent="0.2">
      <c r="A9152" s="3">
        <f t="shared" si="285"/>
        <v>43482.249999977808</v>
      </c>
      <c r="B9152" s="2">
        <f t="shared" si="286"/>
        <v>0.05</v>
      </c>
    </row>
    <row r="9153" spans="1:2" x14ac:dyDescent="0.2">
      <c r="A9153" s="3">
        <f t="shared" si="285"/>
        <v>43482.291666644473</v>
      </c>
      <c r="B9153" s="2">
        <f t="shared" si="286"/>
        <v>0.05</v>
      </c>
    </row>
    <row r="9154" spans="1:2" x14ac:dyDescent="0.2">
      <c r="A9154" s="3">
        <f t="shared" si="285"/>
        <v>43482.333333311137</v>
      </c>
      <c r="B9154" s="2">
        <f t="shared" si="286"/>
        <v>0.05</v>
      </c>
    </row>
    <row r="9155" spans="1:2" x14ac:dyDescent="0.2">
      <c r="A9155" s="3">
        <f t="shared" si="285"/>
        <v>43482.374999977801</v>
      </c>
      <c r="B9155" s="2">
        <f t="shared" si="286"/>
        <v>0.05</v>
      </c>
    </row>
    <row r="9156" spans="1:2" x14ac:dyDescent="0.2">
      <c r="A9156" s="3">
        <f t="shared" si="285"/>
        <v>43482.416666644465</v>
      </c>
      <c r="B9156" s="2">
        <f t="shared" si="286"/>
        <v>0.05</v>
      </c>
    </row>
    <row r="9157" spans="1:2" x14ac:dyDescent="0.2">
      <c r="A9157" s="3">
        <f t="shared" si="285"/>
        <v>43482.45833331113</v>
      </c>
      <c r="B9157" s="2">
        <f t="shared" si="286"/>
        <v>0.1</v>
      </c>
    </row>
    <row r="9158" spans="1:2" x14ac:dyDescent="0.2">
      <c r="A9158" s="3">
        <f t="shared" si="285"/>
        <v>43482.499999977794</v>
      </c>
      <c r="B9158" s="2">
        <f t="shared" si="286"/>
        <v>0.1</v>
      </c>
    </row>
    <row r="9159" spans="1:2" x14ac:dyDescent="0.2">
      <c r="A9159" s="3">
        <f t="shared" si="285"/>
        <v>43482.541666644458</v>
      </c>
      <c r="B9159" s="2">
        <f t="shared" si="286"/>
        <v>0.1</v>
      </c>
    </row>
    <row r="9160" spans="1:2" x14ac:dyDescent="0.2">
      <c r="A9160" s="3">
        <f t="shared" si="285"/>
        <v>43482.583333311122</v>
      </c>
      <c r="B9160" s="2">
        <f t="shared" si="286"/>
        <v>0.1</v>
      </c>
    </row>
    <row r="9161" spans="1:2" x14ac:dyDescent="0.2">
      <c r="A9161" s="3">
        <f t="shared" si="285"/>
        <v>43482.624999977787</v>
      </c>
      <c r="B9161" s="2">
        <f t="shared" si="286"/>
        <v>0.2</v>
      </c>
    </row>
    <row r="9162" spans="1:2" x14ac:dyDescent="0.2">
      <c r="A9162" s="3">
        <f t="shared" si="285"/>
        <v>43482.666666644451</v>
      </c>
      <c r="B9162" s="2">
        <f t="shared" si="286"/>
        <v>0.2</v>
      </c>
    </row>
    <row r="9163" spans="1:2" x14ac:dyDescent="0.2">
      <c r="A9163" s="3">
        <f t="shared" si="285"/>
        <v>43482.708333311115</v>
      </c>
      <c r="B9163" s="2">
        <f t="shared" si="286"/>
        <v>0.2</v>
      </c>
    </row>
    <row r="9164" spans="1:2" x14ac:dyDescent="0.2">
      <c r="A9164" s="3">
        <f t="shared" si="285"/>
        <v>43482.749999977779</v>
      </c>
      <c r="B9164" s="2">
        <f t="shared" si="286"/>
        <v>0.2</v>
      </c>
    </row>
    <row r="9165" spans="1:2" x14ac:dyDescent="0.2">
      <c r="A9165" s="3">
        <f t="shared" si="285"/>
        <v>43482.791666644443</v>
      </c>
      <c r="B9165" s="2">
        <f t="shared" si="286"/>
        <v>0.2</v>
      </c>
    </row>
    <row r="9166" spans="1:2" x14ac:dyDescent="0.2">
      <c r="A9166" s="3">
        <f t="shared" si="285"/>
        <v>43482.833333311108</v>
      </c>
      <c r="B9166" s="2">
        <f t="shared" si="286"/>
        <v>0.05</v>
      </c>
    </row>
    <row r="9167" spans="1:2" x14ac:dyDescent="0.2">
      <c r="A9167" s="3">
        <f t="shared" si="285"/>
        <v>43482.874999977772</v>
      </c>
      <c r="B9167" s="2">
        <f t="shared" si="286"/>
        <v>0.05</v>
      </c>
    </row>
    <row r="9168" spans="1:2" x14ac:dyDescent="0.2">
      <c r="A9168" s="3">
        <f t="shared" si="285"/>
        <v>43482.916666644436</v>
      </c>
      <c r="B9168" s="2">
        <f t="shared" si="286"/>
        <v>0.05</v>
      </c>
    </row>
    <row r="9169" spans="1:2" x14ac:dyDescent="0.2">
      <c r="A9169" s="3">
        <f t="shared" si="285"/>
        <v>43482.9583333111</v>
      </c>
      <c r="B9169" s="2">
        <f t="shared" si="286"/>
        <v>0.05</v>
      </c>
    </row>
    <row r="9170" spans="1:2" x14ac:dyDescent="0.2">
      <c r="A9170" s="3">
        <f t="shared" si="285"/>
        <v>43482.999999977765</v>
      </c>
      <c r="B9170" s="2">
        <f t="shared" si="286"/>
        <v>0.05</v>
      </c>
    </row>
    <row r="9171" spans="1:2" x14ac:dyDescent="0.2">
      <c r="A9171" s="3">
        <f t="shared" si="285"/>
        <v>43483.041666644429</v>
      </c>
      <c r="B9171" s="2">
        <f t="shared" si="286"/>
        <v>0.05</v>
      </c>
    </row>
    <row r="9172" spans="1:2" x14ac:dyDescent="0.2">
      <c r="A9172" s="3">
        <f t="shared" si="285"/>
        <v>43483.083333311093</v>
      </c>
      <c r="B9172" s="2">
        <f t="shared" si="286"/>
        <v>0.05</v>
      </c>
    </row>
    <row r="9173" spans="1:2" x14ac:dyDescent="0.2">
      <c r="A9173" s="3">
        <f t="shared" si="285"/>
        <v>43483.124999977757</v>
      </c>
      <c r="B9173" s="2">
        <f t="shared" si="286"/>
        <v>0.05</v>
      </c>
    </row>
    <row r="9174" spans="1:2" x14ac:dyDescent="0.2">
      <c r="A9174" s="3">
        <f t="shared" si="285"/>
        <v>43483.166666644422</v>
      </c>
      <c r="B9174" s="2">
        <f t="shared" si="286"/>
        <v>0.05</v>
      </c>
    </row>
    <row r="9175" spans="1:2" x14ac:dyDescent="0.2">
      <c r="A9175" s="3">
        <f t="shared" si="285"/>
        <v>43483.208333311086</v>
      </c>
      <c r="B9175" s="2">
        <f t="shared" si="286"/>
        <v>0.05</v>
      </c>
    </row>
    <row r="9176" spans="1:2" x14ac:dyDescent="0.2">
      <c r="A9176" s="3">
        <f t="shared" si="285"/>
        <v>43483.24999997775</v>
      </c>
      <c r="B9176" s="2">
        <f t="shared" si="286"/>
        <v>0.05</v>
      </c>
    </row>
    <row r="9177" spans="1:2" x14ac:dyDescent="0.2">
      <c r="A9177" s="3">
        <f t="shared" si="285"/>
        <v>43483.291666644414</v>
      </c>
      <c r="B9177" s="2">
        <f t="shared" si="286"/>
        <v>0.05</v>
      </c>
    </row>
    <row r="9178" spans="1:2" x14ac:dyDescent="0.2">
      <c r="A9178" s="3">
        <f t="shared" si="285"/>
        <v>43483.333333311079</v>
      </c>
      <c r="B9178" s="2">
        <f t="shared" si="286"/>
        <v>0.05</v>
      </c>
    </row>
    <row r="9179" spans="1:2" x14ac:dyDescent="0.2">
      <c r="A9179" s="3">
        <f t="shared" ref="A9179:A9242" si="287">A9178+TIME(1,0,0)</f>
        <v>43483.374999977743</v>
      </c>
      <c r="B9179" s="2">
        <f t="shared" ref="B9179:B9242" si="288">B9155</f>
        <v>0.05</v>
      </c>
    </row>
    <row r="9180" spans="1:2" x14ac:dyDescent="0.2">
      <c r="A9180" s="3">
        <f t="shared" si="287"/>
        <v>43483.416666644407</v>
      </c>
      <c r="B9180" s="2">
        <f t="shared" si="288"/>
        <v>0.05</v>
      </c>
    </row>
    <row r="9181" spans="1:2" x14ac:dyDescent="0.2">
      <c r="A9181" s="3">
        <f t="shared" si="287"/>
        <v>43483.458333311071</v>
      </c>
      <c r="B9181" s="2">
        <f t="shared" si="288"/>
        <v>0.1</v>
      </c>
    </row>
    <row r="9182" spans="1:2" x14ac:dyDescent="0.2">
      <c r="A9182" s="3">
        <f t="shared" si="287"/>
        <v>43483.499999977736</v>
      </c>
      <c r="B9182" s="2">
        <f t="shared" si="288"/>
        <v>0.1</v>
      </c>
    </row>
    <row r="9183" spans="1:2" x14ac:dyDescent="0.2">
      <c r="A9183" s="3">
        <f t="shared" si="287"/>
        <v>43483.5416666444</v>
      </c>
      <c r="B9183" s="2">
        <f t="shared" si="288"/>
        <v>0.1</v>
      </c>
    </row>
    <row r="9184" spans="1:2" x14ac:dyDescent="0.2">
      <c r="A9184" s="3">
        <f t="shared" si="287"/>
        <v>43483.583333311064</v>
      </c>
      <c r="B9184" s="2">
        <f t="shared" si="288"/>
        <v>0.1</v>
      </c>
    </row>
    <row r="9185" spans="1:2" x14ac:dyDescent="0.2">
      <c r="A9185" s="3">
        <f t="shared" si="287"/>
        <v>43483.624999977728</v>
      </c>
      <c r="B9185" s="2">
        <f t="shared" si="288"/>
        <v>0.2</v>
      </c>
    </row>
    <row r="9186" spans="1:2" x14ac:dyDescent="0.2">
      <c r="A9186" s="3">
        <f t="shared" si="287"/>
        <v>43483.666666644393</v>
      </c>
      <c r="B9186" s="2">
        <f t="shared" si="288"/>
        <v>0.2</v>
      </c>
    </row>
    <row r="9187" spans="1:2" x14ac:dyDescent="0.2">
      <c r="A9187" s="3">
        <f t="shared" si="287"/>
        <v>43483.708333311057</v>
      </c>
      <c r="B9187" s="2">
        <f t="shared" si="288"/>
        <v>0.2</v>
      </c>
    </row>
    <row r="9188" spans="1:2" x14ac:dyDescent="0.2">
      <c r="A9188" s="3">
        <f t="shared" si="287"/>
        <v>43483.749999977721</v>
      </c>
      <c r="B9188" s="2">
        <f t="shared" si="288"/>
        <v>0.2</v>
      </c>
    </row>
    <row r="9189" spans="1:2" x14ac:dyDescent="0.2">
      <c r="A9189" s="3">
        <f t="shared" si="287"/>
        <v>43483.791666644385</v>
      </c>
      <c r="B9189" s="2">
        <f t="shared" si="288"/>
        <v>0.2</v>
      </c>
    </row>
    <row r="9190" spans="1:2" x14ac:dyDescent="0.2">
      <c r="A9190" s="3">
        <f t="shared" si="287"/>
        <v>43483.83333331105</v>
      </c>
      <c r="B9190" s="2">
        <f t="shared" si="288"/>
        <v>0.05</v>
      </c>
    </row>
    <row r="9191" spans="1:2" x14ac:dyDescent="0.2">
      <c r="A9191" s="3">
        <f t="shared" si="287"/>
        <v>43483.874999977714</v>
      </c>
      <c r="B9191" s="2">
        <f t="shared" si="288"/>
        <v>0.05</v>
      </c>
    </row>
    <row r="9192" spans="1:2" x14ac:dyDescent="0.2">
      <c r="A9192" s="3">
        <f t="shared" si="287"/>
        <v>43483.916666644378</v>
      </c>
      <c r="B9192" s="2">
        <f t="shared" si="288"/>
        <v>0.05</v>
      </c>
    </row>
    <row r="9193" spans="1:2" x14ac:dyDescent="0.2">
      <c r="A9193" s="3">
        <f t="shared" si="287"/>
        <v>43483.958333311042</v>
      </c>
      <c r="B9193" s="2">
        <f t="shared" si="288"/>
        <v>0.05</v>
      </c>
    </row>
    <row r="9194" spans="1:2" x14ac:dyDescent="0.2">
      <c r="A9194" s="3">
        <f t="shared" si="287"/>
        <v>43483.999999977706</v>
      </c>
      <c r="B9194" s="2">
        <f t="shared" si="288"/>
        <v>0.05</v>
      </c>
    </row>
    <row r="9195" spans="1:2" x14ac:dyDescent="0.2">
      <c r="A9195" s="3">
        <f t="shared" si="287"/>
        <v>43484.041666644371</v>
      </c>
      <c r="B9195" s="2">
        <f t="shared" si="288"/>
        <v>0.05</v>
      </c>
    </row>
    <row r="9196" spans="1:2" x14ac:dyDescent="0.2">
      <c r="A9196" s="3">
        <f t="shared" si="287"/>
        <v>43484.083333311035</v>
      </c>
      <c r="B9196" s="2">
        <f t="shared" si="288"/>
        <v>0.05</v>
      </c>
    </row>
    <row r="9197" spans="1:2" x14ac:dyDescent="0.2">
      <c r="A9197" s="3">
        <f t="shared" si="287"/>
        <v>43484.124999977699</v>
      </c>
      <c r="B9197" s="2">
        <f t="shared" si="288"/>
        <v>0.05</v>
      </c>
    </row>
    <row r="9198" spans="1:2" x14ac:dyDescent="0.2">
      <c r="A9198" s="3">
        <f t="shared" si="287"/>
        <v>43484.166666644363</v>
      </c>
      <c r="B9198" s="2">
        <f t="shared" si="288"/>
        <v>0.05</v>
      </c>
    </row>
    <row r="9199" spans="1:2" x14ac:dyDescent="0.2">
      <c r="A9199" s="3">
        <f t="shared" si="287"/>
        <v>43484.208333311028</v>
      </c>
      <c r="B9199" s="2">
        <f t="shared" si="288"/>
        <v>0.05</v>
      </c>
    </row>
    <row r="9200" spans="1:2" x14ac:dyDescent="0.2">
      <c r="A9200" s="3">
        <f t="shared" si="287"/>
        <v>43484.249999977692</v>
      </c>
      <c r="B9200" s="2">
        <f t="shared" si="288"/>
        <v>0.05</v>
      </c>
    </row>
    <row r="9201" spans="1:2" x14ac:dyDescent="0.2">
      <c r="A9201" s="3">
        <f t="shared" si="287"/>
        <v>43484.291666644356</v>
      </c>
      <c r="B9201" s="2">
        <f t="shared" si="288"/>
        <v>0.05</v>
      </c>
    </row>
    <row r="9202" spans="1:2" x14ac:dyDescent="0.2">
      <c r="A9202" s="3">
        <f t="shared" si="287"/>
        <v>43484.33333331102</v>
      </c>
      <c r="B9202" s="2">
        <f t="shared" si="288"/>
        <v>0.05</v>
      </c>
    </row>
    <row r="9203" spans="1:2" x14ac:dyDescent="0.2">
      <c r="A9203" s="3">
        <f t="shared" si="287"/>
        <v>43484.374999977685</v>
      </c>
      <c r="B9203" s="2">
        <f t="shared" si="288"/>
        <v>0.05</v>
      </c>
    </row>
    <row r="9204" spans="1:2" x14ac:dyDescent="0.2">
      <c r="A9204" s="3">
        <f t="shared" si="287"/>
        <v>43484.416666644349</v>
      </c>
      <c r="B9204" s="2">
        <f t="shared" si="288"/>
        <v>0.05</v>
      </c>
    </row>
    <row r="9205" spans="1:2" x14ac:dyDescent="0.2">
      <c r="A9205" s="3">
        <f t="shared" si="287"/>
        <v>43484.458333311013</v>
      </c>
      <c r="B9205" s="2">
        <f t="shared" si="288"/>
        <v>0.1</v>
      </c>
    </row>
    <row r="9206" spans="1:2" x14ac:dyDescent="0.2">
      <c r="A9206" s="3">
        <f t="shared" si="287"/>
        <v>43484.499999977677</v>
      </c>
      <c r="B9206" s="2">
        <f t="shared" si="288"/>
        <v>0.1</v>
      </c>
    </row>
    <row r="9207" spans="1:2" x14ac:dyDescent="0.2">
      <c r="A9207" s="3">
        <f t="shared" si="287"/>
        <v>43484.541666644342</v>
      </c>
      <c r="B9207" s="2">
        <f t="shared" si="288"/>
        <v>0.1</v>
      </c>
    </row>
    <row r="9208" spans="1:2" x14ac:dyDescent="0.2">
      <c r="A9208" s="3">
        <f t="shared" si="287"/>
        <v>43484.583333311006</v>
      </c>
      <c r="B9208" s="2">
        <f t="shared" si="288"/>
        <v>0.1</v>
      </c>
    </row>
    <row r="9209" spans="1:2" x14ac:dyDescent="0.2">
      <c r="A9209" s="3">
        <f t="shared" si="287"/>
        <v>43484.62499997767</v>
      </c>
      <c r="B9209" s="2">
        <f t="shared" si="288"/>
        <v>0.2</v>
      </c>
    </row>
    <row r="9210" spans="1:2" x14ac:dyDescent="0.2">
      <c r="A9210" s="3">
        <f t="shared" si="287"/>
        <v>43484.666666644334</v>
      </c>
      <c r="B9210" s="2">
        <f t="shared" si="288"/>
        <v>0.2</v>
      </c>
    </row>
    <row r="9211" spans="1:2" x14ac:dyDescent="0.2">
      <c r="A9211" s="3">
        <f t="shared" si="287"/>
        <v>43484.708333310999</v>
      </c>
      <c r="B9211" s="2">
        <f t="shared" si="288"/>
        <v>0.2</v>
      </c>
    </row>
    <row r="9212" spans="1:2" x14ac:dyDescent="0.2">
      <c r="A9212" s="3">
        <f t="shared" si="287"/>
        <v>43484.749999977663</v>
      </c>
      <c r="B9212" s="2">
        <f t="shared" si="288"/>
        <v>0.2</v>
      </c>
    </row>
    <row r="9213" spans="1:2" x14ac:dyDescent="0.2">
      <c r="A9213" s="3">
        <f t="shared" si="287"/>
        <v>43484.791666644327</v>
      </c>
      <c r="B9213" s="2">
        <f t="shared" si="288"/>
        <v>0.2</v>
      </c>
    </row>
    <row r="9214" spans="1:2" x14ac:dyDescent="0.2">
      <c r="A9214" s="3">
        <f t="shared" si="287"/>
        <v>43484.833333310991</v>
      </c>
      <c r="B9214" s="2">
        <f t="shared" si="288"/>
        <v>0.05</v>
      </c>
    </row>
    <row r="9215" spans="1:2" x14ac:dyDescent="0.2">
      <c r="A9215" s="3">
        <f t="shared" si="287"/>
        <v>43484.874999977656</v>
      </c>
      <c r="B9215" s="2">
        <f t="shared" si="288"/>
        <v>0.05</v>
      </c>
    </row>
    <row r="9216" spans="1:2" x14ac:dyDescent="0.2">
      <c r="A9216" s="3">
        <f t="shared" si="287"/>
        <v>43484.91666664432</v>
      </c>
      <c r="B9216" s="2">
        <f t="shared" si="288"/>
        <v>0.05</v>
      </c>
    </row>
    <row r="9217" spans="1:2" x14ac:dyDescent="0.2">
      <c r="A9217" s="3">
        <f t="shared" si="287"/>
        <v>43484.958333310984</v>
      </c>
      <c r="B9217" s="2">
        <f t="shared" si="288"/>
        <v>0.05</v>
      </c>
    </row>
    <row r="9218" spans="1:2" x14ac:dyDescent="0.2">
      <c r="A9218" s="3">
        <f t="shared" si="287"/>
        <v>43484.999999977648</v>
      </c>
      <c r="B9218" s="2">
        <f t="shared" si="288"/>
        <v>0.05</v>
      </c>
    </row>
    <row r="9219" spans="1:2" x14ac:dyDescent="0.2">
      <c r="A9219" s="3">
        <f t="shared" si="287"/>
        <v>43485.041666644312</v>
      </c>
      <c r="B9219" s="2">
        <f t="shared" si="288"/>
        <v>0.05</v>
      </c>
    </row>
    <row r="9220" spans="1:2" x14ac:dyDescent="0.2">
      <c r="A9220" s="3">
        <f t="shared" si="287"/>
        <v>43485.083333310977</v>
      </c>
      <c r="B9220" s="2">
        <f t="shared" si="288"/>
        <v>0.05</v>
      </c>
    </row>
    <row r="9221" spans="1:2" x14ac:dyDescent="0.2">
      <c r="A9221" s="3">
        <f t="shared" si="287"/>
        <v>43485.124999977641</v>
      </c>
      <c r="B9221" s="2">
        <f t="shared" si="288"/>
        <v>0.05</v>
      </c>
    </row>
    <row r="9222" spans="1:2" x14ac:dyDescent="0.2">
      <c r="A9222" s="3">
        <f t="shared" si="287"/>
        <v>43485.166666644305</v>
      </c>
      <c r="B9222" s="2">
        <f t="shared" si="288"/>
        <v>0.05</v>
      </c>
    </row>
    <row r="9223" spans="1:2" x14ac:dyDescent="0.2">
      <c r="A9223" s="3">
        <f t="shared" si="287"/>
        <v>43485.208333310969</v>
      </c>
      <c r="B9223" s="2">
        <f t="shared" si="288"/>
        <v>0.05</v>
      </c>
    </row>
    <row r="9224" spans="1:2" x14ac:dyDescent="0.2">
      <c r="A9224" s="3">
        <f t="shared" si="287"/>
        <v>43485.249999977634</v>
      </c>
      <c r="B9224" s="2">
        <f t="shared" si="288"/>
        <v>0.05</v>
      </c>
    </row>
    <row r="9225" spans="1:2" x14ac:dyDescent="0.2">
      <c r="A9225" s="3">
        <f t="shared" si="287"/>
        <v>43485.291666644298</v>
      </c>
      <c r="B9225" s="2">
        <f t="shared" si="288"/>
        <v>0.05</v>
      </c>
    </row>
    <row r="9226" spans="1:2" x14ac:dyDescent="0.2">
      <c r="A9226" s="3">
        <f t="shared" si="287"/>
        <v>43485.333333310962</v>
      </c>
      <c r="B9226" s="2">
        <f t="shared" si="288"/>
        <v>0.05</v>
      </c>
    </row>
    <row r="9227" spans="1:2" x14ac:dyDescent="0.2">
      <c r="A9227" s="3">
        <f t="shared" si="287"/>
        <v>43485.374999977626</v>
      </c>
      <c r="B9227" s="2">
        <f t="shared" si="288"/>
        <v>0.05</v>
      </c>
    </row>
    <row r="9228" spans="1:2" x14ac:dyDescent="0.2">
      <c r="A9228" s="3">
        <f t="shared" si="287"/>
        <v>43485.416666644291</v>
      </c>
      <c r="B9228" s="2">
        <f t="shared" si="288"/>
        <v>0.05</v>
      </c>
    </row>
    <row r="9229" spans="1:2" x14ac:dyDescent="0.2">
      <c r="A9229" s="3">
        <f t="shared" si="287"/>
        <v>43485.458333310955</v>
      </c>
      <c r="B9229" s="2">
        <f t="shared" si="288"/>
        <v>0.1</v>
      </c>
    </row>
    <row r="9230" spans="1:2" x14ac:dyDescent="0.2">
      <c r="A9230" s="3">
        <f t="shared" si="287"/>
        <v>43485.499999977619</v>
      </c>
      <c r="B9230" s="2">
        <f t="shared" si="288"/>
        <v>0.1</v>
      </c>
    </row>
    <row r="9231" spans="1:2" x14ac:dyDescent="0.2">
      <c r="A9231" s="3">
        <f t="shared" si="287"/>
        <v>43485.541666644283</v>
      </c>
      <c r="B9231" s="2">
        <f t="shared" si="288"/>
        <v>0.1</v>
      </c>
    </row>
    <row r="9232" spans="1:2" x14ac:dyDescent="0.2">
      <c r="A9232" s="3">
        <f t="shared" si="287"/>
        <v>43485.583333310948</v>
      </c>
      <c r="B9232" s="2">
        <f t="shared" si="288"/>
        <v>0.1</v>
      </c>
    </row>
    <row r="9233" spans="1:2" x14ac:dyDescent="0.2">
      <c r="A9233" s="3">
        <f t="shared" si="287"/>
        <v>43485.624999977612</v>
      </c>
      <c r="B9233" s="2">
        <f t="shared" si="288"/>
        <v>0.2</v>
      </c>
    </row>
    <row r="9234" spans="1:2" x14ac:dyDescent="0.2">
      <c r="A9234" s="3">
        <f t="shared" si="287"/>
        <v>43485.666666644276</v>
      </c>
      <c r="B9234" s="2">
        <f t="shared" si="288"/>
        <v>0.2</v>
      </c>
    </row>
    <row r="9235" spans="1:2" x14ac:dyDescent="0.2">
      <c r="A9235" s="3">
        <f t="shared" si="287"/>
        <v>43485.70833331094</v>
      </c>
      <c r="B9235" s="2">
        <f t="shared" si="288"/>
        <v>0.2</v>
      </c>
    </row>
    <row r="9236" spans="1:2" x14ac:dyDescent="0.2">
      <c r="A9236" s="3">
        <f t="shared" si="287"/>
        <v>43485.749999977605</v>
      </c>
      <c r="B9236" s="2">
        <f t="shared" si="288"/>
        <v>0.2</v>
      </c>
    </row>
    <row r="9237" spans="1:2" x14ac:dyDescent="0.2">
      <c r="A9237" s="3">
        <f t="shared" si="287"/>
        <v>43485.791666644269</v>
      </c>
      <c r="B9237" s="2">
        <f t="shared" si="288"/>
        <v>0.2</v>
      </c>
    </row>
    <row r="9238" spans="1:2" x14ac:dyDescent="0.2">
      <c r="A9238" s="3">
        <f t="shared" si="287"/>
        <v>43485.833333310933</v>
      </c>
      <c r="B9238" s="2">
        <f t="shared" si="288"/>
        <v>0.05</v>
      </c>
    </row>
    <row r="9239" spans="1:2" x14ac:dyDescent="0.2">
      <c r="A9239" s="3">
        <f t="shared" si="287"/>
        <v>43485.874999977597</v>
      </c>
      <c r="B9239" s="2">
        <f t="shared" si="288"/>
        <v>0.05</v>
      </c>
    </row>
    <row r="9240" spans="1:2" x14ac:dyDescent="0.2">
      <c r="A9240" s="3">
        <f t="shared" si="287"/>
        <v>43485.916666644262</v>
      </c>
      <c r="B9240" s="2">
        <f t="shared" si="288"/>
        <v>0.05</v>
      </c>
    </row>
    <row r="9241" spans="1:2" x14ac:dyDescent="0.2">
      <c r="A9241" s="3">
        <f t="shared" si="287"/>
        <v>43485.958333310926</v>
      </c>
      <c r="B9241" s="2">
        <f t="shared" si="288"/>
        <v>0.05</v>
      </c>
    </row>
    <row r="9242" spans="1:2" x14ac:dyDescent="0.2">
      <c r="A9242" s="3">
        <f t="shared" si="287"/>
        <v>43485.99999997759</v>
      </c>
      <c r="B9242" s="2">
        <f t="shared" si="288"/>
        <v>0.05</v>
      </c>
    </row>
    <row r="9243" spans="1:2" x14ac:dyDescent="0.2">
      <c r="A9243" s="3">
        <f t="shared" ref="A9243:A9306" si="289">A9242+TIME(1,0,0)</f>
        <v>43486.041666644254</v>
      </c>
      <c r="B9243" s="2">
        <f t="shared" ref="B9243:B9306" si="290">B9219</f>
        <v>0.05</v>
      </c>
    </row>
    <row r="9244" spans="1:2" x14ac:dyDescent="0.2">
      <c r="A9244" s="3">
        <f t="shared" si="289"/>
        <v>43486.083333310919</v>
      </c>
      <c r="B9244" s="2">
        <f t="shared" si="290"/>
        <v>0.05</v>
      </c>
    </row>
    <row r="9245" spans="1:2" x14ac:dyDescent="0.2">
      <c r="A9245" s="3">
        <f t="shared" si="289"/>
        <v>43486.124999977583</v>
      </c>
      <c r="B9245" s="2">
        <f t="shared" si="290"/>
        <v>0.05</v>
      </c>
    </row>
    <row r="9246" spans="1:2" x14ac:dyDescent="0.2">
      <c r="A9246" s="3">
        <f t="shared" si="289"/>
        <v>43486.166666644247</v>
      </c>
      <c r="B9246" s="2">
        <f t="shared" si="290"/>
        <v>0.05</v>
      </c>
    </row>
    <row r="9247" spans="1:2" x14ac:dyDescent="0.2">
      <c r="A9247" s="3">
        <f t="shared" si="289"/>
        <v>43486.208333310911</v>
      </c>
      <c r="B9247" s="2">
        <f t="shared" si="290"/>
        <v>0.05</v>
      </c>
    </row>
    <row r="9248" spans="1:2" x14ac:dyDescent="0.2">
      <c r="A9248" s="3">
        <f t="shared" si="289"/>
        <v>43486.249999977575</v>
      </c>
      <c r="B9248" s="2">
        <f t="shared" si="290"/>
        <v>0.05</v>
      </c>
    </row>
    <row r="9249" spans="1:2" x14ac:dyDescent="0.2">
      <c r="A9249" s="3">
        <f t="shared" si="289"/>
        <v>43486.29166664424</v>
      </c>
      <c r="B9249" s="2">
        <f t="shared" si="290"/>
        <v>0.05</v>
      </c>
    </row>
    <row r="9250" spans="1:2" x14ac:dyDescent="0.2">
      <c r="A9250" s="3">
        <f t="shared" si="289"/>
        <v>43486.333333310904</v>
      </c>
      <c r="B9250" s="2">
        <f t="shared" si="290"/>
        <v>0.05</v>
      </c>
    </row>
    <row r="9251" spans="1:2" x14ac:dyDescent="0.2">
      <c r="A9251" s="3">
        <f t="shared" si="289"/>
        <v>43486.374999977568</v>
      </c>
      <c r="B9251" s="2">
        <f t="shared" si="290"/>
        <v>0.05</v>
      </c>
    </row>
    <row r="9252" spans="1:2" x14ac:dyDescent="0.2">
      <c r="A9252" s="3">
        <f t="shared" si="289"/>
        <v>43486.416666644232</v>
      </c>
      <c r="B9252" s="2">
        <f t="shared" si="290"/>
        <v>0.05</v>
      </c>
    </row>
    <row r="9253" spans="1:2" x14ac:dyDescent="0.2">
      <c r="A9253" s="3">
        <f t="shared" si="289"/>
        <v>43486.458333310897</v>
      </c>
      <c r="B9253" s="2">
        <f t="shared" si="290"/>
        <v>0.1</v>
      </c>
    </row>
    <row r="9254" spans="1:2" x14ac:dyDescent="0.2">
      <c r="A9254" s="3">
        <f t="shared" si="289"/>
        <v>43486.499999977561</v>
      </c>
      <c r="B9254" s="2">
        <f t="shared" si="290"/>
        <v>0.1</v>
      </c>
    </row>
    <row r="9255" spans="1:2" x14ac:dyDescent="0.2">
      <c r="A9255" s="3">
        <f t="shared" si="289"/>
        <v>43486.541666644225</v>
      </c>
      <c r="B9255" s="2">
        <f t="shared" si="290"/>
        <v>0.1</v>
      </c>
    </row>
    <row r="9256" spans="1:2" x14ac:dyDescent="0.2">
      <c r="A9256" s="3">
        <f t="shared" si="289"/>
        <v>43486.583333310889</v>
      </c>
      <c r="B9256" s="2">
        <f t="shared" si="290"/>
        <v>0.1</v>
      </c>
    </row>
    <row r="9257" spans="1:2" x14ac:dyDescent="0.2">
      <c r="A9257" s="3">
        <f t="shared" si="289"/>
        <v>43486.624999977554</v>
      </c>
      <c r="B9257" s="2">
        <f t="shared" si="290"/>
        <v>0.2</v>
      </c>
    </row>
    <row r="9258" spans="1:2" x14ac:dyDescent="0.2">
      <c r="A9258" s="3">
        <f t="shared" si="289"/>
        <v>43486.666666644218</v>
      </c>
      <c r="B9258" s="2">
        <f t="shared" si="290"/>
        <v>0.2</v>
      </c>
    </row>
    <row r="9259" spans="1:2" x14ac:dyDescent="0.2">
      <c r="A9259" s="3">
        <f t="shared" si="289"/>
        <v>43486.708333310882</v>
      </c>
      <c r="B9259" s="2">
        <f t="shared" si="290"/>
        <v>0.2</v>
      </c>
    </row>
    <row r="9260" spans="1:2" x14ac:dyDescent="0.2">
      <c r="A9260" s="3">
        <f t="shared" si="289"/>
        <v>43486.749999977546</v>
      </c>
      <c r="B9260" s="2">
        <f t="shared" si="290"/>
        <v>0.2</v>
      </c>
    </row>
    <row r="9261" spans="1:2" x14ac:dyDescent="0.2">
      <c r="A9261" s="3">
        <f t="shared" si="289"/>
        <v>43486.791666644211</v>
      </c>
      <c r="B9261" s="2">
        <f t="shared" si="290"/>
        <v>0.2</v>
      </c>
    </row>
    <row r="9262" spans="1:2" x14ac:dyDescent="0.2">
      <c r="A9262" s="3">
        <f t="shared" si="289"/>
        <v>43486.833333310875</v>
      </c>
      <c r="B9262" s="2">
        <f t="shared" si="290"/>
        <v>0.05</v>
      </c>
    </row>
    <row r="9263" spans="1:2" x14ac:dyDescent="0.2">
      <c r="A9263" s="3">
        <f t="shared" si="289"/>
        <v>43486.874999977539</v>
      </c>
      <c r="B9263" s="2">
        <f t="shared" si="290"/>
        <v>0.05</v>
      </c>
    </row>
    <row r="9264" spans="1:2" x14ac:dyDescent="0.2">
      <c r="A9264" s="3">
        <f t="shared" si="289"/>
        <v>43486.916666644203</v>
      </c>
      <c r="B9264" s="2">
        <f t="shared" si="290"/>
        <v>0.05</v>
      </c>
    </row>
    <row r="9265" spans="1:2" x14ac:dyDescent="0.2">
      <c r="A9265" s="3">
        <f t="shared" si="289"/>
        <v>43486.958333310868</v>
      </c>
      <c r="B9265" s="2">
        <f t="shared" si="290"/>
        <v>0.05</v>
      </c>
    </row>
    <row r="9266" spans="1:2" x14ac:dyDescent="0.2">
      <c r="A9266" s="3">
        <f t="shared" si="289"/>
        <v>43486.999999977532</v>
      </c>
      <c r="B9266" s="2">
        <f t="shared" si="290"/>
        <v>0.05</v>
      </c>
    </row>
    <row r="9267" spans="1:2" x14ac:dyDescent="0.2">
      <c r="A9267" s="3">
        <f t="shared" si="289"/>
        <v>43487.041666644196</v>
      </c>
      <c r="B9267" s="2">
        <f t="shared" si="290"/>
        <v>0.05</v>
      </c>
    </row>
    <row r="9268" spans="1:2" x14ac:dyDescent="0.2">
      <c r="A9268" s="3">
        <f t="shared" si="289"/>
        <v>43487.08333331086</v>
      </c>
      <c r="B9268" s="2">
        <f t="shared" si="290"/>
        <v>0.05</v>
      </c>
    </row>
    <row r="9269" spans="1:2" x14ac:dyDescent="0.2">
      <c r="A9269" s="3">
        <f t="shared" si="289"/>
        <v>43487.124999977525</v>
      </c>
      <c r="B9269" s="2">
        <f t="shared" si="290"/>
        <v>0.05</v>
      </c>
    </row>
    <row r="9270" spans="1:2" x14ac:dyDescent="0.2">
      <c r="A9270" s="3">
        <f t="shared" si="289"/>
        <v>43487.166666644189</v>
      </c>
      <c r="B9270" s="2">
        <f t="shared" si="290"/>
        <v>0.05</v>
      </c>
    </row>
    <row r="9271" spans="1:2" x14ac:dyDescent="0.2">
      <c r="A9271" s="3">
        <f t="shared" si="289"/>
        <v>43487.208333310853</v>
      </c>
      <c r="B9271" s="2">
        <f t="shared" si="290"/>
        <v>0.05</v>
      </c>
    </row>
    <row r="9272" spans="1:2" x14ac:dyDescent="0.2">
      <c r="A9272" s="3">
        <f t="shared" si="289"/>
        <v>43487.249999977517</v>
      </c>
      <c r="B9272" s="2">
        <f t="shared" si="290"/>
        <v>0.05</v>
      </c>
    </row>
    <row r="9273" spans="1:2" x14ac:dyDescent="0.2">
      <c r="A9273" s="3">
        <f t="shared" si="289"/>
        <v>43487.291666644182</v>
      </c>
      <c r="B9273" s="2">
        <f t="shared" si="290"/>
        <v>0.05</v>
      </c>
    </row>
    <row r="9274" spans="1:2" x14ac:dyDescent="0.2">
      <c r="A9274" s="3">
        <f t="shared" si="289"/>
        <v>43487.333333310846</v>
      </c>
      <c r="B9274" s="2">
        <f t="shared" si="290"/>
        <v>0.05</v>
      </c>
    </row>
    <row r="9275" spans="1:2" x14ac:dyDescent="0.2">
      <c r="A9275" s="3">
        <f t="shared" si="289"/>
        <v>43487.37499997751</v>
      </c>
      <c r="B9275" s="2">
        <f t="shared" si="290"/>
        <v>0.05</v>
      </c>
    </row>
    <row r="9276" spans="1:2" x14ac:dyDescent="0.2">
      <c r="A9276" s="3">
        <f t="shared" si="289"/>
        <v>43487.416666644174</v>
      </c>
      <c r="B9276" s="2">
        <f t="shared" si="290"/>
        <v>0.05</v>
      </c>
    </row>
    <row r="9277" spans="1:2" x14ac:dyDescent="0.2">
      <c r="A9277" s="3">
        <f t="shared" si="289"/>
        <v>43487.458333310838</v>
      </c>
      <c r="B9277" s="2">
        <f t="shared" si="290"/>
        <v>0.1</v>
      </c>
    </row>
    <row r="9278" spans="1:2" x14ac:dyDescent="0.2">
      <c r="A9278" s="3">
        <f t="shared" si="289"/>
        <v>43487.499999977503</v>
      </c>
      <c r="B9278" s="2">
        <f t="shared" si="290"/>
        <v>0.1</v>
      </c>
    </row>
    <row r="9279" spans="1:2" x14ac:dyDescent="0.2">
      <c r="A9279" s="3">
        <f t="shared" si="289"/>
        <v>43487.541666644167</v>
      </c>
      <c r="B9279" s="2">
        <f t="shared" si="290"/>
        <v>0.1</v>
      </c>
    </row>
    <row r="9280" spans="1:2" x14ac:dyDescent="0.2">
      <c r="A9280" s="3">
        <f t="shared" si="289"/>
        <v>43487.583333310831</v>
      </c>
      <c r="B9280" s="2">
        <f t="shared" si="290"/>
        <v>0.1</v>
      </c>
    </row>
    <row r="9281" spans="1:2" x14ac:dyDescent="0.2">
      <c r="A9281" s="3">
        <f t="shared" si="289"/>
        <v>43487.624999977495</v>
      </c>
      <c r="B9281" s="2">
        <f t="shared" si="290"/>
        <v>0.2</v>
      </c>
    </row>
    <row r="9282" spans="1:2" x14ac:dyDescent="0.2">
      <c r="A9282" s="3">
        <f t="shared" si="289"/>
        <v>43487.66666664416</v>
      </c>
      <c r="B9282" s="2">
        <f t="shared" si="290"/>
        <v>0.2</v>
      </c>
    </row>
    <row r="9283" spans="1:2" x14ac:dyDescent="0.2">
      <c r="A9283" s="3">
        <f t="shared" si="289"/>
        <v>43487.708333310824</v>
      </c>
      <c r="B9283" s="2">
        <f t="shared" si="290"/>
        <v>0.2</v>
      </c>
    </row>
    <row r="9284" spans="1:2" x14ac:dyDescent="0.2">
      <c r="A9284" s="3">
        <f t="shared" si="289"/>
        <v>43487.749999977488</v>
      </c>
      <c r="B9284" s="2">
        <f t="shared" si="290"/>
        <v>0.2</v>
      </c>
    </row>
    <row r="9285" spans="1:2" x14ac:dyDescent="0.2">
      <c r="A9285" s="3">
        <f t="shared" si="289"/>
        <v>43487.791666644152</v>
      </c>
      <c r="B9285" s="2">
        <f t="shared" si="290"/>
        <v>0.2</v>
      </c>
    </row>
    <row r="9286" spans="1:2" x14ac:dyDescent="0.2">
      <c r="A9286" s="3">
        <f t="shared" si="289"/>
        <v>43487.833333310817</v>
      </c>
      <c r="B9286" s="2">
        <f t="shared" si="290"/>
        <v>0.05</v>
      </c>
    </row>
    <row r="9287" spans="1:2" x14ac:dyDescent="0.2">
      <c r="A9287" s="3">
        <f t="shared" si="289"/>
        <v>43487.874999977481</v>
      </c>
      <c r="B9287" s="2">
        <f t="shared" si="290"/>
        <v>0.05</v>
      </c>
    </row>
    <row r="9288" spans="1:2" x14ac:dyDescent="0.2">
      <c r="A9288" s="3">
        <f t="shared" si="289"/>
        <v>43487.916666644145</v>
      </c>
      <c r="B9288" s="2">
        <f t="shared" si="290"/>
        <v>0.05</v>
      </c>
    </row>
    <row r="9289" spans="1:2" x14ac:dyDescent="0.2">
      <c r="A9289" s="3">
        <f t="shared" si="289"/>
        <v>43487.958333310809</v>
      </c>
      <c r="B9289" s="2">
        <f t="shared" si="290"/>
        <v>0.05</v>
      </c>
    </row>
    <row r="9290" spans="1:2" x14ac:dyDescent="0.2">
      <c r="A9290" s="3">
        <f t="shared" si="289"/>
        <v>43487.999999977474</v>
      </c>
      <c r="B9290" s="2">
        <f t="shared" si="290"/>
        <v>0.05</v>
      </c>
    </row>
    <row r="9291" spans="1:2" x14ac:dyDescent="0.2">
      <c r="A9291" s="3">
        <f t="shared" si="289"/>
        <v>43488.041666644138</v>
      </c>
      <c r="B9291" s="2">
        <f t="shared" si="290"/>
        <v>0.05</v>
      </c>
    </row>
    <row r="9292" spans="1:2" x14ac:dyDescent="0.2">
      <c r="A9292" s="3">
        <f t="shared" si="289"/>
        <v>43488.083333310802</v>
      </c>
      <c r="B9292" s="2">
        <f t="shared" si="290"/>
        <v>0.05</v>
      </c>
    </row>
    <row r="9293" spans="1:2" x14ac:dyDescent="0.2">
      <c r="A9293" s="3">
        <f t="shared" si="289"/>
        <v>43488.124999977466</v>
      </c>
      <c r="B9293" s="2">
        <f t="shared" si="290"/>
        <v>0.05</v>
      </c>
    </row>
    <row r="9294" spans="1:2" x14ac:dyDescent="0.2">
      <c r="A9294" s="3">
        <f t="shared" si="289"/>
        <v>43488.166666644131</v>
      </c>
      <c r="B9294" s="2">
        <f t="shared" si="290"/>
        <v>0.05</v>
      </c>
    </row>
    <row r="9295" spans="1:2" x14ac:dyDescent="0.2">
      <c r="A9295" s="3">
        <f t="shared" si="289"/>
        <v>43488.208333310795</v>
      </c>
      <c r="B9295" s="2">
        <f t="shared" si="290"/>
        <v>0.05</v>
      </c>
    </row>
    <row r="9296" spans="1:2" x14ac:dyDescent="0.2">
      <c r="A9296" s="3">
        <f t="shared" si="289"/>
        <v>43488.249999977459</v>
      </c>
      <c r="B9296" s="2">
        <f t="shared" si="290"/>
        <v>0.05</v>
      </c>
    </row>
    <row r="9297" spans="1:2" x14ac:dyDescent="0.2">
      <c r="A9297" s="3">
        <f t="shared" si="289"/>
        <v>43488.291666644123</v>
      </c>
      <c r="B9297" s="2">
        <f t="shared" si="290"/>
        <v>0.05</v>
      </c>
    </row>
    <row r="9298" spans="1:2" x14ac:dyDescent="0.2">
      <c r="A9298" s="3">
        <f t="shared" si="289"/>
        <v>43488.333333310788</v>
      </c>
      <c r="B9298" s="2">
        <f t="shared" si="290"/>
        <v>0.05</v>
      </c>
    </row>
    <row r="9299" spans="1:2" x14ac:dyDescent="0.2">
      <c r="A9299" s="3">
        <f t="shared" si="289"/>
        <v>43488.374999977452</v>
      </c>
      <c r="B9299" s="2">
        <f t="shared" si="290"/>
        <v>0.05</v>
      </c>
    </row>
    <row r="9300" spans="1:2" x14ac:dyDescent="0.2">
      <c r="A9300" s="3">
        <f t="shared" si="289"/>
        <v>43488.416666644116</v>
      </c>
      <c r="B9300" s="2">
        <f t="shared" si="290"/>
        <v>0.05</v>
      </c>
    </row>
    <row r="9301" spans="1:2" x14ac:dyDescent="0.2">
      <c r="A9301" s="3">
        <f t="shared" si="289"/>
        <v>43488.45833331078</v>
      </c>
      <c r="B9301" s="2">
        <f t="shared" si="290"/>
        <v>0.1</v>
      </c>
    </row>
    <row r="9302" spans="1:2" x14ac:dyDescent="0.2">
      <c r="A9302" s="3">
        <f t="shared" si="289"/>
        <v>43488.499999977445</v>
      </c>
      <c r="B9302" s="2">
        <f t="shared" si="290"/>
        <v>0.1</v>
      </c>
    </row>
    <row r="9303" spans="1:2" x14ac:dyDescent="0.2">
      <c r="A9303" s="3">
        <f t="shared" si="289"/>
        <v>43488.541666644109</v>
      </c>
      <c r="B9303" s="2">
        <f t="shared" si="290"/>
        <v>0.1</v>
      </c>
    </row>
    <row r="9304" spans="1:2" x14ac:dyDescent="0.2">
      <c r="A9304" s="3">
        <f t="shared" si="289"/>
        <v>43488.583333310773</v>
      </c>
      <c r="B9304" s="2">
        <f t="shared" si="290"/>
        <v>0.1</v>
      </c>
    </row>
    <row r="9305" spans="1:2" x14ac:dyDescent="0.2">
      <c r="A9305" s="3">
        <f t="shared" si="289"/>
        <v>43488.624999977437</v>
      </c>
      <c r="B9305" s="2">
        <f t="shared" si="290"/>
        <v>0.2</v>
      </c>
    </row>
    <row r="9306" spans="1:2" x14ac:dyDescent="0.2">
      <c r="A9306" s="3">
        <f t="shared" si="289"/>
        <v>43488.666666644101</v>
      </c>
      <c r="B9306" s="2">
        <f t="shared" si="290"/>
        <v>0.2</v>
      </c>
    </row>
    <row r="9307" spans="1:2" x14ac:dyDescent="0.2">
      <c r="A9307" s="3">
        <f t="shared" ref="A9307:A9370" si="291">A9306+TIME(1,0,0)</f>
        <v>43488.708333310766</v>
      </c>
      <c r="B9307" s="2">
        <f t="shared" ref="B9307:B9370" si="292">B9283</f>
        <v>0.2</v>
      </c>
    </row>
    <row r="9308" spans="1:2" x14ac:dyDescent="0.2">
      <c r="A9308" s="3">
        <f t="shared" si="291"/>
        <v>43488.74999997743</v>
      </c>
      <c r="B9308" s="2">
        <f t="shared" si="292"/>
        <v>0.2</v>
      </c>
    </row>
    <row r="9309" spans="1:2" x14ac:dyDescent="0.2">
      <c r="A9309" s="3">
        <f t="shared" si="291"/>
        <v>43488.791666644094</v>
      </c>
      <c r="B9309" s="2">
        <f t="shared" si="292"/>
        <v>0.2</v>
      </c>
    </row>
    <row r="9310" spans="1:2" x14ac:dyDescent="0.2">
      <c r="A9310" s="3">
        <f t="shared" si="291"/>
        <v>43488.833333310758</v>
      </c>
      <c r="B9310" s="2">
        <f t="shared" si="292"/>
        <v>0.05</v>
      </c>
    </row>
    <row r="9311" spans="1:2" x14ac:dyDescent="0.2">
      <c r="A9311" s="3">
        <f t="shared" si="291"/>
        <v>43488.874999977423</v>
      </c>
      <c r="B9311" s="2">
        <f t="shared" si="292"/>
        <v>0.05</v>
      </c>
    </row>
    <row r="9312" spans="1:2" x14ac:dyDescent="0.2">
      <c r="A9312" s="3">
        <f t="shared" si="291"/>
        <v>43488.916666644087</v>
      </c>
      <c r="B9312" s="2">
        <f t="shared" si="292"/>
        <v>0.05</v>
      </c>
    </row>
    <row r="9313" spans="1:2" x14ac:dyDescent="0.2">
      <c r="A9313" s="3">
        <f t="shared" si="291"/>
        <v>43488.958333310751</v>
      </c>
      <c r="B9313" s="2">
        <f t="shared" si="292"/>
        <v>0.05</v>
      </c>
    </row>
    <row r="9314" spans="1:2" x14ac:dyDescent="0.2">
      <c r="A9314" s="3">
        <f t="shared" si="291"/>
        <v>43488.999999977415</v>
      </c>
      <c r="B9314" s="2">
        <f t="shared" si="292"/>
        <v>0.05</v>
      </c>
    </row>
    <row r="9315" spans="1:2" x14ac:dyDescent="0.2">
      <c r="A9315" s="3">
        <f t="shared" si="291"/>
        <v>43489.04166664408</v>
      </c>
      <c r="B9315" s="2">
        <f t="shared" si="292"/>
        <v>0.05</v>
      </c>
    </row>
    <row r="9316" spans="1:2" x14ac:dyDescent="0.2">
      <c r="A9316" s="3">
        <f t="shared" si="291"/>
        <v>43489.083333310744</v>
      </c>
      <c r="B9316" s="2">
        <f t="shared" si="292"/>
        <v>0.05</v>
      </c>
    </row>
    <row r="9317" spans="1:2" x14ac:dyDescent="0.2">
      <c r="A9317" s="3">
        <f t="shared" si="291"/>
        <v>43489.124999977408</v>
      </c>
      <c r="B9317" s="2">
        <f t="shared" si="292"/>
        <v>0.05</v>
      </c>
    </row>
    <row r="9318" spans="1:2" x14ac:dyDescent="0.2">
      <c r="A9318" s="3">
        <f t="shared" si="291"/>
        <v>43489.166666644072</v>
      </c>
      <c r="B9318" s="2">
        <f t="shared" si="292"/>
        <v>0.05</v>
      </c>
    </row>
    <row r="9319" spans="1:2" x14ac:dyDescent="0.2">
      <c r="A9319" s="3">
        <f t="shared" si="291"/>
        <v>43489.208333310737</v>
      </c>
      <c r="B9319" s="2">
        <f t="shared" si="292"/>
        <v>0.05</v>
      </c>
    </row>
    <row r="9320" spans="1:2" x14ac:dyDescent="0.2">
      <c r="A9320" s="3">
        <f t="shared" si="291"/>
        <v>43489.249999977401</v>
      </c>
      <c r="B9320" s="2">
        <f t="shared" si="292"/>
        <v>0.05</v>
      </c>
    </row>
    <row r="9321" spans="1:2" x14ac:dyDescent="0.2">
      <c r="A9321" s="3">
        <f t="shared" si="291"/>
        <v>43489.291666644065</v>
      </c>
      <c r="B9321" s="2">
        <f t="shared" si="292"/>
        <v>0.05</v>
      </c>
    </row>
    <row r="9322" spans="1:2" x14ac:dyDescent="0.2">
      <c r="A9322" s="3">
        <f t="shared" si="291"/>
        <v>43489.333333310729</v>
      </c>
      <c r="B9322" s="2">
        <f t="shared" si="292"/>
        <v>0.05</v>
      </c>
    </row>
    <row r="9323" spans="1:2" x14ac:dyDescent="0.2">
      <c r="A9323" s="3">
        <f t="shared" si="291"/>
        <v>43489.374999977394</v>
      </c>
      <c r="B9323" s="2">
        <f t="shared" si="292"/>
        <v>0.05</v>
      </c>
    </row>
    <row r="9324" spans="1:2" x14ac:dyDescent="0.2">
      <c r="A9324" s="3">
        <f t="shared" si="291"/>
        <v>43489.416666644058</v>
      </c>
      <c r="B9324" s="2">
        <f t="shared" si="292"/>
        <v>0.05</v>
      </c>
    </row>
    <row r="9325" spans="1:2" x14ac:dyDescent="0.2">
      <c r="A9325" s="3">
        <f t="shared" si="291"/>
        <v>43489.458333310722</v>
      </c>
      <c r="B9325" s="2">
        <f t="shared" si="292"/>
        <v>0.1</v>
      </c>
    </row>
    <row r="9326" spans="1:2" x14ac:dyDescent="0.2">
      <c r="A9326" s="3">
        <f t="shared" si="291"/>
        <v>43489.499999977386</v>
      </c>
      <c r="B9326" s="2">
        <f t="shared" si="292"/>
        <v>0.1</v>
      </c>
    </row>
    <row r="9327" spans="1:2" x14ac:dyDescent="0.2">
      <c r="A9327" s="3">
        <f t="shared" si="291"/>
        <v>43489.541666644051</v>
      </c>
      <c r="B9327" s="2">
        <f t="shared" si="292"/>
        <v>0.1</v>
      </c>
    </row>
    <row r="9328" spans="1:2" x14ac:dyDescent="0.2">
      <c r="A9328" s="3">
        <f t="shared" si="291"/>
        <v>43489.583333310715</v>
      </c>
      <c r="B9328" s="2">
        <f t="shared" si="292"/>
        <v>0.1</v>
      </c>
    </row>
    <row r="9329" spans="1:2" x14ac:dyDescent="0.2">
      <c r="A9329" s="3">
        <f t="shared" si="291"/>
        <v>43489.624999977379</v>
      </c>
      <c r="B9329" s="2">
        <f t="shared" si="292"/>
        <v>0.2</v>
      </c>
    </row>
    <row r="9330" spans="1:2" x14ac:dyDescent="0.2">
      <c r="A9330" s="3">
        <f t="shared" si="291"/>
        <v>43489.666666644043</v>
      </c>
      <c r="B9330" s="2">
        <f t="shared" si="292"/>
        <v>0.2</v>
      </c>
    </row>
    <row r="9331" spans="1:2" x14ac:dyDescent="0.2">
      <c r="A9331" s="3">
        <f t="shared" si="291"/>
        <v>43489.708333310708</v>
      </c>
      <c r="B9331" s="2">
        <f t="shared" si="292"/>
        <v>0.2</v>
      </c>
    </row>
    <row r="9332" spans="1:2" x14ac:dyDescent="0.2">
      <c r="A9332" s="3">
        <f t="shared" si="291"/>
        <v>43489.749999977372</v>
      </c>
      <c r="B9332" s="2">
        <f t="shared" si="292"/>
        <v>0.2</v>
      </c>
    </row>
    <row r="9333" spans="1:2" x14ac:dyDescent="0.2">
      <c r="A9333" s="3">
        <f t="shared" si="291"/>
        <v>43489.791666644036</v>
      </c>
      <c r="B9333" s="2">
        <f t="shared" si="292"/>
        <v>0.2</v>
      </c>
    </row>
    <row r="9334" spans="1:2" x14ac:dyDescent="0.2">
      <c r="A9334" s="3">
        <f t="shared" si="291"/>
        <v>43489.8333333107</v>
      </c>
      <c r="B9334" s="2">
        <f t="shared" si="292"/>
        <v>0.05</v>
      </c>
    </row>
    <row r="9335" spans="1:2" x14ac:dyDescent="0.2">
      <c r="A9335" s="3">
        <f t="shared" si="291"/>
        <v>43489.874999977364</v>
      </c>
      <c r="B9335" s="2">
        <f t="shared" si="292"/>
        <v>0.05</v>
      </c>
    </row>
    <row r="9336" spans="1:2" x14ac:dyDescent="0.2">
      <c r="A9336" s="3">
        <f t="shared" si="291"/>
        <v>43489.916666644029</v>
      </c>
      <c r="B9336" s="2">
        <f t="shared" si="292"/>
        <v>0.05</v>
      </c>
    </row>
    <row r="9337" spans="1:2" x14ac:dyDescent="0.2">
      <c r="A9337" s="3">
        <f t="shared" si="291"/>
        <v>43489.958333310693</v>
      </c>
      <c r="B9337" s="2">
        <f t="shared" si="292"/>
        <v>0.05</v>
      </c>
    </row>
    <row r="9338" spans="1:2" x14ac:dyDescent="0.2">
      <c r="A9338" s="3">
        <f t="shared" si="291"/>
        <v>43489.999999977357</v>
      </c>
      <c r="B9338" s="2">
        <f t="shared" si="292"/>
        <v>0.05</v>
      </c>
    </row>
    <row r="9339" spans="1:2" x14ac:dyDescent="0.2">
      <c r="A9339" s="3">
        <f t="shared" si="291"/>
        <v>43490.041666644021</v>
      </c>
      <c r="B9339" s="2">
        <f t="shared" si="292"/>
        <v>0.05</v>
      </c>
    </row>
    <row r="9340" spans="1:2" x14ac:dyDescent="0.2">
      <c r="A9340" s="3">
        <f t="shared" si="291"/>
        <v>43490.083333310686</v>
      </c>
      <c r="B9340" s="2">
        <f t="shared" si="292"/>
        <v>0.05</v>
      </c>
    </row>
    <row r="9341" spans="1:2" x14ac:dyDescent="0.2">
      <c r="A9341" s="3">
        <f t="shared" si="291"/>
        <v>43490.12499997735</v>
      </c>
      <c r="B9341" s="2">
        <f t="shared" si="292"/>
        <v>0.05</v>
      </c>
    </row>
    <row r="9342" spans="1:2" x14ac:dyDescent="0.2">
      <c r="A9342" s="3">
        <f t="shared" si="291"/>
        <v>43490.166666644014</v>
      </c>
      <c r="B9342" s="2">
        <f t="shared" si="292"/>
        <v>0.05</v>
      </c>
    </row>
    <row r="9343" spans="1:2" x14ac:dyDescent="0.2">
      <c r="A9343" s="3">
        <f t="shared" si="291"/>
        <v>43490.208333310678</v>
      </c>
      <c r="B9343" s="2">
        <f t="shared" si="292"/>
        <v>0.05</v>
      </c>
    </row>
    <row r="9344" spans="1:2" x14ac:dyDescent="0.2">
      <c r="A9344" s="3">
        <f t="shared" si="291"/>
        <v>43490.249999977343</v>
      </c>
      <c r="B9344" s="2">
        <f t="shared" si="292"/>
        <v>0.05</v>
      </c>
    </row>
    <row r="9345" spans="1:2" x14ac:dyDescent="0.2">
      <c r="A9345" s="3">
        <f t="shared" si="291"/>
        <v>43490.291666644007</v>
      </c>
      <c r="B9345" s="2">
        <f t="shared" si="292"/>
        <v>0.05</v>
      </c>
    </row>
    <row r="9346" spans="1:2" x14ac:dyDescent="0.2">
      <c r="A9346" s="3">
        <f t="shared" si="291"/>
        <v>43490.333333310671</v>
      </c>
      <c r="B9346" s="2">
        <f t="shared" si="292"/>
        <v>0.05</v>
      </c>
    </row>
    <row r="9347" spans="1:2" x14ac:dyDescent="0.2">
      <c r="A9347" s="3">
        <f t="shared" si="291"/>
        <v>43490.374999977335</v>
      </c>
      <c r="B9347" s="2">
        <f t="shared" si="292"/>
        <v>0.05</v>
      </c>
    </row>
    <row r="9348" spans="1:2" x14ac:dyDescent="0.2">
      <c r="A9348" s="3">
        <f t="shared" si="291"/>
        <v>43490.416666644</v>
      </c>
      <c r="B9348" s="2">
        <f t="shared" si="292"/>
        <v>0.05</v>
      </c>
    </row>
    <row r="9349" spans="1:2" x14ac:dyDescent="0.2">
      <c r="A9349" s="3">
        <f t="shared" si="291"/>
        <v>43490.458333310664</v>
      </c>
      <c r="B9349" s="2">
        <f t="shared" si="292"/>
        <v>0.1</v>
      </c>
    </row>
    <row r="9350" spans="1:2" x14ac:dyDescent="0.2">
      <c r="A9350" s="3">
        <f t="shared" si="291"/>
        <v>43490.499999977328</v>
      </c>
      <c r="B9350" s="2">
        <f t="shared" si="292"/>
        <v>0.1</v>
      </c>
    </row>
    <row r="9351" spans="1:2" x14ac:dyDescent="0.2">
      <c r="A9351" s="3">
        <f t="shared" si="291"/>
        <v>43490.541666643992</v>
      </c>
      <c r="B9351" s="2">
        <f t="shared" si="292"/>
        <v>0.1</v>
      </c>
    </row>
    <row r="9352" spans="1:2" x14ac:dyDescent="0.2">
      <c r="A9352" s="3">
        <f t="shared" si="291"/>
        <v>43490.583333310657</v>
      </c>
      <c r="B9352" s="2">
        <f t="shared" si="292"/>
        <v>0.1</v>
      </c>
    </row>
    <row r="9353" spans="1:2" x14ac:dyDescent="0.2">
      <c r="A9353" s="3">
        <f t="shared" si="291"/>
        <v>43490.624999977321</v>
      </c>
      <c r="B9353" s="2">
        <f t="shared" si="292"/>
        <v>0.2</v>
      </c>
    </row>
    <row r="9354" spans="1:2" x14ac:dyDescent="0.2">
      <c r="A9354" s="3">
        <f t="shared" si="291"/>
        <v>43490.666666643985</v>
      </c>
      <c r="B9354" s="2">
        <f t="shared" si="292"/>
        <v>0.2</v>
      </c>
    </row>
    <row r="9355" spans="1:2" x14ac:dyDescent="0.2">
      <c r="A9355" s="3">
        <f t="shared" si="291"/>
        <v>43490.708333310649</v>
      </c>
      <c r="B9355" s="2">
        <f t="shared" si="292"/>
        <v>0.2</v>
      </c>
    </row>
    <row r="9356" spans="1:2" x14ac:dyDescent="0.2">
      <c r="A9356" s="3">
        <f t="shared" si="291"/>
        <v>43490.749999977314</v>
      </c>
      <c r="B9356" s="2">
        <f t="shared" si="292"/>
        <v>0.2</v>
      </c>
    </row>
    <row r="9357" spans="1:2" x14ac:dyDescent="0.2">
      <c r="A9357" s="3">
        <f t="shared" si="291"/>
        <v>43490.791666643978</v>
      </c>
      <c r="B9357" s="2">
        <f t="shared" si="292"/>
        <v>0.2</v>
      </c>
    </row>
    <row r="9358" spans="1:2" x14ac:dyDescent="0.2">
      <c r="A9358" s="3">
        <f t="shared" si="291"/>
        <v>43490.833333310642</v>
      </c>
      <c r="B9358" s="2">
        <f t="shared" si="292"/>
        <v>0.05</v>
      </c>
    </row>
    <row r="9359" spans="1:2" x14ac:dyDescent="0.2">
      <c r="A9359" s="3">
        <f t="shared" si="291"/>
        <v>43490.874999977306</v>
      </c>
      <c r="B9359" s="2">
        <f t="shared" si="292"/>
        <v>0.05</v>
      </c>
    </row>
    <row r="9360" spans="1:2" x14ac:dyDescent="0.2">
      <c r="A9360" s="3">
        <f t="shared" si="291"/>
        <v>43490.916666643971</v>
      </c>
      <c r="B9360" s="2">
        <f t="shared" si="292"/>
        <v>0.05</v>
      </c>
    </row>
    <row r="9361" spans="1:2" x14ac:dyDescent="0.2">
      <c r="A9361" s="3">
        <f t="shared" si="291"/>
        <v>43490.958333310635</v>
      </c>
      <c r="B9361" s="2">
        <f t="shared" si="292"/>
        <v>0.05</v>
      </c>
    </row>
    <row r="9362" spans="1:2" x14ac:dyDescent="0.2">
      <c r="A9362" s="3">
        <f t="shared" si="291"/>
        <v>43490.999999977299</v>
      </c>
      <c r="B9362" s="2">
        <f t="shared" si="292"/>
        <v>0.05</v>
      </c>
    </row>
    <row r="9363" spans="1:2" x14ac:dyDescent="0.2">
      <c r="A9363" s="3">
        <f t="shared" si="291"/>
        <v>43491.041666643963</v>
      </c>
      <c r="B9363" s="2">
        <f t="shared" si="292"/>
        <v>0.05</v>
      </c>
    </row>
    <row r="9364" spans="1:2" x14ac:dyDescent="0.2">
      <c r="A9364" s="3">
        <f t="shared" si="291"/>
        <v>43491.083333310627</v>
      </c>
      <c r="B9364" s="2">
        <f t="shared" si="292"/>
        <v>0.05</v>
      </c>
    </row>
    <row r="9365" spans="1:2" x14ac:dyDescent="0.2">
      <c r="A9365" s="3">
        <f t="shared" si="291"/>
        <v>43491.124999977292</v>
      </c>
      <c r="B9365" s="2">
        <f t="shared" si="292"/>
        <v>0.05</v>
      </c>
    </row>
    <row r="9366" spans="1:2" x14ac:dyDescent="0.2">
      <c r="A9366" s="3">
        <f t="shared" si="291"/>
        <v>43491.166666643956</v>
      </c>
      <c r="B9366" s="2">
        <f t="shared" si="292"/>
        <v>0.05</v>
      </c>
    </row>
    <row r="9367" spans="1:2" x14ac:dyDescent="0.2">
      <c r="A9367" s="3">
        <f t="shared" si="291"/>
        <v>43491.20833331062</v>
      </c>
      <c r="B9367" s="2">
        <f t="shared" si="292"/>
        <v>0.05</v>
      </c>
    </row>
    <row r="9368" spans="1:2" x14ac:dyDescent="0.2">
      <c r="A9368" s="3">
        <f t="shared" si="291"/>
        <v>43491.249999977284</v>
      </c>
      <c r="B9368" s="2">
        <f t="shared" si="292"/>
        <v>0.05</v>
      </c>
    </row>
    <row r="9369" spans="1:2" x14ac:dyDescent="0.2">
      <c r="A9369" s="3">
        <f t="shared" si="291"/>
        <v>43491.291666643949</v>
      </c>
      <c r="B9369" s="2">
        <f t="shared" si="292"/>
        <v>0.05</v>
      </c>
    </row>
    <row r="9370" spans="1:2" x14ac:dyDescent="0.2">
      <c r="A9370" s="3">
        <f t="shared" si="291"/>
        <v>43491.333333310613</v>
      </c>
      <c r="B9370" s="2">
        <f t="shared" si="292"/>
        <v>0.05</v>
      </c>
    </row>
    <row r="9371" spans="1:2" x14ac:dyDescent="0.2">
      <c r="A9371" s="3">
        <f t="shared" ref="A9371:A9434" si="293">A9370+TIME(1,0,0)</f>
        <v>43491.374999977277</v>
      </c>
      <c r="B9371" s="2">
        <f t="shared" ref="B9371:B9434" si="294">B9347</f>
        <v>0.05</v>
      </c>
    </row>
    <row r="9372" spans="1:2" x14ac:dyDescent="0.2">
      <c r="A9372" s="3">
        <f t="shared" si="293"/>
        <v>43491.416666643941</v>
      </c>
      <c r="B9372" s="2">
        <f t="shared" si="294"/>
        <v>0.05</v>
      </c>
    </row>
    <row r="9373" spans="1:2" x14ac:dyDescent="0.2">
      <c r="A9373" s="3">
        <f t="shared" si="293"/>
        <v>43491.458333310606</v>
      </c>
      <c r="B9373" s="2">
        <f t="shared" si="294"/>
        <v>0.1</v>
      </c>
    </row>
    <row r="9374" spans="1:2" x14ac:dyDescent="0.2">
      <c r="A9374" s="3">
        <f t="shared" si="293"/>
        <v>43491.49999997727</v>
      </c>
      <c r="B9374" s="2">
        <f t="shared" si="294"/>
        <v>0.1</v>
      </c>
    </row>
    <row r="9375" spans="1:2" x14ac:dyDescent="0.2">
      <c r="A9375" s="3">
        <f t="shared" si="293"/>
        <v>43491.541666643934</v>
      </c>
      <c r="B9375" s="2">
        <f t="shared" si="294"/>
        <v>0.1</v>
      </c>
    </row>
    <row r="9376" spans="1:2" x14ac:dyDescent="0.2">
      <c r="A9376" s="3">
        <f t="shared" si="293"/>
        <v>43491.583333310598</v>
      </c>
      <c r="B9376" s="2">
        <f t="shared" si="294"/>
        <v>0.1</v>
      </c>
    </row>
    <row r="9377" spans="1:2" x14ac:dyDescent="0.2">
      <c r="A9377" s="3">
        <f t="shared" si="293"/>
        <v>43491.624999977263</v>
      </c>
      <c r="B9377" s="2">
        <f t="shared" si="294"/>
        <v>0.2</v>
      </c>
    </row>
    <row r="9378" spans="1:2" x14ac:dyDescent="0.2">
      <c r="A9378" s="3">
        <f t="shared" si="293"/>
        <v>43491.666666643927</v>
      </c>
      <c r="B9378" s="2">
        <f t="shared" si="294"/>
        <v>0.2</v>
      </c>
    </row>
    <row r="9379" spans="1:2" x14ac:dyDescent="0.2">
      <c r="A9379" s="3">
        <f t="shared" si="293"/>
        <v>43491.708333310591</v>
      </c>
      <c r="B9379" s="2">
        <f t="shared" si="294"/>
        <v>0.2</v>
      </c>
    </row>
    <row r="9380" spans="1:2" x14ac:dyDescent="0.2">
      <c r="A9380" s="3">
        <f t="shared" si="293"/>
        <v>43491.749999977255</v>
      </c>
      <c r="B9380" s="2">
        <f t="shared" si="294"/>
        <v>0.2</v>
      </c>
    </row>
    <row r="9381" spans="1:2" x14ac:dyDescent="0.2">
      <c r="A9381" s="3">
        <f t="shared" si="293"/>
        <v>43491.79166664392</v>
      </c>
      <c r="B9381" s="2">
        <f t="shared" si="294"/>
        <v>0.2</v>
      </c>
    </row>
    <row r="9382" spans="1:2" x14ac:dyDescent="0.2">
      <c r="A9382" s="3">
        <f t="shared" si="293"/>
        <v>43491.833333310584</v>
      </c>
      <c r="B9382" s="2">
        <f t="shared" si="294"/>
        <v>0.05</v>
      </c>
    </row>
    <row r="9383" spans="1:2" x14ac:dyDescent="0.2">
      <c r="A9383" s="3">
        <f t="shared" si="293"/>
        <v>43491.874999977248</v>
      </c>
      <c r="B9383" s="2">
        <f t="shared" si="294"/>
        <v>0.05</v>
      </c>
    </row>
    <row r="9384" spans="1:2" x14ac:dyDescent="0.2">
      <c r="A9384" s="3">
        <f t="shared" si="293"/>
        <v>43491.916666643912</v>
      </c>
      <c r="B9384" s="2">
        <f t="shared" si="294"/>
        <v>0.05</v>
      </c>
    </row>
    <row r="9385" spans="1:2" x14ac:dyDescent="0.2">
      <c r="A9385" s="3">
        <f t="shared" si="293"/>
        <v>43491.958333310577</v>
      </c>
      <c r="B9385" s="2">
        <f t="shared" si="294"/>
        <v>0.05</v>
      </c>
    </row>
    <row r="9386" spans="1:2" x14ac:dyDescent="0.2">
      <c r="A9386" s="3">
        <f t="shared" si="293"/>
        <v>43491.999999977241</v>
      </c>
      <c r="B9386" s="2">
        <f t="shared" si="294"/>
        <v>0.05</v>
      </c>
    </row>
    <row r="9387" spans="1:2" x14ac:dyDescent="0.2">
      <c r="A9387" s="3">
        <f t="shared" si="293"/>
        <v>43492.041666643905</v>
      </c>
      <c r="B9387" s="2">
        <f t="shared" si="294"/>
        <v>0.05</v>
      </c>
    </row>
    <row r="9388" spans="1:2" x14ac:dyDescent="0.2">
      <c r="A9388" s="3">
        <f t="shared" si="293"/>
        <v>43492.083333310569</v>
      </c>
      <c r="B9388" s="2">
        <f t="shared" si="294"/>
        <v>0.05</v>
      </c>
    </row>
    <row r="9389" spans="1:2" x14ac:dyDescent="0.2">
      <c r="A9389" s="3">
        <f t="shared" si="293"/>
        <v>43492.124999977234</v>
      </c>
      <c r="B9389" s="2">
        <f t="shared" si="294"/>
        <v>0.05</v>
      </c>
    </row>
    <row r="9390" spans="1:2" x14ac:dyDescent="0.2">
      <c r="A9390" s="3">
        <f t="shared" si="293"/>
        <v>43492.166666643898</v>
      </c>
      <c r="B9390" s="2">
        <f t="shared" si="294"/>
        <v>0.05</v>
      </c>
    </row>
    <row r="9391" spans="1:2" x14ac:dyDescent="0.2">
      <c r="A9391" s="3">
        <f t="shared" si="293"/>
        <v>43492.208333310562</v>
      </c>
      <c r="B9391" s="2">
        <f t="shared" si="294"/>
        <v>0.05</v>
      </c>
    </row>
    <row r="9392" spans="1:2" x14ac:dyDescent="0.2">
      <c r="A9392" s="3">
        <f t="shared" si="293"/>
        <v>43492.249999977226</v>
      </c>
      <c r="B9392" s="2">
        <f t="shared" si="294"/>
        <v>0.05</v>
      </c>
    </row>
    <row r="9393" spans="1:2" x14ac:dyDescent="0.2">
      <c r="A9393" s="3">
        <f t="shared" si="293"/>
        <v>43492.29166664389</v>
      </c>
      <c r="B9393" s="2">
        <f t="shared" si="294"/>
        <v>0.05</v>
      </c>
    </row>
    <row r="9394" spans="1:2" x14ac:dyDescent="0.2">
      <c r="A9394" s="3">
        <f t="shared" si="293"/>
        <v>43492.333333310555</v>
      </c>
      <c r="B9394" s="2">
        <f t="shared" si="294"/>
        <v>0.05</v>
      </c>
    </row>
    <row r="9395" spans="1:2" x14ac:dyDescent="0.2">
      <c r="A9395" s="3">
        <f t="shared" si="293"/>
        <v>43492.374999977219</v>
      </c>
      <c r="B9395" s="2">
        <f t="shared" si="294"/>
        <v>0.05</v>
      </c>
    </row>
    <row r="9396" spans="1:2" x14ac:dyDescent="0.2">
      <c r="A9396" s="3">
        <f t="shared" si="293"/>
        <v>43492.416666643883</v>
      </c>
      <c r="B9396" s="2">
        <f t="shared" si="294"/>
        <v>0.05</v>
      </c>
    </row>
    <row r="9397" spans="1:2" x14ac:dyDescent="0.2">
      <c r="A9397" s="3">
        <f t="shared" si="293"/>
        <v>43492.458333310547</v>
      </c>
      <c r="B9397" s="2">
        <f t="shared" si="294"/>
        <v>0.1</v>
      </c>
    </row>
    <row r="9398" spans="1:2" x14ac:dyDescent="0.2">
      <c r="A9398" s="3">
        <f t="shared" si="293"/>
        <v>43492.499999977212</v>
      </c>
      <c r="B9398" s="2">
        <f t="shared" si="294"/>
        <v>0.1</v>
      </c>
    </row>
    <row r="9399" spans="1:2" x14ac:dyDescent="0.2">
      <c r="A9399" s="3">
        <f t="shared" si="293"/>
        <v>43492.541666643876</v>
      </c>
      <c r="B9399" s="2">
        <f t="shared" si="294"/>
        <v>0.1</v>
      </c>
    </row>
    <row r="9400" spans="1:2" x14ac:dyDescent="0.2">
      <c r="A9400" s="3">
        <f t="shared" si="293"/>
        <v>43492.58333331054</v>
      </c>
      <c r="B9400" s="2">
        <f t="shared" si="294"/>
        <v>0.1</v>
      </c>
    </row>
    <row r="9401" spans="1:2" x14ac:dyDescent="0.2">
      <c r="A9401" s="3">
        <f t="shared" si="293"/>
        <v>43492.624999977204</v>
      </c>
      <c r="B9401" s="2">
        <f t="shared" si="294"/>
        <v>0.2</v>
      </c>
    </row>
    <row r="9402" spans="1:2" x14ac:dyDescent="0.2">
      <c r="A9402" s="3">
        <f t="shared" si="293"/>
        <v>43492.666666643869</v>
      </c>
      <c r="B9402" s="2">
        <f t="shared" si="294"/>
        <v>0.2</v>
      </c>
    </row>
    <row r="9403" spans="1:2" x14ac:dyDescent="0.2">
      <c r="A9403" s="3">
        <f t="shared" si="293"/>
        <v>43492.708333310533</v>
      </c>
      <c r="B9403" s="2">
        <f t="shared" si="294"/>
        <v>0.2</v>
      </c>
    </row>
    <row r="9404" spans="1:2" x14ac:dyDescent="0.2">
      <c r="A9404" s="3">
        <f t="shared" si="293"/>
        <v>43492.749999977197</v>
      </c>
      <c r="B9404" s="2">
        <f t="shared" si="294"/>
        <v>0.2</v>
      </c>
    </row>
    <row r="9405" spans="1:2" x14ac:dyDescent="0.2">
      <c r="A9405" s="3">
        <f t="shared" si="293"/>
        <v>43492.791666643861</v>
      </c>
      <c r="B9405" s="2">
        <f t="shared" si="294"/>
        <v>0.2</v>
      </c>
    </row>
    <row r="9406" spans="1:2" x14ac:dyDescent="0.2">
      <c r="A9406" s="3">
        <f t="shared" si="293"/>
        <v>43492.833333310526</v>
      </c>
      <c r="B9406" s="2">
        <f t="shared" si="294"/>
        <v>0.05</v>
      </c>
    </row>
    <row r="9407" spans="1:2" x14ac:dyDescent="0.2">
      <c r="A9407" s="3">
        <f t="shared" si="293"/>
        <v>43492.87499997719</v>
      </c>
      <c r="B9407" s="2">
        <f t="shared" si="294"/>
        <v>0.05</v>
      </c>
    </row>
    <row r="9408" spans="1:2" x14ac:dyDescent="0.2">
      <c r="A9408" s="3">
        <f t="shared" si="293"/>
        <v>43492.916666643854</v>
      </c>
      <c r="B9408" s="2">
        <f t="shared" si="294"/>
        <v>0.05</v>
      </c>
    </row>
    <row r="9409" spans="1:2" x14ac:dyDescent="0.2">
      <c r="A9409" s="3">
        <f t="shared" si="293"/>
        <v>43492.958333310518</v>
      </c>
      <c r="B9409" s="2">
        <f t="shared" si="294"/>
        <v>0.05</v>
      </c>
    </row>
    <row r="9410" spans="1:2" x14ac:dyDescent="0.2">
      <c r="A9410" s="3">
        <f t="shared" si="293"/>
        <v>43492.999999977183</v>
      </c>
      <c r="B9410" s="2">
        <f t="shared" si="294"/>
        <v>0.05</v>
      </c>
    </row>
    <row r="9411" spans="1:2" x14ac:dyDescent="0.2">
      <c r="A9411" s="3">
        <f t="shared" si="293"/>
        <v>43493.041666643847</v>
      </c>
      <c r="B9411" s="2">
        <f t="shared" si="294"/>
        <v>0.05</v>
      </c>
    </row>
    <row r="9412" spans="1:2" x14ac:dyDescent="0.2">
      <c r="A9412" s="3">
        <f t="shared" si="293"/>
        <v>43493.083333310511</v>
      </c>
      <c r="B9412" s="2">
        <f t="shared" si="294"/>
        <v>0.05</v>
      </c>
    </row>
    <row r="9413" spans="1:2" x14ac:dyDescent="0.2">
      <c r="A9413" s="3">
        <f t="shared" si="293"/>
        <v>43493.124999977175</v>
      </c>
      <c r="B9413" s="2">
        <f t="shared" si="294"/>
        <v>0.05</v>
      </c>
    </row>
    <row r="9414" spans="1:2" x14ac:dyDescent="0.2">
      <c r="A9414" s="3">
        <f t="shared" si="293"/>
        <v>43493.16666664384</v>
      </c>
      <c r="B9414" s="2">
        <f t="shared" si="294"/>
        <v>0.05</v>
      </c>
    </row>
    <row r="9415" spans="1:2" x14ac:dyDescent="0.2">
      <c r="A9415" s="3">
        <f t="shared" si="293"/>
        <v>43493.208333310504</v>
      </c>
      <c r="B9415" s="2">
        <f t="shared" si="294"/>
        <v>0.05</v>
      </c>
    </row>
    <row r="9416" spans="1:2" x14ac:dyDescent="0.2">
      <c r="A9416" s="3">
        <f t="shared" si="293"/>
        <v>43493.249999977168</v>
      </c>
      <c r="B9416" s="2">
        <f t="shared" si="294"/>
        <v>0.05</v>
      </c>
    </row>
    <row r="9417" spans="1:2" x14ac:dyDescent="0.2">
      <c r="A9417" s="3">
        <f t="shared" si="293"/>
        <v>43493.291666643832</v>
      </c>
      <c r="B9417" s="2">
        <f t="shared" si="294"/>
        <v>0.05</v>
      </c>
    </row>
    <row r="9418" spans="1:2" x14ac:dyDescent="0.2">
      <c r="A9418" s="3">
        <f t="shared" si="293"/>
        <v>43493.333333310497</v>
      </c>
      <c r="B9418" s="2">
        <f t="shared" si="294"/>
        <v>0.05</v>
      </c>
    </row>
    <row r="9419" spans="1:2" x14ac:dyDescent="0.2">
      <c r="A9419" s="3">
        <f t="shared" si="293"/>
        <v>43493.374999977161</v>
      </c>
      <c r="B9419" s="2">
        <f t="shared" si="294"/>
        <v>0.05</v>
      </c>
    </row>
    <row r="9420" spans="1:2" x14ac:dyDescent="0.2">
      <c r="A9420" s="3">
        <f t="shared" si="293"/>
        <v>43493.416666643825</v>
      </c>
      <c r="B9420" s="2">
        <f t="shared" si="294"/>
        <v>0.05</v>
      </c>
    </row>
    <row r="9421" spans="1:2" x14ac:dyDescent="0.2">
      <c r="A9421" s="3">
        <f t="shared" si="293"/>
        <v>43493.458333310489</v>
      </c>
      <c r="B9421" s="2">
        <f t="shared" si="294"/>
        <v>0.1</v>
      </c>
    </row>
    <row r="9422" spans="1:2" x14ac:dyDescent="0.2">
      <c r="A9422" s="3">
        <f t="shared" si="293"/>
        <v>43493.499999977153</v>
      </c>
      <c r="B9422" s="2">
        <f t="shared" si="294"/>
        <v>0.1</v>
      </c>
    </row>
    <row r="9423" spans="1:2" x14ac:dyDescent="0.2">
      <c r="A9423" s="3">
        <f t="shared" si="293"/>
        <v>43493.541666643818</v>
      </c>
      <c r="B9423" s="2">
        <f t="shared" si="294"/>
        <v>0.1</v>
      </c>
    </row>
    <row r="9424" spans="1:2" x14ac:dyDescent="0.2">
      <c r="A9424" s="3">
        <f t="shared" si="293"/>
        <v>43493.583333310482</v>
      </c>
      <c r="B9424" s="2">
        <f t="shared" si="294"/>
        <v>0.1</v>
      </c>
    </row>
    <row r="9425" spans="1:2" x14ac:dyDescent="0.2">
      <c r="A9425" s="3">
        <f t="shared" si="293"/>
        <v>43493.624999977146</v>
      </c>
      <c r="B9425" s="2">
        <f t="shared" si="294"/>
        <v>0.2</v>
      </c>
    </row>
    <row r="9426" spans="1:2" x14ac:dyDescent="0.2">
      <c r="A9426" s="3">
        <f t="shared" si="293"/>
        <v>43493.66666664381</v>
      </c>
      <c r="B9426" s="2">
        <f t="shared" si="294"/>
        <v>0.2</v>
      </c>
    </row>
    <row r="9427" spans="1:2" x14ac:dyDescent="0.2">
      <c r="A9427" s="3">
        <f t="shared" si="293"/>
        <v>43493.708333310475</v>
      </c>
      <c r="B9427" s="2">
        <f t="shared" si="294"/>
        <v>0.2</v>
      </c>
    </row>
    <row r="9428" spans="1:2" x14ac:dyDescent="0.2">
      <c r="A9428" s="3">
        <f t="shared" si="293"/>
        <v>43493.749999977139</v>
      </c>
      <c r="B9428" s="2">
        <f t="shared" si="294"/>
        <v>0.2</v>
      </c>
    </row>
    <row r="9429" spans="1:2" x14ac:dyDescent="0.2">
      <c r="A9429" s="3">
        <f t="shared" si="293"/>
        <v>43493.791666643803</v>
      </c>
      <c r="B9429" s="2">
        <f t="shared" si="294"/>
        <v>0.2</v>
      </c>
    </row>
    <row r="9430" spans="1:2" x14ac:dyDescent="0.2">
      <c r="A9430" s="3">
        <f t="shared" si="293"/>
        <v>43493.833333310467</v>
      </c>
      <c r="B9430" s="2">
        <f t="shared" si="294"/>
        <v>0.05</v>
      </c>
    </row>
    <row r="9431" spans="1:2" x14ac:dyDescent="0.2">
      <c r="A9431" s="3">
        <f t="shared" si="293"/>
        <v>43493.874999977132</v>
      </c>
      <c r="B9431" s="2">
        <f t="shared" si="294"/>
        <v>0.05</v>
      </c>
    </row>
    <row r="9432" spans="1:2" x14ac:dyDescent="0.2">
      <c r="A9432" s="3">
        <f t="shared" si="293"/>
        <v>43493.916666643796</v>
      </c>
      <c r="B9432" s="2">
        <f t="shared" si="294"/>
        <v>0.05</v>
      </c>
    </row>
    <row r="9433" spans="1:2" x14ac:dyDescent="0.2">
      <c r="A9433" s="3">
        <f t="shared" si="293"/>
        <v>43493.95833331046</v>
      </c>
      <c r="B9433" s="2">
        <f t="shared" si="294"/>
        <v>0.05</v>
      </c>
    </row>
    <row r="9434" spans="1:2" x14ac:dyDescent="0.2">
      <c r="A9434" s="3">
        <f t="shared" si="293"/>
        <v>43493.999999977124</v>
      </c>
      <c r="B9434" s="2">
        <f t="shared" si="294"/>
        <v>0.05</v>
      </c>
    </row>
    <row r="9435" spans="1:2" x14ac:dyDescent="0.2">
      <c r="A9435" s="3">
        <f t="shared" ref="A9435:A9498" si="295">A9434+TIME(1,0,0)</f>
        <v>43494.041666643789</v>
      </c>
      <c r="B9435" s="2">
        <f t="shared" ref="B9435:B9498" si="296">B9411</f>
        <v>0.05</v>
      </c>
    </row>
    <row r="9436" spans="1:2" x14ac:dyDescent="0.2">
      <c r="A9436" s="3">
        <f t="shared" si="295"/>
        <v>43494.083333310453</v>
      </c>
      <c r="B9436" s="2">
        <f t="shared" si="296"/>
        <v>0.05</v>
      </c>
    </row>
    <row r="9437" spans="1:2" x14ac:dyDescent="0.2">
      <c r="A9437" s="3">
        <f t="shared" si="295"/>
        <v>43494.124999977117</v>
      </c>
      <c r="B9437" s="2">
        <f t="shared" si="296"/>
        <v>0.05</v>
      </c>
    </row>
    <row r="9438" spans="1:2" x14ac:dyDescent="0.2">
      <c r="A9438" s="3">
        <f t="shared" si="295"/>
        <v>43494.166666643781</v>
      </c>
      <c r="B9438" s="2">
        <f t="shared" si="296"/>
        <v>0.05</v>
      </c>
    </row>
    <row r="9439" spans="1:2" x14ac:dyDescent="0.2">
      <c r="A9439" s="3">
        <f t="shared" si="295"/>
        <v>43494.208333310446</v>
      </c>
      <c r="B9439" s="2">
        <f t="shared" si="296"/>
        <v>0.05</v>
      </c>
    </row>
    <row r="9440" spans="1:2" x14ac:dyDescent="0.2">
      <c r="A9440" s="3">
        <f t="shared" si="295"/>
        <v>43494.24999997711</v>
      </c>
      <c r="B9440" s="2">
        <f t="shared" si="296"/>
        <v>0.05</v>
      </c>
    </row>
    <row r="9441" spans="1:2" x14ac:dyDescent="0.2">
      <c r="A9441" s="3">
        <f t="shared" si="295"/>
        <v>43494.291666643774</v>
      </c>
      <c r="B9441" s="2">
        <f t="shared" si="296"/>
        <v>0.05</v>
      </c>
    </row>
    <row r="9442" spans="1:2" x14ac:dyDescent="0.2">
      <c r="A9442" s="3">
        <f t="shared" si="295"/>
        <v>43494.333333310438</v>
      </c>
      <c r="B9442" s="2">
        <f t="shared" si="296"/>
        <v>0.05</v>
      </c>
    </row>
    <row r="9443" spans="1:2" x14ac:dyDescent="0.2">
      <c r="A9443" s="3">
        <f t="shared" si="295"/>
        <v>43494.374999977103</v>
      </c>
      <c r="B9443" s="2">
        <f t="shared" si="296"/>
        <v>0.05</v>
      </c>
    </row>
    <row r="9444" spans="1:2" x14ac:dyDescent="0.2">
      <c r="A9444" s="3">
        <f t="shared" si="295"/>
        <v>43494.416666643767</v>
      </c>
      <c r="B9444" s="2">
        <f t="shared" si="296"/>
        <v>0.05</v>
      </c>
    </row>
    <row r="9445" spans="1:2" x14ac:dyDescent="0.2">
      <c r="A9445" s="3">
        <f t="shared" si="295"/>
        <v>43494.458333310431</v>
      </c>
      <c r="B9445" s="2">
        <f t="shared" si="296"/>
        <v>0.1</v>
      </c>
    </row>
    <row r="9446" spans="1:2" x14ac:dyDescent="0.2">
      <c r="A9446" s="3">
        <f t="shared" si="295"/>
        <v>43494.499999977095</v>
      </c>
      <c r="B9446" s="2">
        <f t="shared" si="296"/>
        <v>0.1</v>
      </c>
    </row>
    <row r="9447" spans="1:2" x14ac:dyDescent="0.2">
      <c r="A9447" s="3">
        <f t="shared" si="295"/>
        <v>43494.54166664376</v>
      </c>
      <c r="B9447" s="2">
        <f t="shared" si="296"/>
        <v>0.1</v>
      </c>
    </row>
    <row r="9448" spans="1:2" x14ac:dyDescent="0.2">
      <c r="A9448" s="3">
        <f t="shared" si="295"/>
        <v>43494.583333310424</v>
      </c>
      <c r="B9448" s="2">
        <f t="shared" si="296"/>
        <v>0.1</v>
      </c>
    </row>
    <row r="9449" spans="1:2" x14ac:dyDescent="0.2">
      <c r="A9449" s="3">
        <f t="shared" si="295"/>
        <v>43494.624999977088</v>
      </c>
      <c r="B9449" s="2">
        <f t="shared" si="296"/>
        <v>0.2</v>
      </c>
    </row>
    <row r="9450" spans="1:2" x14ac:dyDescent="0.2">
      <c r="A9450" s="3">
        <f t="shared" si="295"/>
        <v>43494.666666643752</v>
      </c>
      <c r="B9450" s="2">
        <f t="shared" si="296"/>
        <v>0.2</v>
      </c>
    </row>
    <row r="9451" spans="1:2" x14ac:dyDescent="0.2">
      <c r="A9451" s="3">
        <f t="shared" si="295"/>
        <v>43494.708333310416</v>
      </c>
      <c r="B9451" s="2">
        <f t="shared" si="296"/>
        <v>0.2</v>
      </c>
    </row>
    <row r="9452" spans="1:2" x14ac:dyDescent="0.2">
      <c r="A9452" s="3">
        <f t="shared" si="295"/>
        <v>43494.749999977081</v>
      </c>
      <c r="B9452" s="2">
        <f t="shared" si="296"/>
        <v>0.2</v>
      </c>
    </row>
    <row r="9453" spans="1:2" x14ac:dyDescent="0.2">
      <c r="A9453" s="3">
        <f t="shared" si="295"/>
        <v>43494.791666643745</v>
      </c>
      <c r="B9453" s="2">
        <f t="shared" si="296"/>
        <v>0.2</v>
      </c>
    </row>
    <row r="9454" spans="1:2" x14ac:dyDescent="0.2">
      <c r="A9454" s="3">
        <f t="shared" si="295"/>
        <v>43494.833333310409</v>
      </c>
      <c r="B9454" s="2">
        <f t="shared" si="296"/>
        <v>0.05</v>
      </c>
    </row>
    <row r="9455" spans="1:2" x14ac:dyDescent="0.2">
      <c r="A9455" s="3">
        <f t="shared" si="295"/>
        <v>43494.874999977073</v>
      </c>
      <c r="B9455" s="2">
        <f t="shared" si="296"/>
        <v>0.05</v>
      </c>
    </row>
    <row r="9456" spans="1:2" x14ac:dyDescent="0.2">
      <c r="A9456" s="3">
        <f t="shared" si="295"/>
        <v>43494.916666643738</v>
      </c>
      <c r="B9456" s="2">
        <f t="shared" si="296"/>
        <v>0.05</v>
      </c>
    </row>
    <row r="9457" spans="1:2" x14ac:dyDescent="0.2">
      <c r="A9457" s="3">
        <f t="shared" si="295"/>
        <v>43494.958333310402</v>
      </c>
      <c r="B9457" s="2">
        <f t="shared" si="296"/>
        <v>0.05</v>
      </c>
    </row>
    <row r="9458" spans="1:2" x14ac:dyDescent="0.2">
      <c r="A9458" s="3">
        <f t="shared" si="295"/>
        <v>43494.999999977066</v>
      </c>
      <c r="B9458" s="2">
        <f t="shared" si="296"/>
        <v>0.05</v>
      </c>
    </row>
    <row r="9459" spans="1:2" x14ac:dyDescent="0.2">
      <c r="A9459" s="3">
        <f t="shared" si="295"/>
        <v>43495.04166664373</v>
      </c>
      <c r="B9459" s="2">
        <f t="shared" si="296"/>
        <v>0.05</v>
      </c>
    </row>
    <row r="9460" spans="1:2" x14ac:dyDescent="0.2">
      <c r="A9460" s="3">
        <f t="shared" si="295"/>
        <v>43495.083333310395</v>
      </c>
      <c r="B9460" s="2">
        <f t="shared" si="296"/>
        <v>0.05</v>
      </c>
    </row>
    <row r="9461" spans="1:2" x14ac:dyDescent="0.2">
      <c r="A9461" s="3">
        <f t="shared" si="295"/>
        <v>43495.124999977059</v>
      </c>
      <c r="B9461" s="2">
        <f t="shared" si="296"/>
        <v>0.05</v>
      </c>
    </row>
    <row r="9462" spans="1:2" x14ac:dyDescent="0.2">
      <c r="A9462" s="3">
        <f t="shared" si="295"/>
        <v>43495.166666643723</v>
      </c>
      <c r="B9462" s="2">
        <f t="shared" si="296"/>
        <v>0.05</v>
      </c>
    </row>
    <row r="9463" spans="1:2" x14ac:dyDescent="0.2">
      <c r="A9463" s="3">
        <f t="shared" si="295"/>
        <v>43495.208333310387</v>
      </c>
      <c r="B9463" s="2">
        <f t="shared" si="296"/>
        <v>0.05</v>
      </c>
    </row>
    <row r="9464" spans="1:2" x14ac:dyDescent="0.2">
      <c r="A9464" s="3">
        <f t="shared" si="295"/>
        <v>43495.249999977052</v>
      </c>
      <c r="B9464" s="2">
        <f t="shared" si="296"/>
        <v>0.05</v>
      </c>
    </row>
    <row r="9465" spans="1:2" x14ac:dyDescent="0.2">
      <c r="A9465" s="3">
        <f t="shared" si="295"/>
        <v>43495.291666643716</v>
      </c>
      <c r="B9465" s="2">
        <f t="shared" si="296"/>
        <v>0.05</v>
      </c>
    </row>
    <row r="9466" spans="1:2" x14ac:dyDescent="0.2">
      <c r="A9466" s="3">
        <f t="shared" si="295"/>
        <v>43495.33333331038</v>
      </c>
      <c r="B9466" s="2">
        <f t="shared" si="296"/>
        <v>0.05</v>
      </c>
    </row>
    <row r="9467" spans="1:2" x14ac:dyDescent="0.2">
      <c r="A9467" s="3">
        <f t="shared" si="295"/>
        <v>43495.374999977044</v>
      </c>
      <c r="B9467" s="2">
        <f t="shared" si="296"/>
        <v>0.05</v>
      </c>
    </row>
    <row r="9468" spans="1:2" x14ac:dyDescent="0.2">
      <c r="A9468" s="3">
        <f t="shared" si="295"/>
        <v>43495.416666643709</v>
      </c>
      <c r="B9468" s="2">
        <f t="shared" si="296"/>
        <v>0.05</v>
      </c>
    </row>
    <row r="9469" spans="1:2" x14ac:dyDescent="0.2">
      <c r="A9469" s="3">
        <f t="shared" si="295"/>
        <v>43495.458333310373</v>
      </c>
      <c r="B9469" s="2">
        <f t="shared" si="296"/>
        <v>0.1</v>
      </c>
    </row>
    <row r="9470" spans="1:2" x14ac:dyDescent="0.2">
      <c r="A9470" s="3">
        <f t="shared" si="295"/>
        <v>43495.499999977037</v>
      </c>
      <c r="B9470" s="2">
        <f t="shared" si="296"/>
        <v>0.1</v>
      </c>
    </row>
    <row r="9471" spans="1:2" x14ac:dyDescent="0.2">
      <c r="A9471" s="3">
        <f t="shared" si="295"/>
        <v>43495.541666643701</v>
      </c>
      <c r="B9471" s="2">
        <f t="shared" si="296"/>
        <v>0.1</v>
      </c>
    </row>
    <row r="9472" spans="1:2" x14ac:dyDescent="0.2">
      <c r="A9472" s="3">
        <f t="shared" si="295"/>
        <v>43495.583333310366</v>
      </c>
      <c r="B9472" s="2">
        <f t="shared" si="296"/>
        <v>0.1</v>
      </c>
    </row>
    <row r="9473" spans="1:2" x14ac:dyDescent="0.2">
      <c r="A9473" s="3">
        <f t="shared" si="295"/>
        <v>43495.62499997703</v>
      </c>
      <c r="B9473" s="2">
        <f t="shared" si="296"/>
        <v>0.2</v>
      </c>
    </row>
    <row r="9474" spans="1:2" x14ac:dyDescent="0.2">
      <c r="A9474" s="3">
        <f t="shared" si="295"/>
        <v>43495.666666643694</v>
      </c>
      <c r="B9474" s="2">
        <f t="shared" si="296"/>
        <v>0.2</v>
      </c>
    </row>
    <row r="9475" spans="1:2" x14ac:dyDescent="0.2">
      <c r="A9475" s="3">
        <f t="shared" si="295"/>
        <v>43495.708333310358</v>
      </c>
      <c r="B9475" s="2">
        <f t="shared" si="296"/>
        <v>0.2</v>
      </c>
    </row>
    <row r="9476" spans="1:2" x14ac:dyDescent="0.2">
      <c r="A9476" s="3">
        <f t="shared" si="295"/>
        <v>43495.749999977023</v>
      </c>
      <c r="B9476" s="2">
        <f t="shared" si="296"/>
        <v>0.2</v>
      </c>
    </row>
    <row r="9477" spans="1:2" x14ac:dyDescent="0.2">
      <c r="A9477" s="3">
        <f t="shared" si="295"/>
        <v>43495.791666643687</v>
      </c>
      <c r="B9477" s="2">
        <f t="shared" si="296"/>
        <v>0.2</v>
      </c>
    </row>
    <row r="9478" spans="1:2" x14ac:dyDescent="0.2">
      <c r="A9478" s="3">
        <f t="shared" si="295"/>
        <v>43495.833333310351</v>
      </c>
      <c r="B9478" s="2">
        <f t="shared" si="296"/>
        <v>0.05</v>
      </c>
    </row>
    <row r="9479" spans="1:2" x14ac:dyDescent="0.2">
      <c r="A9479" s="3">
        <f t="shared" si="295"/>
        <v>43495.874999977015</v>
      </c>
      <c r="B9479" s="2">
        <f t="shared" si="296"/>
        <v>0.05</v>
      </c>
    </row>
    <row r="9480" spans="1:2" x14ac:dyDescent="0.2">
      <c r="A9480" s="3">
        <f t="shared" si="295"/>
        <v>43495.916666643679</v>
      </c>
      <c r="B9480" s="2">
        <f t="shared" si="296"/>
        <v>0.05</v>
      </c>
    </row>
    <row r="9481" spans="1:2" x14ac:dyDescent="0.2">
      <c r="A9481" s="3">
        <f t="shared" si="295"/>
        <v>43495.958333310344</v>
      </c>
      <c r="B9481" s="2">
        <f t="shared" si="296"/>
        <v>0.05</v>
      </c>
    </row>
    <row r="9482" spans="1:2" x14ac:dyDescent="0.2">
      <c r="A9482" s="3">
        <f t="shared" si="295"/>
        <v>43495.999999977008</v>
      </c>
      <c r="B9482" s="2">
        <f t="shared" si="296"/>
        <v>0.05</v>
      </c>
    </row>
    <row r="9483" spans="1:2" x14ac:dyDescent="0.2">
      <c r="A9483" s="3">
        <f t="shared" si="295"/>
        <v>43496.041666643672</v>
      </c>
      <c r="B9483" s="2">
        <f t="shared" si="296"/>
        <v>0.05</v>
      </c>
    </row>
    <row r="9484" spans="1:2" x14ac:dyDescent="0.2">
      <c r="A9484" s="3">
        <f t="shared" si="295"/>
        <v>43496.083333310336</v>
      </c>
      <c r="B9484" s="2">
        <f t="shared" si="296"/>
        <v>0.05</v>
      </c>
    </row>
    <row r="9485" spans="1:2" x14ac:dyDescent="0.2">
      <c r="A9485" s="3">
        <f t="shared" si="295"/>
        <v>43496.124999977001</v>
      </c>
      <c r="B9485" s="2">
        <f t="shared" si="296"/>
        <v>0.05</v>
      </c>
    </row>
    <row r="9486" spans="1:2" x14ac:dyDescent="0.2">
      <c r="A9486" s="3">
        <f t="shared" si="295"/>
        <v>43496.166666643665</v>
      </c>
      <c r="B9486" s="2">
        <f t="shared" si="296"/>
        <v>0.05</v>
      </c>
    </row>
    <row r="9487" spans="1:2" x14ac:dyDescent="0.2">
      <c r="A9487" s="3">
        <f t="shared" si="295"/>
        <v>43496.208333310329</v>
      </c>
      <c r="B9487" s="2">
        <f t="shared" si="296"/>
        <v>0.05</v>
      </c>
    </row>
    <row r="9488" spans="1:2" x14ac:dyDescent="0.2">
      <c r="A9488" s="3">
        <f t="shared" si="295"/>
        <v>43496.249999976993</v>
      </c>
      <c r="B9488" s="2">
        <f t="shared" si="296"/>
        <v>0.05</v>
      </c>
    </row>
    <row r="9489" spans="1:2" x14ac:dyDescent="0.2">
      <c r="A9489" s="3">
        <f t="shared" si="295"/>
        <v>43496.291666643658</v>
      </c>
      <c r="B9489" s="2">
        <f t="shared" si="296"/>
        <v>0.05</v>
      </c>
    </row>
    <row r="9490" spans="1:2" x14ac:dyDescent="0.2">
      <c r="A9490" s="3">
        <f t="shared" si="295"/>
        <v>43496.333333310322</v>
      </c>
      <c r="B9490" s="2">
        <f t="shared" si="296"/>
        <v>0.05</v>
      </c>
    </row>
    <row r="9491" spans="1:2" x14ac:dyDescent="0.2">
      <c r="A9491" s="3">
        <f t="shared" si="295"/>
        <v>43496.374999976986</v>
      </c>
      <c r="B9491" s="2">
        <f t="shared" si="296"/>
        <v>0.05</v>
      </c>
    </row>
    <row r="9492" spans="1:2" x14ac:dyDescent="0.2">
      <c r="A9492" s="3">
        <f t="shared" si="295"/>
        <v>43496.41666664365</v>
      </c>
      <c r="B9492" s="2">
        <f t="shared" si="296"/>
        <v>0.05</v>
      </c>
    </row>
    <row r="9493" spans="1:2" x14ac:dyDescent="0.2">
      <c r="A9493" s="3">
        <f t="shared" si="295"/>
        <v>43496.458333310315</v>
      </c>
      <c r="B9493" s="2">
        <f t="shared" si="296"/>
        <v>0.1</v>
      </c>
    </row>
    <row r="9494" spans="1:2" x14ac:dyDescent="0.2">
      <c r="A9494" s="3">
        <f t="shared" si="295"/>
        <v>43496.499999976979</v>
      </c>
      <c r="B9494" s="2">
        <f t="shared" si="296"/>
        <v>0.1</v>
      </c>
    </row>
    <row r="9495" spans="1:2" x14ac:dyDescent="0.2">
      <c r="A9495" s="3">
        <f t="shared" si="295"/>
        <v>43496.541666643643</v>
      </c>
      <c r="B9495" s="2">
        <f t="shared" si="296"/>
        <v>0.1</v>
      </c>
    </row>
    <row r="9496" spans="1:2" x14ac:dyDescent="0.2">
      <c r="A9496" s="3">
        <f t="shared" si="295"/>
        <v>43496.583333310307</v>
      </c>
      <c r="B9496" s="2">
        <f t="shared" si="296"/>
        <v>0.1</v>
      </c>
    </row>
    <row r="9497" spans="1:2" x14ac:dyDescent="0.2">
      <c r="A9497" s="3">
        <f t="shared" si="295"/>
        <v>43496.624999976972</v>
      </c>
      <c r="B9497" s="2">
        <f t="shared" si="296"/>
        <v>0.2</v>
      </c>
    </row>
    <row r="9498" spans="1:2" x14ac:dyDescent="0.2">
      <c r="A9498" s="3">
        <f t="shared" si="295"/>
        <v>43496.666666643636</v>
      </c>
      <c r="B9498" s="2">
        <f t="shared" si="296"/>
        <v>0.2</v>
      </c>
    </row>
    <row r="9499" spans="1:2" x14ac:dyDescent="0.2">
      <c r="A9499" s="3">
        <f t="shared" ref="A9499:A9562" si="297">A9498+TIME(1,0,0)</f>
        <v>43496.7083333103</v>
      </c>
      <c r="B9499" s="2">
        <f t="shared" ref="B9499:B9562" si="298">B9475</f>
        <v>0.2</v>
      </c>
    </row>
    <row r="9500" spans="1:2" x14ac:dyDescent="0.2">
      <c r="A9500" s="3">
        <f t="shared" si="297"/>
        <v>43496.749999976964</v>
      </c>
      <c r="B9500" s="2">
        <f t="shared" si="298"/>
        <v>0.2</v>
      </c>
    </row>
    <row r="9501" spans="1:2" x14ac:dyDescent="0.2">
      <c r="A9501" s="3">
        <f t="shared" si="297"/>
        <v>43496.791666643629</v>
      </c>
      <c r="B9501" s="2">
        <f t="shared" si="298"/>
        <v>0.2</v>
      </c>
    </row>
    <row r="9502" spans="1:2" x14ac:dyDescent="0.2">
      <c r="A9502" s="3">
        <f t="shared" si="297"/>
        <v>43496.833333310293</v>
      </c>
      <c r="B9502" s="2">
        <f t="shared" si="298"/>
        <v>0.05</v>
      </c>
    </row>
    <row r="9503" spans="1:2" x14ac:dyDescent="0.2">
      <c r="A9503" s="3">
        <f t="shared" si="297"/>
        <v>43496.874999976957</v>
      </c>
      <c r="B9503" s="2">
        <f t="shared" si="298"/>
        <v>0.05</v>
      </c>
    </row>
    <row r="9504" spans="1:2" x14ac:dyDescent="0.2">
      <c r="A9504" s="3">
        <f t="shared" si="297"/>
        <v>43496.916666643621</v>
      </c>
      <c r="B9504" s="2">
        <f t="shared" si="298"/>
        <v>0.05</v>
      </c>
    </row>
    <row r="9505" spans="1:2" x14ac:dyDescent="0.2">
      <c r="A9505" s="3">
        <f t="shared" si="297"/>
        <v>43496.958333310286</v>
      </c>
      <c r="B9505" s="2">
        <f t="shared" si="298"/>
        <v>0.05</v>
      </c>
    </row>
    <row r="9506" spans="1:2" x14ac:dyDescent="0.2">
      <c r="A9506" s="3">
        <f t="shared" si="297"/>
        <v>43496.99999997695</v>
      </c>
      <c r="B9506" s="2">
        <f t="shared" si="298"/>
        <v>0.05</v>
      </c>
    </row>
    <row r="9507" spans="1:2" x14ac:dyDescent="0.2">
      <c r="A9507" s="3">
        <f t="shared" si="297"/>
        <v>43497.041666643614</v>
      </c>
      <c r="B9507" s="2">
        <f t="shared" si="298"/>
        <v>0.05</v>
      </c>
    </row>
    <row r="9508" spans="1:2" x14ac:dyDescent="0.2">
      <c r="A9508" s="3">
        <f t="shared" si="297"/>
        <v>43497.083333310278</v>
      </c>
      <c r="B9508" s="2">
        <f t="shared" si="298"/>
        <v>0.05</v>
      </c>
    </row>
    <row r="9509" spans="1:2" x14ac:dyDescent="0.2">
      <c r="A9509" s="3">
        <f t="shared" si="297"/>
        <v>43497.124999976942</v>
      </c>
      <c r="B9509" s="2">
        <f t="shared" si="298"/>
        <v>0.05</v>
      </c>
    </row>
    <row r="9510" spans="1:2" x14ac:dyDescent="0.2">
      <c r="A9510" s="3">
        <f t="shared" si="297"/>
        <v>43497.166666643607</v>
      </c>
      <c r="B9510" s="2">
        <f t="shared" si="298"/>
        <v>0.05</v>
      </c>
    </row>
    <row r="9511" spans="1:2" x14ac:dyDescent="0.2">
      <c r="A9511" s="3">
        <f t="shared" si="297"/>
        <v>43497.208333310271</v>
      </c>
      <c r="B9511" s="2">
        <f t="shared" si="298"/>
        <v>0.05</v>
      </c>
    </row>
    <row r="9512" spans="1:2" x14ac:dyDescent="0.2">
      <c r="A9512" s="3">
        <f t="shared" si="297"/>
        <v>43497.249999976935</v>
      </c>
      <c r="B9512" s="2">
        <f t="shared" si="298"/>
        <v>0.05</v>
      </c>
    </row>
    <row r="9513" spans="1:2" x14ac:dyDescent="0.2">
      <c r="A9513" s="3">
        <f t="shared" si="297"/>
        <v>43497.291666643599</v>
      </c>
      <c r="B9513" s="2">
        <f t="shared" si="298"/>
        <v>0.05</v>
      </c>
    </row>
    <row r="9514" spans="1:2" x14ac:dyDescent="0.2">
      <c r="A9514" s="3">
        <f t="shared" si="297"/>
        <v>43497.333333310264</v>
      </c>
      <c r="B9514" s="2">
        <f t="shared" si="298"/>
        <v>0.05</v>
      </c>
    </row>
    <row r="9515" spans="1:2" x14ac:dyDescent="0.2">
      <c r="A9515" s="3">
        <f t="shared" si="297"/>
        <v>43497.374999976928</v>
      </c>
      <c r="B9515" s="2">
        <f t="shared" si="298"/>
        <v>0.05</v>
      </c>
    </row>
    <row r="9516" spans="1:2" x14ac:dyDescent="0.2">
      <c r="A9516" s="3">
        <f t="shared" si="297"/>
        <v>43497.416666643592</v>
      </c>
      <c r="B9516" s="2">
        <f t="shared" si="298"/>
        <v>0.05</v>
      </c>
    </row>
    <row r="9517" spans="1:2" x14ac:dyDescent="0.2">
      <c r="A9517" s="3">
        <f t="shared" si="297"/>
        <v>43497.458333310256</v>
      </c>
      <c r="B9517" s="2">
        <f t="shared" si="298"/>
        <v>0.1</v>
      </c>
    </row>
    <row r="9518" spans="1:2" x14ac:dyDescent="0.2">
      <c r="A9518" s="3">
        <f t="shared" si="297"/>
        <v>43497.499999976921</v>
      </c>
      <c r="B9518" s="2">
        <f t="shared" si="298"/>
        <v>0.1</v>
      </c>
    </row>
    <row r="9519" spans="1:2" x14ac:dyDescent="0.2">
      <c r="A9519" s="3">
        <f t="shared" si="297"/>
        <v>43497.541666643585</v>
      </c>
      <c r="B9519" s="2">
        <f t="shared" si="298"/>
        <v>0.1</v>
      </c>
    </row>
    <row r="9520" spans="1:2" x14ac:dyDescent="0.2">
      <c r="A9520" s="3">
        <f t="shared" si="297"/>
        <v>43497.583333310249</v>
      </c>
      <c r="B9520" s="2">
        <f t="shared" si="298"/>
        <v>0.1</v>
      </c>
    </row>
    <row r="9521" spans="1:2" x14ac:dyDescent="0.2">
      <c r="A9521" s="3">
        <f t="shared" si="297"/>
        <v>43497.624999976913</v>
      </c>
      <c r="B9521" s="2">
        <f t="shared" si="298"/>
        <v>0.2</v>
      </c>
    </row>
    <row r="9522" spans="1:2" x14ac:dyDescent="0.2">
      <c r="A9522" s="3">
        <f t="shared" si="297"/>
        <v>43497.666666643578</v>
      </c>
      <c r="B9522" s="2">
        <f t="shared" si="298"/>
        <v>0.2</v>
      </c>
    </row>
    <row r="9523" spans="1:2" x14ac:dyDescent="0.2">
      <c r="A9523" s="3">
        <f t="shared" si="297"/>
        <v>43497.708333310242</v>
      </c>
      <c r="B9523" s="2">
        <f t="shared" si="298"/>
        <v>0.2</v>
      </c>
    </row>
    <row r="9524" spans="1:2" x14ac:dyDescent="0.2">
      <c r="A9524" s="3">
        <f t="shared" si="297"/>
        <v>43497.749999976906</v>
      </c>
      <c r="B9524" s="2">
        <f t="shared" si="298"/>
        <v>0.2</v>
      </c>
    </row>
    <row r="9525" spans="1:2" x14ac:dyDescent="0.2">
      <c r="A9525" s="3">
        <f t="shared" si="297"/>
        <v>43497.79166664357</v>
      </c>
      <c r="B9525" s="2">
        <f t="shared" si="298"/>
        <v>0.2</v>
      </c>
    </row>
    <row r="9526" spans="1:2" x14ac:dyDescent="0.2">
      <c r="A9526" s="3">
        <f t="shared" si="297"/>
        <v>43497.833333310235</v>
      </c>
      <c r="B9526" s="2">
        <f t="shared" si="298"/>
        <v>0.05</v>
      </c>
    </row>
    <row r="9527" spans="1:2" x14ac:dyDescent="0.2">
      <c r="A9527" s="3">
        <f t="shared" si="297"/>
        <v>43497.874999976899</v>
      </c>
      <c r="B9527" s="2">
        <f t="shared" si="298"/>
        <v>0.05</v>
      </c>
    </row>
    <row r="9528" spans="1:2" x14ac:dyDescent="0.2">
      <c r="A9528" s="3">
        <f t="shared" si="297"/>
        <v>43497.916666643563</v>
      </c>
      <c r="B9528" s="2">
        <f t="shared" si="298"/>
        <v>0.05</v>
      </c>
    </row>
    <row r="9529" spans="1:2" x14ac:dyDescent="0.2">
      <c r="A9529" s="3">
        <f t="shared" si="297"/>
        <v>43497.958333310227</v>
      </c>
      <c r="B9529" s="2">
        <f t="shared" si="298"/>
        <v>0.05</v>
      </c>
    </row>
    <row r="9530" spans="1:2" x14ac:dyDescent="0.2">
      <c r="A9530" s="3">
        <f t="shared" si="297"/>
        <v>43497.999999976892</v>
      </c>
      <c r="B9530" s="2">
        <f t="shared" si="298"/>
        <v>0.05</v>
      </c>
    </row>
    <row r="9531" spans="1:2" x14ac:dyDescent="0.2">
      <c r="A9531" s="3">
        <f t="shared" si="297"/>
        <v>43498.041666643556</v>
      </c>
      <c r="B9531" s="2">
        <f t="shared" si="298"/>
        <v>0.05</v>
      </c>
    </row>
    <row r="9532" spans="1:2" x14ac:dyDescent="0.2">
      <c r="A9532" s="3">
        <f t="shared" si="297"/>
        <v>43498.08333331022</v>
      </c>
      <c r="B9532" s="2">
        <f t="shared" si="298"/>
        <v>0.05</v>
      </c>
    </row>
    <row r="9533" spans="1:2" x14ac:dyDescent="0.2">
      <c r="A9533" s="3">
        <f t="shared" si="297"/>
        <v>43498.124999976884</v>
      </c>
      <c r="B9533" s="2">
        <f t="shared" si="298"/>
        <v>0.05</v>
      </c>
    </row>
    <row r="9534" spans="1:2" x14ac:dyDescent="0.2">
      <c r="A9534" s="3">
        <f t="shared" si="297"/>
        <v>43498.166666643549</v>
      </c>
      <c r="B9534" s="2">
        <f t="shared" si="298"/>
        <v>0.05</v>
      </c>
    </row>
    <row r="9535" spans="1:2" x14ac:dyDescent="0.2">
      <c r="A9535" s="3">
        <f t="shared" si="297"/>
        <v>43498.208333310213</v>
      </c>
      <c r="B9535" s="2">
        <f t="shared" si="298"/>
        <v>0.05</v>
      </c>
    </row>
    <row r="9536" spans="1:2" x14ac:dyDescent="0.2">
      <c r="A9536" s="3">
        <f t="shared" si="297"/>
        <v>43498.249999976877</v>
      </c>
      <c r="B9536" s="2">
        <f t="shared" si="298"/>
        <v>0.05</v>
      </c>
    </row>
    <row r="9537" spans="1:2" x14ac:dyDescent="0.2">
      <c r="A9537" s="3">
        <f t="shared" si="297"/>
        <v>43498.291666643541</v>
      </c>
      <c r="B9537" s="2">
        <f t="shared" si="298"/>
        <v>0.05</v>
      </c>
    </row>
    <row r="9538" spans="1:2" x14ac:dyDescent="0.2">
      <c r="A9538" s="3">
        <f t="shared" si="297"/>
        <v>43498.333333310205</v>
      </c>
      <c r="B9538" s="2">
        <f t="shared" si="298"/>
        <v>0.05</v>
      </c>
    </row>
    <row r="9539" spans="1:2" x14ac:dyDescent="0.2">
      <c r="A9539" s="3">
        <f t="shared" si="297"/>
        <v>43498.37499997687</v>
      </c>
      <c r="B9539" s="2">
        <f t="shared" si="298"/>
        <v>0.05</v>
      </c>
    </row>
    <row r="9540" spans="1:2" x14ac:dyDescent="0.2">
      <c r="A9540" s="3">
        <f t="shared" si="297"/>
        <v>43498.416666643534</v>
      </c>
      <c r="B9540" s="2">
        <f t="shared" si="298"/>
        <v>0.05</v>
      </c>
    </row>
    <row r="9541" spans="1:2" x14ac:dyDescent="0.2">
      <c r="A9541" s="3">
        <f t="shared" si="297"/>
        <v>43498.458333310198</v>
      </c>
      <c r="B9541" s="2">
        <f t="shared" si="298"/>
        <v>0.1</v>
      </c>
    </row>
    <row r="9542" spans="1:2" x14ac:dyDescent="0.2">
      <c r="A9542" s="3">
        <f t="shared" si="297"/>
        <v>43498.499999976862</v>
      </c>
      <c r="B9542" s="2">
        <f t="shared" si="298"/>
        <v>0.1</v>
      </c>
    </row>
    <row r="9543" spans="1:2" x14ac:dyDescent="0.2">
      <c r="A9543" s="3">
        <f t="shared" si="297"/>
        <v>43498.541666643527</v>
      </c>
      <c r="B9543" s="2">
        <f t="shared" si="298"/>
        <v>0.1</v>
      </c>
    </row>
    <row r="9544" spans="1:2" x14ac:dyDescent="0.2">
      <c r="A9544" s="3">
        <f t="shared" si="297"/>
        <v>43498.583333310191</v>
      </c>
      <c r="B9544" s="2">
        <f t="shared" si="298"/>
        <v>0.1</v>
      </c>
    </row>
    <row r="9545" spans="1:2" x14ac:dyDescent="0.2">
      <c r="A9545" s="3">
        <f t="shared" si="297"/>
        <v>43498.624999976855</v>
      </c>
      <c r="B9545" s="2">
        <f t="shared" si="298"/>
        <v>0.2</v>
      </c>
    </row>
    <row r="9546" spans="1:2" x14ac:dyDescent="0.2">
      <c r="A9546" s="3">
        <f t="shared" si="297"/>
        <v>43498.666666643519</v>
      </c>
      <c r="B9546" s="2">
        <f t="shared" si="298"/>
        <v>0.2</v>
      </c>
    </row>
    <row r="9547" spans="1:2" x14ac:dyDescent="0.2">
      <c r="A9547" s="3">
        <f t="shared" si="297"/>
        <v>43498.708333310184</v>
      </c>
      <c r="B9547" s="2">
        <f t="shared" si="298"/>
        <v>0.2</v>
      </c>
    </row>
    <row r="9548" spans="1:2" x14ac:dyDescent="0.2">
      <c r="A9548" s="3">
        <f t="shared" si="297"/>
        <v>43498.749999976848</v>
      </c>
      <c r="B9548" s="2">
        <f t="shared" si="298"/>
        <v>0.2</v>
      </c>
    </row>
    <row r="9549" spans="1:2" x14ac:dyDescent="0.2">
      <c r="A9549" s="3">
        <f t="shared" si="297"/>
        <v>43498.791666643512</v>
      </c>
      <c r="B9549" s="2">
        <f t="shared" si="298"/>
        <v>0.2</v>
      </c>
    </row>
    <row r="9550" spans="1:2" x14ac:dyDescent="0.2">
      <c r="A9550" s="3">
        <f t="shared" si="297"/>
        <v>43498.833333310176</v>
      </c>
      <c r="B9550" s="2">
        <f t="shared" si="298"/>
        <v>0.05</v>
      </c>
    </row>
    <row r="9551" spans="1:2" x14ac:dyDescent="0.2">
      <c r="A9551" s="3">
        <f t="shared" si="297"/>
        <v>43498.874999976841</v>
      </c>
      <c r="B9551" s="2">
        <f t="shared" si="298"/>
        <v>0.05</v>
      </c>
    </row>
    <row r="9552" spans="1:2" x14ac:dyDescent="0.2">
      <c r="A9552" s="3">
        <f t="shared" si="297"/>
        <v>43498.916666643505</v>
      </c>
      <c r="B9552" s="2">
        <f t="shared" si="298"/>
        <v>0.05</v>
      </c>
    </row>
    <row r="9553" spans="1:2" x14ac:dyDescent="0.2">
      <c r="A9553" s="3">
        <f t="shared" si="297"/>
        <v>43498.958333310169</v>
      </c>
      <c r="B9553" s="2">
        <f t="shared" si="298"/>
        <v>0.05</v>
      </c>
    </row>
    <row r="9554" spans="1:2" x14ac:dyDescent="0.2">
      <c r="A9554" s="3">
        <f t="shared" si="297"/>
        <v>43498.999999976833</v>
      </c>
      <c r="B9554" s="2">
        <f t="shared" si="298"/>
        <v>0.05</v>
      </c>
    </row>
    <row r="9555" spans="1:2" x14ac:dyDescent="0.2">
      <c r="A9555" s="3">
        <f t="shared" si="297"/>
        <v>43499.041666643498</v>
      </c>
      <c r="B9555" s="2">
        <f t="shared" si="298"/>
        <v>0.05</v>
      </c>
    </row>
    <row r="9556" spans="1:2" x14ac:dyDescent="0.2">
      <c r="A9556" s="3">
        <f t="shared" si="297"/>
        <v>43499.083333310162</v>
      </c>
      <c r="B9556" s="2">
        <f t="shared" si="298"/>
        <v>0.05</v>
      </c>
    </row>
    <row r="9557" spans="1:2" x14ac:dyDescent="0.2">
      <c r="A9557" s="3">
        <f t="shared" si="297"/>
        <v>43499.124999976826</v>
      </c>
      <c r="B9557" s="2">
        <f t="shared" si="298"/>
        <v>0.05</v>
      </c>
    </row>
    <row r="9558" spans="1:2" x14ac:dyDescent="0.2">
      <c r="A9558" s="3">
        <f t="shared" si="297"/>
        <v>43499.16666664349</v>
      </c>
      <c r="B9558" s="2">
        <f t="shared" si="298"/>
        <v>0.05</v>
      </c>
    </row>
    <row r="9559" spans="1:2" x14ac:dyDescent="0.2">
      <c r="A9559" s="3">
        <f t="shared" si="297"/>
        <v>43499.208333310155</v>
      </c>
      <c r="B9559" s="2">
        <f t="shared" si="298"/>
        <v>0.05</v>
      </c>
    </row>
    <row r="9560" spans="1:2" x14ac:dyDescent="0.2">
      <c r="A9560" s="3">
        <f t="shared" si="297"/>
        <v>43499.249999976819</v>
      </c>
      <c r="B9560" s="2">
        <f t="shared" si="298"/>
        <v>0.05</v>
      </c>
    </row>
    <row r="9561" spans="1:2" x14ac:dyDescent="0.2">
      <c r="A9561" s="3">
        <f t="shared" si="297"/>
        <v>43499.291666643483</v>
      </c>
      <c r="B9561" s="2">
        <f t="shared" si="298"/>
        <v>0.05</v>
      </c>
    </row>
    <row r="9562" spans="1:2" x14ac:dyDescent="0.2">
      <c r="A9562" s="3">
        <f t="shared" si="297"/>
        <v>43499.333333310147</v>
      </c>
      <c r="B9562" s="2">
        <f t="shared" si="298"/>
        <v>0.05</v>
      </c>
    </row>
    <row r="9563" spans="1:2" x14ac:dyDescent="0.2">
      <c r="A9563" s="3">
        <f t="shared" ref="A9563:A9626" si="299">A9562+TIME(1,0,0)</f>
        <v>43499.374999976812</v>
      </c>
      <c r="B9563" s="2">
        <f t="shared" ref="B9563:B9626" si="300">B9539</f>
        <v>0.05</v>
      </c>
    </row>
    <row r="9564" spans="1:2" x14ac:dyDescent="0.2">
      <c r="A9564" s="3">
        <f t="shared" si="299"/>
        <v>43499.416666643476</v>
      </c>
      <c r="B9564" s="2">
        <f t="shared" si="300"/>
        <v>0.05</v>
      </c>
    </row>
    <row r="9565" spans="1:2" x14ac:dyDescent="0.2">
      <c r="A9565" s="3">
        <f t="shared" si="299"/>
        <v>43499.45833331014</v>
      </c>
      <c r="B9565" s="2">
        <f t="shared" si="300"/>
        <v>0.1</v>
      </c>
    </row>
    <row r="9566" spans="1:2" x14ac:dyDescent="0.2">
      <c r="A9566" s="3">
        <f t="shared" si="299"/>
        <v>43499.499999976804</v>
      </c>
      <c r="B9566" s="2">
        <f t="shared" si="300"/>
        <v>0.1</v>
      </c>
    </row>
    <row r="9567" spans="1:2" x14ac:dyDescent="0.2">
      <c r="A9567" s="3">
        <f t="shared" si="299"/>
        <v>43499.541666643468</v>
      </c>
      <c r="B9567" s="2">
        <f t="shared" si="300"/>
        <v>0.1</v>
      </c>
    </row>
    <row r="9568" spans="1:2" x14ac:dyDescent="0.2">
      <c r="A9568" s="3">
        <f t="shared" si="299"/>
        <v>43499.583333310133</v>
      </c>
      <c r="B9568" s="2">
        <f t="shared" si="300"/>
        <v>0.1</v>
      </c>
    </row>
    <row r="9569" spans="1:2" x14ac:dyDescent="0.2">
      <c r="A9569" s="3">
        <f t="shared" si="299"/>
        <v>43499.624999976797</v>
      </c>
      <c r="B9569" s="2">
        <f t="shared" si="300"/>
        <v>0.2</v>
      </c>
    </row>
    <row r="9570" spans="1:2" x14ac:dyDescent="0.2">
      <c r="A9570" s="3">
        <f t="shared" si="299"/>
        <v>43499.666666643461</v>
      </c>
      <c r="B9570" s="2">
        <f t="shared" si="300"/>
        <v>0.2</v>
      </c>
    </row>
    <row r="9571" spans="1:2" x14ac:dyDescent="0.2">
      <c r="A9571" s="3">
        <f t="shared" si="299"/>
        <v>43499.708333310125</v>
      </c>
      <c r="B9571" s="2">
        <f t="shared" si="300"/>
        <v>0.2</v>
      </c>
    </row>
    <row r="9572" spans="1:2" x14ac:dyDescent="0.2">
      <c r="A9572" s="3">
        <f t="shared" si="299"/>
        <v>43499.74999997679</v>
      </c>
      <c r="B9572" s="2">
        <f t="shared" si="300"/>
        <v>0.2</v>
      </c>
    </row>
    <row r="9573" spans="1:2" x14ac:dyDescent="0.2">
      <c r="A9573" s="3">
        <f t="shared" si="299"/>
        <v>43499.791666643454</v>
      </c>
      <c r="B9573" s="2">
        <f t="shared" si="300"/>
        <v>0.2</v>
      </c>
    </row>
    <row r="9574" spans="1:2" x14ac:dyDescent="0.2">
      <c r="A9574" s="3">
        <f t="shared" si="299"/>
        <v>43499.833333310118</v>
      </c>
      <c r="B9574" s="2">
        <f t="shared" si="300"/>
        <v>0.05</v>
      </c>
    </row>
    <row r="9575" spans="1:2" x14ac:dyDescent="0.2">
      <c r="A9575" s="3">
        <f t="shared" si="299"/>
        <v>43499.874999976782</v>
      </c>
      <c r="B9575" s="2">
        <f t="shared" si="300"/>
        <v>0.05</v>
      </c>
    </row>
    <row r="9576" spans="1:2" x14ac:dyDescent="0.2">
      <c r="A9576" s="3">
        <f t="shared" si="299"/>
        <v>43499.916666643447</v>
      </c>
      <c r="B9576" s="2">
        <f t="shared" si="300"/>
        <v>0.05</v>
      </c>
    </row>
    <row r="9577" spans="1:2" x14ac:dyDescent="0.2">
      <c r="A9577" s="3">
        <f t="shared" si="299"/>
        <v>43499.958333310111</v>
      </c>
      <c r="B9577" s="2">
        <f t="shared" si="300"/>
        <v>0.05</v>
      </c>
    </row>
    <row r="9578" spans="1:2" x14ac:dyDescent="0.2">
      <c r="A9578" s="3">
        <f t="shared" si="299"/>
        <v>43499.999999976775</v>
      </c>
      <c r="B9578" s="2">
        <f t="shared" si="300"/>
        <v>0.05</v>
      </c>
    </row>
    <row r="9579" spans="1:2" x14ac:dyDescent="0.2">
      <c r="A9579" s="3">
        <f t="shared" si="299"/>
        <v>43500.041666643439</v>
      </c>
      <c r="B9579" s="2">
        <f t="shared" si="300"/>
        <v>0.05</v>
      </c>
    </row>
    <row r="9580" spans="1:2" x14ac:dyDescent="0.2">
      <c r="A9580" s="3">
        <f t="shared" si="299"/>
        <v>43500.083333310104</v>
      </c>
      <c r="B9580" s="2">
        <f t="shared" si="300"/>
        <v>0.05</v>
      </c>
    </row>
    <row r="9581" spans="1:2" x14ac:dyDescent="0.2">
      <c r="A9581" s="3">
        <f t="shared" si="299"/>
        <v>43500.124999976768</v>
      </c>
      <c r="B9581" s="2">
        <f t="shared" si="300"/>
        <v>0.05</v>
      </c>
    </row>
    <row r="9582" spans="1:2" x14ac:dyDescent="0.2">
      <c r="A9582" s="3">
        <f t="shared" si="299"/>
        <v>43500.166666643432</v>
      </c>
      <c r="B9582" s="2">
        <f t="shared" si="300"/>
        <v>0.05</v>
      </c>
    </row>
    <row r="9583" spans="1:2" x14ac:dyDescent="0.2">
      <c r="A9583" s="3">
        <f t="shared" si="299"/>
        <v>43500.208333310096</v>
      </c>
      <c r="B9583" s="2">
        <f t="shared" si="300"/>
        <v>0.05</v>
      </c>
    </row>
    <row r="9584" spans="1:2" x14ac:dyDescent="0.2">
      <c r="A9584" s="3">
        <f t="shared" si="299"/>
        <v>43500.249999976761</v>
      </c>
      <c r="B9584" s="2">
        <f t="shared" si="300"/>
        <v>0.05</v>
      </c>
    </row>
    <row r="9585" spans="1:2" x14ac:dyDescent="0.2">
      <c r="A9585" s="3">
        <f t="shared" si="299"/>
        <v>43500.291666643425</v>
      </c>
      <c r="B9585" s="2">
        <f t="shared" si="300"/>
        <v>0.05</v>
      </c>
    </row>
    <row r="9586" spans="1:2" x14ac:dyDescent="0.2">
      <c r="A9586" s="3">
        <f t="shared" si="299"/>
        <v>43500.333333310089</v>
      </c>
      <c r="B9586" s="2">
        <f t="shared" si="300"/>
        <v>0.05</v>
      </c>
    </row>
    <row r="9587" spans="1:2" x14ac:dyDescent="0.2">
      <c r="A9587" s="3">
        <f t="shared" si="299"/>
        <v>43500.374999976753</v>
      </c>
      <c r="B9587" s="2">
        <f t="shared" si="300"/>
        <v>0.05</v>
      </c>
    </row>
    <row r="9588" spans="1:2" x14ac:dyDescent="0.2">
      <c r="A9588" s="3">
        <f t="shared" si="299"/>
        <v>43500.416666643418</v>
      </c>
      <c r="B9588" s="2">
        <f t="shared" si="300"/>
        <v>0.05</v>
      </c>
    </row>
    <row r="9589" spans="1:2" x14ac:dyDescent="0.2">
      <c r="A9589" s="3">
        <f t="shared" si="299"/>
        <v>43500.458333310082</v>
      </c>
      <c r="B9589" s="2">
        <f t="shared" si="300"/>
        <v>0.1</v>
      </c>
    </row>
    <row r="9590" spans="1:2" x14ac:dyDescent="0.2">
      <c r="A9590" s="3">
        <f t="shared" si="299"/>
        <v>43500.499999976746</v>
      </c>
      <c r="B9590" s="2">
        <f t="shared" si="300"/>
        <v>0.1</v>
      </c>
    </row>
    <row r="9591" spans="1:2" x14ac:dyDescent="0.2">
      <c r="A9591" s="3">
        <f t="shared" si="299"/>
        <v>43500.54166664341</v>
      </c>
      <c r="B9591" s="2">
        <f t="shared" si="300"/>
        <v>0.1</v>
      </c>
    </row>
    <row r="9592" spans="1:2" x14ac:dyDescent="0.2">
      <c r="A9592" s="3">
        <f t="shared" si="299"/>
        <v>43500.583333310075</v>
      </c>
      <c r="B9592" s="2">
        <f t="shared" si="300"/>
        <v>0.1</v>
      </c>
    </row>
    <row r="9593" spans="1:2" x14ac:dyDescent="0.2">
      <c r="A9593" s="3">
        <f t="shared" si="299"/>
        <v>43500.624999976739</v>
      </c>
      <c r="B9593" s="2">
        <f t="shared" si="300"/>
        <v>0.2</v>
      </c>
    </row>
    <row r="9594" spans="1:2" x14ac:dyDescent="0.2">
      <c r="A9594" s="3">
        <f t="shared" si="299"/>
        <v>43500.666666643403</v>
      </c>
      <c r="B9594" s="2">
        <f t="shared" si="300"/>
        <v>0.2</v>
      </c>
    </row>
    <row r="9595" spans="1:2" x14ac:dyDescent="0.2">
      <c r="A9595" s="3">
        <f t="shared" si="299"/>
        <v>43500.708333310067</v>
      </c>
      <c r="B9595" s="2">
        <f t="shared" si="300"/>
        <v>0.2</v>
      </c>
    </row>
    <row r="9596" spans="1:2" x14ac:dyDescent="0.2">
      <c r="A9596" s="3">
        <f t="shared" si="299"/>
        <v>43500.749999976731</v>
      </c>
      <c r="B9596" s="2">
        <f t="shared" si="300"/>
        <v>0.2</v>
      </c>
    </row>
    <row r="9597" spans="1:2" x14ac:dyDescent="0.2">
      <c r="A9597" s="3">
        <f t="shared" si="299"/>
        <v>43500.791666643396</v>
      </c>
      <c r="B9597" s="2">
        <f t="shared" si="300"/>
        <v>0.2</v>
      </c>
    </row>
    <row r="9598" spans="1:2" x14ac:dyDescent="0.2">
      <c r="A9598" s="3">
        <f t="shared" si="299"/>
        <v>43500.83333331006</v>
      </c>
      <c r="B9598" s="2">
        <f t="shared" si="300"/>
        <v>0.05</v>
      </c>
    </row>
    <row r="9599" spans="1:2" x14ac:dyDescent="0.2">
      <c r="A9599" s="3">
        <f t="shared" si="299"/>
        <v>43500.874999976724</v>
      </c>
      <c r="B9599" s="2">
        <f t="shared" si="300"/>
        <v>0.05</v>
      </c>
    </row>
    <row r="9600" spans="1:2" x14ac:dyDescent="0.2">
      <c r="A9600" s="3">
        <f t="shared" si="299"/>
        <v>43500.916666643388</v>
      </c>
      <c r="B9600" s="2">
        <f t="shared" si="300"/>
        <v>0.05</v>
      </c>
    </row>
    <row r="9601" spans="1:2" x14ac:dyDescent="0.2">
      <c r="A9601" s="3">
        <f t="shared" si="299"/>
        <v>43500.958333310053</v>
      </c>
      <c r="B9601" s="2">
        <f t="shared" si="300"/>
        <v>0.05</v>
      </c>
    </row>
    <row r="9602" spans="1:2" x14ac:dyDescent="0.2">
      <c r="A9602" s="3">
        <f t="shared" si="299"/>
        <v>43500.999999976717</v>
      </c>
      <c r="B9602" s="2">
        <f t="shared" si="300"/>
        <v>0.05</v>
      </c>
    </row>
    <row r="9603" spans="1:2" x14ac:dyDescent="0.2">
      <c r="A9603" s="3">
        <f t="shared" si="299"/>
        <v>43501.041666643381</v>
      </c>
      <c r="B9603" s="2">
        <f t="shared" si="300"/>
        <v>0.05</v>
      </c>
    </row>
    <row r="9604" spans="1:2" x14ac:dyDescent="0.2">
      <c r="A9604" s="3">
        <f t="shared" si="299"/>
        <v>43501.083333310045</v>
      </c>
      <c r="B9604" s="2">
        <f t="shared" si="300"/>
        <v>0.05</v>
      </c>
    </row>
    <row r="9605" spans="1:2" x14ac:dyDescent="0.2">
      <c r="A9605" s="3">
        <f t="shared" si="299"/>
        <v>43501.12499997671</v>
      </c>
      <c r="B9605" s="2">
        <f t="shared" si="300"/>
        <v>0.05</v>
      </c>
    </row>
    <row r="9606" spans="1:2" x14ac:dyDescent="0.2">
      <c r="A9606" s="3">
        <f t="shared" si="299"/>
        <v>43501.166666643374</v>
      </c>
      <c r="B9606" s="2">
        <f t="shared" si="300"/>
        <v>0.05</v>
      </c>
    </row>
    <row r="9607" spans="1:2" x14ac:dyDescent="0.2">
      <c r="A9607" s="3">
        <f t="shared" si="299"/>
        <v>43501.208333310038</v>
      </c>
      <c r="B9607" s="2">
        <f t="shared" si="300"/>
        <v>0.05</v>
      </c>
    </row>
    <row r="9608" spans="1:2" x14ac:dyDescent="0.2">
      <c r="A9608" s="3">
        <f t="shared" si="299"/>
        <v>43501.249999976702</v>
      </c>
      <c r="B9608" s="2">
        <f t="shared" si="300"/>
        <v>0.05</v>
      </c>
    </row>
    <row r="9609" spans="1:2" x14ac:dyDescent="0.2">
      <c r="A9609" s="3">
        <f t="shared" si="299"/>
        <v>43501.291666643367</v>
      </c>
      <c r="B9609" s="2">
        <f t="shared" si="300"/>
        <v>0.05</v>
      </c>
    </row>
    <row r="9610" spans="1:2" x14ac:dyDescent="0.2">
      <c r="A9610" s="3">
        <f t="shared" si="299"/>
        <v>43501.333333310031</v>
      </c>
      <c r="B9610" s="2">
        <f t="shared" si="300"/>
        <v>0.05</v>
      </c>
    </row>
    <row r="9611" spans="1:2" x14ac:dyDescent="0.2">
      <c r="A9611" s="3">
        <f t="shared" si="299"/>
        <v>43501.374999976695</v>
      </c>
      <c r="B9611" s="2">
        <f t="shared" si="300"/>
        <v>0.05</v>
      </c>
    </row>
    <row r="9612" spans="1:2" x14ac:dyDescent="0.2">
      <c r="A9612" s="3">
        <f t="shared" si="299"/>
        <v>43501.416666643359</v>
      </c>
      <c r="B9612" s="2">
        <f t="shared" si="300"/>
        <v>0.05</v>
      </c>
    </row>
    <row r="9613" spans="1:2" x14ac:dyDescent="0.2">
      <c r="A9613" s="3">
        <f t="shared" si="299"/>
        <v>43501.458333310024</v>
      </c>
      <c r="B9613" s="2">
        <f t="shared" si="300"/>
        <v>0.1</v>
      </c>
    </row>
    <row r="9614" spans="1:2" x14ac:dyDescent="0.2">
      <c r="A9614" s="3">
        <f t="shared" si="299"/>
        <v>43501.499999976688</v>
      </c>
      <c r="B9614" s="2">
        <f t="shared" si="300"/>
        <v>0.1</v>
      </c>
    </row>
    <row r="9615" spans="1:2" x14ac:dyDescent="0.2">
      <c r="A9615" s="3">
        <f t="shared" si="299"/>
        <v>43501.541666643352</v>
      </c>
      <c r="B9615" s="2">
        <f t="shared" si="300"/>
        <v>0.1</v>
      </c>
    </row>
    <row r="9616" spans="1:2" x14ac:dyDescent="0.2">
      <c r="A9616" s="3">
        <f t="shared" si="299"/>
        <v>43501.583333310016</v>
      </c>
      <c r="B9616" s="2">
        <f t="shared" si="300"/>
        <v>0.1</v>
      </c>
    </row>
    <row r="9617" spans="1:2" x14ac:dyDescent="0.2">
      <c r="A9617" s="3">
        <f t="shared" si="299"/>
        <v>43501.624999976681</v>
      </c>
      <c r="B9617" s="2">
        <f t="shared" si="300"/>
        <v>0.2</v>
      </c>
    </row>
    <row r="9618" spans="1:2" x14ac:dyDescent="0.2">
      <c r="A9618" s="3">
        <f t="shared" si="299"/>
        <v>43501.666666643345</v>
      </c>
      <c r="B9618" s="2">
        <f t="shared" si="300"/>
        <v>0.2</v>
      </c>
    </row>
    <row r="9619" spans="1:2" x14ac:dyDescent="0.2">
      <c r="A9619" s="3">
        <f t="shared" si="299"/>
        <v>43501.708333310009</v>
      </c>
      <c r="B9619" s="2">
        <f t="shared" si="300"/>
        <v>0.2</v>
      </c>
    </row>
    <row r="9620" spans="1:2" x14ac:dyDescent="0.2">
      <c r="A9620" s="3">
        <f t="shared" si="299"/>
        <v>43501.749999976673</v>
      </c>
      <c r="B9620" s="2">
        <f t="shared" si="300"/>
        <v>0.2</v>
      </c>
    </row>
    <row r="9621" spans="1:2" x14ac:dyDescent="0.2">
      <c r="A9621" s="3">
        <f t="shared" si="299"/>
        <v>43501.791666643338</v>
      </c>
      <c r="B9621" s="2">
        <f t="shared" si="300"/>
        <v>0.2</v>
      </c>
    </row>
    <row r="9622" spans="1:2" x14ac:dyDescent="0.2">
      <c r="A9622" s="3">
        <f t="shared" si="299"/>
        <v>43501.833333310002</v>
      </c>
      <c r="B9622" s="2">
        <f t="shared" si="300"/>
        <v>0.05</v>
      </c>
    </row>
    <row r="9623" spans="1:2" x14ac:dyDescent="0.2">
      <c r="A9623" s="3">
        <f t="shared" si="299"/>
        <v>43501.874999976666</v>
      </c>
      <c r="B9623" s="2">
        <f t="shared" si="300"/>
        <v>0.05</v>
      </c>
    </row>
    <row r="9624" spans="1:2" x14ac:dyDescent="0.2">
      <c r="A9624" s="3">
        <f t="shared" si="299"/>
        <v>43501.91666664333</v>
      </c>
      <c r="B9624" s="2">
        <f t="shared" si="300"/>
        <v>0.05</v>
      </c>
    </row>
    <row r="9625" spans="1:2" x14ac:dyDescent="0.2">
      <c r="A9625" s="3">
        <f t="shared" si="299"/>
        <v>43501.958333309994</v>
      </c>
      <c r="B9625" s="2">
        <f t="shared" si="300"/>
        <v>0.05</v>
      </c>
    </row>
    <row r="9626" spans="1:2" x14ac:dyDescent="0.2">
      <c r="A9626" s="3">
        <f t="shared" si="299"/>
        <v>43501.999999976659</v>
      </c>
      <c r="B9626" s="2">
        <f t="shared" si="300"/>
        <v>0.05</v>
      </c>
    </row>
    <row r="9627" spans="1:2" x14ac:dyDescent="0.2">
      <c r="A9627" s="3">
        <f t="shared" ref="A9627:A9690" si="301">A9626+TIME(1,0,0)</f>
        <v>43502.041666643323</v>
      </c>
      <c r="B9627" s="2">
        <f t="shared" ref="B9627:B9690" si="302">B9603</f>
        <v>0.05</v>
      </c>
    </row>
    <row r="9628" spans="1:2" x14ac:dyDescent="0.2">
      <c r="A9628" s="3">
        <f t="shared" si="301"/>
        <v>43502.083333309987</v>
      </c>
      <c r="B9628" s="2">
        <f t="shared" si="302"/>
        <v>0.05</v>
      </c>
    </row>
    <row r="9629" spans="1:2" x14ac:dyDescent="0.2">
      <c r="A9629" s="3">
        <f t="shared" si="301"/>
        <v>43502.124999976651</v>
      </c>
      <c r="B9629" s="2">
        <f t="shared" si="302"/>
        <v>0.05</v>
      </c>
    </row>
    <row r="9630" spans="1:2" x14ac:dyDescent="0.2">
      <c r="A9630" s="3">
        <f t="shared" si="301"/>
        <v>43502.166666643316</v>
      </c>
      <c r="B9630" s="2">
        <f t="shared" si="302"/>
        <v>0.05</v>
      </c>
    </row>
    <row r="9631" spans="1:2" x14ac:dyDescent="0.2">
      <c r="A9631" s="3">
        <f t="shared" si="301"/>
        <v>43502.20833330998</v>
      </c>
      <c r="B9631" s="2">
        <f t="shared" si="302"/>
        <v>0.05</v>
      </c>
    </row>
    <row r="9632" spans="1:2" x14ac:dyDescent="0.2">
      <c r="A9632" s="3">
        <f t="shared" si="301"/>
        <v>43502.249999976644</v>
      </c>
      <c r="B9632" s="2">
        <f t="shared" si="302"/>
        <v>0.05</v>
      </c>
    </row>
    <row r="9633" spans="1:2" x14ac:dyDescent="0.2">
      <c r="A9633" s="3">
        <f t="shared" si="301"/>
        <v>43502.291666643308</v>
      </c>
      <c r="B9633" s="2">
        <f t="shared" si="302"/>
        <v>0.05</v>
      </c>
    </row>
    <row r="9634" spans="1:2" x14ac:dyDescent="0.2">
      <c r="A9634" s="3">
        <f t="shared" si="301"/>
        <v>43502.333333309973</v>
      </c>
      <c r="B9634" s="2">
        <f t="shared" si="302"/>
        <v>0.05</v>
      </c>
    </row>
    <row r="9635" spans="1:2" x14ac:dyDescent="0.2">
      <c r="A9635" s="3">
        <f t="shared" si="301"/>
        <v>43502.374999976637</v>
      </c>
      <c r="B9635" s="2">
        <f t="shared" si="302"/>
        <v>0.05</v>
      </c>
    </row>
    <row r="9636" spans="1:2" x14ac:dyDescent="0.2">
      <c r="A9636" s="3">
        <f t="shared" si="301"/>
        <v>43502.416666643301</v>
      </c>
      <c r="B9636" s="2">
        <f t="shared" si="302"/>
        <v>0.05</v>
      </c>
    </row>
    <row r="9637" spans="1:2" x14ac:dyDescent="0.2">
      <c r="A9637" s="3">
        <f t="shared" si="301"/>
        <v>43502.458333309965</v>
      </c>
      <c r="B9637" s="2">
        <f t="shared" si="302"/>
        <v>0.1</v>
      </c>
    </row>
    <row r="9638" spans="1:2" x14ac:dyDescent="0.2">
      <c r="A9638" s="3">
        <f t="shared" si="301"/>
        <v>43502.49999997663</v>
      </c>
      <c r="B9638" s="2">
        <f t="shared" si="302"/>
        <v>0.1</v>
      </c>
    </row>
    <row r="9639" spans="1:2" x14ac:dyDescent="0.2">
      <c r="A9639" s="3">
        <f t="shared" si="301"/>
        <v>43502.541666643294</v>
      </c>
      <c r="B9639" s="2">
        <f t="shared" si="302"/>
        <v>0.1</v>
      </c>
    </row>
    <row r="9640" spans="1:2" x14ac:dyDescent="0.2">
      <c r="A9640" s="3">
        <f t="shared" si="301"/>
        <v>43502.583333309958</v>
      </c>
      <c r="B9640" s="2">
        <f t="shared" si="302"/>
        <v>0.1</v>
      </c>
    </row>
    <row r="9641" spans="1:2" x14ac:dyDescent="0.2">
      <c r="A9641" s="3">
        <f t="shared" si="301"/>
        <v>43502.624999976622</v>
      </c>
      <c r="B9641" s="2">
        <f t="shared" si="302"/>
        <v>0.2</v>
      </c>
    </row>
    <row r="9642" spans="1:2" x14ac:dyDescent="0.2">
      <c r="A9642" s="3">
        <f t="shared" si="301"/>
        <v>43502.666666643287</v>
      </c>
      <c r="B9642" s="2">
        <f t="shared" si="302"/>
        <v>0.2</v>
      </c>
    </row>
    <row r="9643" spans="1:2" x14ac:dyDescent="0.2">
      <c r="A9643" s="3">
        <f t="shared" si="301"/>
        <v>43502.708333309951</v>
      </c>
      <c r="B9643" s="2">
        <f t="shared" si="302"/>
        <v>0.2</v>
      </c>
    </row>
    <row r="9644" spans="1:2" x14ac:dyDescent="0.2">
      <c r="A9644" s="3">
        <f t="shared" si="301"/>
        <v>43502.749999976615</v>
      </c>
      <c r="B9644" s="2">
        <f t="shared" si="302"/>
        <v>0.2</v>
      </c>
    </row>
    <row r="9645" spans="1:2" x14ac:dyDescent="0.2">
      <c r="A9645" s="3">
        <f t="shared" si="301"/>
        <v>43502.791666643279</v>
      </c>
      <c r="B9645" s="2">
        <f t="shared" si="302"/>
        <v>0.2</v>
      </c>
    </row>
    <row r="9646" spans="1:2" x14ac:dyDescent="0.2">
      <c r="A9646" s="3">
        <f t="shared" si="301"/>
        <v>43502.833333309944</v>
      </c>
      <c r="B9646" s="2">
        <f t="shared" si="302"/>
        <v>0.05</v>
      </c>
    </row>
    <row r="9647" spans="1:2" x14ac:dyDescent="0.2">
      <c r="A9647" s="3">
        <f t="shared" si="301"/>
        <v>43502.874999976608</v>
      </c>
      <c r="B9647" s="2">
        <f t="shared" si="302"/>
        <v>0.05</v>
      </c>
    </row>
    <row r="9648" spans="1:2" x14ac:dyDescent="0.2">
      <c r="A9648" s="3">
        <f t="shared" si="301"/>
        <v>43502.916666643272</v>
      </c>
      <c r="B9648" s="2">
        <f t="shared" si="302"/>
        <v>0.05</v>
      </c>
    </row>
    <row r="9649" spans="1:2" x14ac:dyDescent="0.2">
      <c r="A9649" s="3">
        <f t="shared" si="301"/>
        <v>43502.958333309936</v>
      </c>
      <c r="B9649" s="2">
        <f t="shared" si="302"/>
        <v>0.05</v>
      </c>
    </row>
    <row r="9650" spans="1:2" x14ac:dyDescent="0.2">
      <c r="A9650" s="3">
        <f t="shared" si="301"/>
        <v>43502.999999976601</v>
      </c>
      <c r="B9650" s="2">
        <f t="shared" si="302"/>
        <v>0.05</v>
      </c>
    </row>
    <row r="9651" spans="1:2" x14ac:dyDescent="0.2">
      <c r="A9651" s="3">
        <f t="shared" si="301"/>
        <v>43503.041666643265</v>
      </c>
      <c r="B9651" s="2">
        <f t="shared" si="302"/>
        <v>0.05</v>
      </c>
    </row>
    <row r="9652" spans="1:2" x14ac:dyDescent="0.2">
      <c r="A9652" s="3">
        <f t="shared" si="301"/>
        <v>43503.083333309929</v>
      </c>
      <c r="B9652" s="2">
        <f t="shared" si="302"/>
        <v>0.05</v>
      </c>
    </row>
    <row r="9653" spans="1:2" x14ac:dyDescent="0.2">
      <c r="A9653" s="3">
        <f t="shared" si="301"/>
        <v>43503.124999976593</v>
      </c>
      <c r="B9653" s="2">
        <f t="shared" si="302"/>
        <v>0.05</v>
      </c>
    </row>
    <row r="9654" spans="1:2" x14ac:dyDescent="0.2">
      <c r="A9654" s="3">
        <f t="shared" si="301"/>
        <v>43503.166666643257</v>
      </c>
      <c r="B9654" s="2">
        <f t="shared" si="302"/>
        <v>0.05</v>
      </c>
    </row>
    <row r="9655" spans="1:2" x14ac:dyDescent="0.2">
      <c r="A9655" s="3">
        <f t="shared" si="301"/>
        <v>43503.208333309922</v>
      </c>
      <c r="B9655" s="2">
        <f t="shared" si="302"/>
        <v>0.05</v>
      </c>
    </row>
    <row r="9656" spans="1:2" x14ac:dyDescent="0.2">
      <c r="A9656" s="3">
        <f t="shared" si="301"/>
        <v>43503.249999976586</v>
      </c>
      <c r="B9656" s="2">
        <f t="shared" si="302"/>
        <v>0.05</v>
      </c>
    </row>
    <row r="9657" spans="1:2" x14ac:dyDescent="0.2">
      <c r="A9657" s="3">
        <f t="shared" si="301"/>
        <v>43503.29166664325</v>
      </c>
      <c r="B9657" s="2">
        <f t="shared" si="302"/>
        <v>0.05</v>
      </c>
    </row>
    <row r="9658" spans="1:2" x14ac:dyDescent="0.2">
      <c r="A9658" s="3">
        <f t="shared" si="301"/>
        <v>43503.333333309914</v>
      </c>
      <c r="B9658" s="2">
        <f t="shared" si="302"/>
        <v>0.05</v>
      </c>
    </row>
    <row r="9659" spans="1:2" x14ac:dyDescent="0.2">
      <c r="A9659" s="3">
        <f t="shared" si="301"/>
        <v>43503.374999976579</v>
      </c>
      <c r="B9659" s="2">
        <f t="shared" si="302"/>
        <v>0.05</v>
      </c>
    </row>
    <row r="9660" spans="1:2" x14ac:dyDescent="0.2">
      <c r="A9660" s="3">
        <f t="shared" si="301"/>
        <v>43503.416666643243</v>
      </c>
      <c r="B9660" s="2">
        <f t="shared" si="302"/>
        <v>0.05</v>
      </c>
    </row>
    <row r="9661" spans="1:2" x14ac:dyDescent="0.2">
      <c r="A9661" s="3">
        <f t="shared" si="301"/>
        <v>43503.458333309907</v>
      </c>
      <c r="B9661" s="2">
        <f t="shared" si="302"/>
        <v>0.1</v>
      </c>
    </row>
    <row r="9662" spans="1:2" x14ac:dyDescent="0.2">
      <c r="A9662" s="3">
        <f t="shared" si="301"/>
        <v>43503.499999976571</v>
      </c>
      <c r="B9662" s="2">
        <f t="shared" si="302"/>
        <v>0.1</v>
      </c>
    </row>
    <row r="9663" spans="1:2" x14ac:dyDescent="0.2">
      <c r="A9663" s="3">
        <f t="shared" si="301"/>
        <v>43503.541666643236</v>
      </c>
      <c r="B9663" s="2">
        <f t="shared" si="302"/>
        <v>0.1</v>
      </c>
    </row>
    <row r="9664" spans="1:2" x14ac:dyDescent="0.2">
      <c r="A9664" s="3">
        <f t="shared" si="301"/>
        <v>43503.5833333099</v>
      </c>
      <c r="B9664" s="2">
        <f t="shared" si="302"/>
        <v>0.1</v>
      </c>
    </row>
    <row r="9665" spans="1:2" x14ac:dyDescent="0.2">
      <c r="A9665" s="3">
        <f t="shared" si="301"/>
        <v>43503.624999976564</v>
      </c>
      <c r="B9665" s="2">
        <f t="shared" si="302"/>
        <v>0.2</v>
      </c>
    </row>
    <row r="9666" spans="1:2" x14ac:dyDescent="0.2">
      <c r="A9666" s="3">
        <f t="shared" si="301"/>
        <v>43503.666666643228</v>
      </c>
      <c r="B9666" s="2">
        <f t="shared" si="302"/>
        <v>0.2</v>
      </c>
    </row>
    <row r="9667" spans="1:2" x14ac:dyDescent="0.2">
      <c r="A9667" s="3">
        <f t="shared" si="301"/>
        <v>43503.708333309893</v>
      </c>
      <c r="B9667" s="2">
        <f t="shared" si="302"/>
        <v>0.2</v>
      </c>
    </row>
    <row r="9668" spans="1:2" x14ac:dyDescent="0.2">
      <c r="A9668" s="3">
        <f t="shared" si="301"/>
        <v>43503.749999976557</v>
      </c>
      <c r="B9668" s="2">
        <f t="shared" si="302"/>
        <v>0.2</v>
      </c>
    </row>
    <row r="9669" spans="1:2" x14ac:dyDescent="0.2">
      <c r="A9669" s="3">
        <f t="shared" si="301"/>
        <v>43503.791666643221</v>
      </c>
      <c r="B9669" s="2">
        <f t="shared" si="302"/>
        <v>0.2</v>
      </c>
    </row>
    <row r="9670" spans="1:2" x14ac:dyDescent="0.2">
      <c r="A9670" s="3">
        <f t="shared" si="301"/>
        <v>43503.833333309885</v>
      </c>
      <c r="B9670" s="2">
        <f t="shared" si="302"/>
        <v>0.05</v>
      </c>
    </row>
    <row r="9671" spans="1:2" x14ac:dyDescent="0.2">
      <c r="A9671" s="3">
        <f t="shared" si="301"/>
        <v>43503.87499997655</v>
      </c>
      <c r="B9671" s="2">
        <f t="shared" si="302"/>
        <v>0.05</v>
      </c>
    </row>
    <row r="9672" spans="1:2" x14ac:dyDescent="0.2">
      <c r="A9672" s="3">
        <f t="shared" si="301"/>
        <v>43503.916666643214</v>
      </c>
      <c r="B9672" s="2">
        <f t="shared" si="302"/>
        <v>0.05</v>
      </c>
    </row>
    <row r="9673" spans="1:2" x14ac:dyDescent="0.2">
      <c r="A9673" s="3">
        <f t="shared" si="301"/>
        <v>43503.958333309878</v>
      </c>
      <c r="B9673" s="2">
        <f t="shared" si="302"/>
        <v>0.05</v>
      </c>
    </row>
    <row r="9674" spans="1:2" x14ac:dyDescent="0.2">
      <c r="A9674" s="3">
        <f t="shared" si="301"/>
        <v>43503.999999976542</v>
      </c>
      <c r="B9674" s="2">
        <f t="shared" si="302"/>
        <v>0.05</v>
      </c>
    </row>
    <row r="9675" spans="1:2" x14ac:dyDescent="0.2">
      <c r="A9675" s="3">
        <f t="shared" si="301"/>
        <v>43504.041666643207</v>
      </c>
      <c r="B9675" s="2">
        <f t="shared" si="302"/>
        <v>0.05</v>
      </c>
    </row>
    <row r="9676" spans="1:2" x14ac:dyDescent="0.2">
      <c r="A9676" s="3">
        <f t="shared" si="301"/>
        <v>43504.083333309871</v>
      </c>
      <c r="B9676" s="2">
        <f t="shared" si="302"/>
        <v>0.05</v>
      </c>
    </row>
    <row r="9677" spans="1:2" x14ac:dyDescent="0.2">
      <c r="A9677" s="3">
        <f t="shared" si="301"/>
        <v>43504.124999976535</v>
      </c>
      <c r="B9677" s="2">
        <f t="shared" si="302"/>
        <v>0.05</v>
      </c>
    </row>
    <row r="9678" spans="1:2" x14ac:dyDescent="0.2">
      <c r="A9678" s="3">
        <f t="shared" si="301"/>
        <v>43504.166666643199</v>
      </c>
      <c r="B9678" s="2">
        <f t="shared" si="302"/>
        <v>0.05</v>
      </c>
    </row>
    <row r="9679" spans="1:2" x14ac:dyDescent="0.2">
      <c r="A9679" s="3">
        <f t="shared" si="301"/>
        <v>43504.208333309864</v>
      </c>
      <c r="B9679" s="2">
        <f t="shared" si="302"/>
        <v>0.05</v>
      </c>
    </row>
    <row r="9680" spans="1:2" x14ac:dyDescent="0.2">
      <c r="A9680" s="3">
        <f t="shared" si="301"/>
        <v>43504.249999976528</v>
      </c>
      <c r="B9680" s="2">
        <f t="shared" si="302"/>
        <v>0.05</v>
      </c>
    </row>
    <row r="9681" spans="1:2" x14ac:dyDescent="0.2">
      <c r="A9681" s="3">
        <f t="shared" si="301"/>
        <v>43504.291666643192</v>
      </c>
      <c r="B9681" s="2">
        <f t="shared" si="302"/>
        <v>0.05</v>
      </c>
    </row>
    <row r="9682" spans="1:2" x14ac:dyDescent="0.2">
      <c r="A9682" s="3">
        <f t="shared" si="301"/>
        <v>43504.333333309856</v>
      </c>
      <c r="B9682" s="2">
        <f t="shared" si="302"/>
        <v>0.05</v>
      </c>
    </row>
    <row r="9683" spans="1:2" x14ac:dyDescent="0.2">
      <c r="A9683" s="3">
        <f t="shared" si="301"/>
        <v>43504.37499997652</v>
      </c>
      <c r="B9683" s="2">
        <f t="shared" si="302"/>
        <v>0.05</v>
      </c>
    </row>
    <row r="9684" spans="1:2" x14ac:dyDescent="0.2">
      <c r="A9684" s="3">
        <f t="shared" si="301"/>
        <v>43504.416666643185</v>
      </c>
      <c r="B9684" s="2">
        <f t="shared" si="302"/>
        <v>0.05</v>
      </c>
    </row>
    <row r="9685" spans="1:2" x14ac:dyDescent="0.2">
      <c r="A9685" s="3">
        <f t="shared" si="301"/>
        <v>43504.458333309849</v>
      </c>
      <c r="B9685" s="2">
        <f t="shared" si="302"/>
        <v>0.1</v>
      </c>
    </row>
    <row r="9686" spans="1:2" x14ac:dyDescent="0.2">
      <c r="A9686" s="3">
        <f t="shared" si="301"/>
        <v>43504.499999976513</v>
      </c>
      <c r="B9686" s="2">
        <f t="shared" si="302"/>
        <v>0.1</v>
      </c>
    </row>
    <row r="9687" spans="1:2" x14ac:dyDescent="0.2">
      <c r="A9687" s="3">
        <f t="shared" si="301"/>
        <v>43504.541666643177</v>
      </c>
      <c r="B9687" s="2">
        <f t="shared" si="302"/>
        <v>0.1</v>
      </c>
    </row>
    <row r="9688" spans="1:2" x14ac:dyDescent="0.2">
      <c r="A9688" s="3">
        <f t="shared" si="301"/>
        <v>43504.583333309842</v>
      </c>
      <c r="B9688" s="2">
        <f t="shared" si="302"/>
        <v>0.1</v>
      </c>
    </row>
    <row r="9689" spans="1:2" x14ac:dyDescent="0.2">
      <c r="A9689" s="3">
        <f t="shared" si="301"/>
        <v>43504.624999976506</v>
      </c>
      <c r="B9689" s="2">
        <f t="shared" si="302"/>
        <v>0.2</v>
      </c>
    </row>
    <row r="9690" spans="1:2" x14ac:dyDescent="0.2">
      <c r="A9690" s="3">
        <f t="shared" si="301"/>
        <v>43504.66666664317</v>
      </c>
      <c r="B9690" s="2">
        <f t="shared" si="302"/>
        <v>0.2</v>
      </c>
    </row>
    <row r="9691" spans="1:2" x14ac:dyDescent="0.2">
      <c r="A9691" s="3">
        <f t="shared" ref="A9691:A9754" si="303">A9690+TIME(1,0,0)</f>
        <v>43504.708333309834</v>
      </c>
      <c r="B9691" s="2">
        <f t="shared" ref="B9691:B9754" si="304">B9667</f>
        <v>0.2</v>
      </c>
    </row>
    <row r="9692" spans="1:2" x14ac:dyDescent="0.2">
      <c r="A9692" s="3">
        <f t="shared" si="303"/>
        <v>43504.749999976499</v>
      </c>
      <c r="B9692" s="2">
        <f t="shared" si="304"/>
        <v>0.2</v>
      </c>
    </row>
    <row r="9693" spans="1:2" x14ac:dyDescent="0.2">
      <c r="A9693" s="3">
        <f t="shared" si="303"/>
        <v>43504.791666643163</v>
      </c>
      <c r="B9693" s="2">
        <f t="shared" si="304"/>
        <v>0.2</v>
      </c>
    </row>
    <row r="9694" spans="1:2" x14ac:dyDescent="0.2">
      <c r="A9694" s="3">
        <f t="shared" si="303"/>
        <v>43504.833333309827</v>
      </c>
      <c r="B9694" s="2">
        <f t="shared" si="304"/>
        <v>0.05</v>
      </c>
    </row>
    <row r="9695" spans="1:2" x14ac:dyDescent="0.2">
      <c r="A9695" s="3">
        <f t="shared" si="303"/>
        <v>43504.874999976491</v>
      </c>
      <c r="B9695" s="2">
        <f t="shared" si="304"/>
        <v>0.05</v>
      </c>
    </row>
    <row r="9696" spans="1:2" x14ac:dyDescent="0.2">
      <c r="A9696" s="3">
        <f t="shared" si="303"/>
        <v>43504.916666643156</v>
      </c>
      <c r="B9696" s="2">
        <f t="shared" si="304"/>
        <v>0.05</v>
      </c>
    </row>
    <row r="9697" spans="1:2" x14ac:dyDescent="0.2">
      <c r="A9697" s="3">
        <f t="shared" si="303"/>
        <v>43504.95833330982</v>
      </c>
      <c r="B9697" s="2">
        <f t="shared" si="304"/>
        <v>0.05</v>
      </c>
    </row>
    <row r="9698" spans="1:2" x14ac:dyDescent="0.2">
      <c r="A9698" s="3">
        <f t="shared" si="303"/>
        <v>43504.999999976484</v>
      </c>
      <c r="B9698" s="2">
        <f t="shared" si="304"/>
        <v>0.05</v>
      </c>
    </row>
    <row r="9699" spans="1:2" x14ac:dyDescent="0.2">
      <c r="A9699" s="3">
        <f t="shared" si="303"/>
        <v>43505.041666643148</v>
      </c>
      <c r="B9699" s="2">
        <f t="shared" si="304"/>
        <v>0.05</v>
      </c>
    </row>
    <row r="9700" spans="1:2" x14ac:dyDescent="0.2">
      <c r="A9700" s="3">
        <f t="shared" si="303"/>
        <v>43505.083333309813</v>
      </c>
      <c r="B9700" s="2">
        <f t="shared" si="304"/>
        <v>0.05</v>
      </c>
    </row>
    <row r="9701" spans="1:2" x14ac:dyDescent="0.2">
      <c r="A9701" s="3">
        <f t="shared" si="303"/>
        <v>43505.124999976477</v>
      </c>
      <c r="B9701" s="2">
        <f t="shared" si="304"/>
        <v>0.05</v>
      </c>
    </row>
    <row r="9702" spans="1:2" x14ac:dyDescent="0.2">
      <c r="A9702" s="3">
        <f t="shared" si="303"/>
        <v>43505.166666643141</v>
      </c>
      <c r="B9702" s="2">
        <f t="shared" si="304"/>
        <v>0.05</v>
      </c>
    </row>
    <row r="9703" spans="1:2" x14ac:dyDescent="0.2">
      <c r="A9703" s="3">
        <f t="shared" si="303"/>
        <v>43505.208333309805</v>
      </c>
      <c r="B9703" s="2">
        <f t="shared" si="304"/>
        <v>0.05</v>
      </c>
    </row>
    <row r="9704" spans="1:2" x14ac:dyDescent="0.2">
      <c r="A9704" s="3">
        <f t="shared" si="303"/>
        <v>43505.24999997647</v>
      </c>
      <c r="B9704" s="2">
        <f t="shared" si="304"/>
        <v>0.05</v>
      </c>
    </row>
    <row r="9705" spans="1:2" x14ac:dyDescent="0.2">
      <c r="A9705" s="3">
        <f t="shared" si="303"/>
        <v>43505.291666643134</v>
      </c>
      <c r="B9705" s="2">
        <f t="shared" si="304"/>
        <v>0.05</v>
      </c>
    </row>
    <row r="9706" spans="1:2" x14ac:dyDescent="0.2">
      <c r="A9706" s="3">
        <f t="shared" si="303"/>
        <v>43505.333333309798</v>
      </c>
      <c r="B9706" s="2">
        <f t="shared" si="304"/>
        <v>0.05</v>
      </c>
    </row>
    <row r="9707" spans="1:2" x14ac:dyDescent="0.2">
      <c r="A9707" s="3">
        <f t="shared" si="303"/>
        <v>43505.374999976462</v>
      </c>
      <c r="B9707" s="2">
        <f t="shared" si="304"/>
        <v>0.05</v>
      </c>
    </row>
    <row r="9708" spans="1:2" x14ac:dyDescent="0.2">
      <c r="A9708" s="3">
        <f t="shared" si="303"/>
        <v>43505.416666643127</v>
      </c>
      <c r="B9708" s="2">
        <f t="shared" si="304"/>
        <v>0.05</v>
      </c>
    </row>
    <row r="9709" spans="1:2" x14ac:dyDescent="0.2">
      <c r="A9709" s="3">
        <f t="shared" si="303"/>
        <v>43505.458333309791</v>
      </c>
      <c r="B9709" s="2">
        <f t="shared" si="304"/>
        <v>0.1</v>
      </c>
    </row>
    <row r="9710" spans="1:2" x14ac:dyDescent="0.2">
      <c r="A9710" s="3">
        <f t="shared" si="303"/>
        <v>43505.499999976455</v>
      </c>
      <c r="B9710" s="2">
        <f t="shared" si="304"/>
        <v>0.1</v>
      </c>
    </row>
    <row r="9711" spans="1:2" x14ac:dyDescent="0.2">
      <c r="A9711" s="3">
        <f t="shared" si="303"/>
        <v>43505.541666643119</v>
      </c>
      <c r="B9711" s="2">
        <f t="shared" si="304"/>
        <v>0.1</v>
      </c>
    </row>
    <row r="9712" spans="1:2" x14ac:dyDescent="0.2">
      <c r="A9712" s="3">
        <f t="shared" si="303"/>
        <v>43505.583333309783</v>
      </c>
      <c r="B9712" s="2">
        <f t="shared" si="304"/>
        <v>0.1</v>
      </c>
    </row>
    <row r="9713" spans="1:2" x14ac:dyDescent="0.2">
      <c r="A9713" s="3">
        <f t="shared" si="303"/>
        <v>43505.624999976448</v>
      </c>
      <c r="B9713" s="2">
        <f t="shared" si="304"/>
        <v>0.2</v>
      </c>
    </row>
    <row r="9714" spans="1:2" x14ac:dyDescent="0.2">
      <c r="A9714" s="3">
        <f t="shared" si="303"/>
        <v>43505.666666643112</v>
      </c>
      <c r="B9714" s="2">
        <f t="shared" si="304"/>
        <v>0.2</v>
      </c>
    </row>
    <row r="9715" spans="1:2" x14ac:dyDescent="0.2">
      <c r="A9715" s="3">
        <f t="shared" si="303"/>
        <v>43505.708333309776</v>
      </c>
      <c r="B9715" s="2">
        <f t="shared" si="304"/>
        <v>0.2</v>
      </c>
    </row>
    <row r="9716" spans="1:2" x14ac:dyDescent="0.2">
      <c r="A9716" s="3">
        <f t="shared" si="303"/>
        <v>43505.74999997644</v>
      </c>
      <c r="B9716" s="2">
        <f t="shared" si="304"/>
        <v>0.2</v>
      </c>
    </row>
    <row r="9717" spans="1:2" x14ac:dyDescent="0.2">
      <c r="A9717" s="3">
        <f t="shared" si="303"/>
        <v>43505.791666643105</v>
      </c>
      <c r="B9717" s="2">
        <f t="shared" si="304"/>
        <v>0.2</v>
      </c>
    </row>
    <row r="9718" spans="1:2" x14ac:dyDescent="0.2">
      <c r="A9718" s="3">
        <f t="shared" si="303"/>
        <v>43505.833333309769</v>
      </c>
      <c r="B9718" s="2">
        <f t="shared" si="304"/>
        <v>0.05</v>
      </c>
    </row>
    <row r="9719" spans="1:2" x14ac:dyDescent="0.2">
      <c r="A9719" s="3">
        <f t="shared" si="303"/>
        <v>43505.874999976433</v>
      </c>
      <c r="B9719" s="2">
        <f t="shared" si="304"/>
        <v>0.05</v>
      </c>
    </row>
    <row r="9720" spans="1:2" x14ac:dyDescent="0.2">
      <c r="A9720" s="3">
        <f t="shared" si="303"/>
        <v>43505.916666643097</v>
      </c>
      <c r="B9720" s="2">
        <f t="shared" si="304"/>
        <v>0.05</v>
      </c>
    </row>
    <row r="9721" spans="1:2" x14ac:dyDescent="0.2">
      <c r="A9721" s="3">
        <f t="shared" si="303"/>
        <v>43505.958333309762</v>
      </c>
      <c r="B9721" s="2">
        <f t="shared" si="304"/>
        <v>0.05</v>
      </c>
    </row>
    <row r="9722" spans="1:2" x14ac:dyDescent="0.2">
      <c r="A9722" s="3">
        <f t="shared" si="303"/>
        <v>43505.999999976426</v>
      </c>
      <c r="B9722" s="2">
        <f t="shared" si="304"/>
        <v>0.05</v>
      </c>
    </row>
    <row r="9723" spans="1:2" x14ac:dyDescent="0.2">
      <c r="A9723" s="3">
        <f t="shared" si="303"/>
        <v>43506.04166664309</v>
      </c>
      <c r="B9723" s="2">
        <f t="shared" si="304"/>
        <v>0.05</v>
      </c>
    </row>
    <row r="9724" spans="1:2" x14ac:dyDescent="0.2">
      <c r="A9724" s="3">
        <f t="shared" si="303"/>
        <v>43506.083333309754</v>
      </c>
      <c r="B9724" s="2">
        <f t="shared" si="304"/>
        <v>0.05</v>
      </c>
    </row>
    <row r="9725" spans="1:2" x14ac:dyDescent="0.2">
      <c r="A9725" s="3">
        <f t="shared" si="303"/>
        <v>43506.124999976419</v>
      </c>
      <c r="B9725" s="2">
        <f t="shared" si="304"/>
        <v>0.05</v>
      </c>
    </row>
    <row r="9726" spans="1:2" x14ac:dyDescent="0.2">
      <c r="A9726" s="3">
        <f t="shared" si="303"/>
        <v>43506.166666643083</v>
      </c>
      <c r="B9726" s="2">
        <f t="shared" si="304"/>
        <v>0.05</v>
      </c>
    </row>
    <row r="9727" spans="1:2" x14ac:dyDescent="0.2">
      <c r="A9727" s="3">
        <f t="shared" si="303"/>
        <v>43506.208333309747</v>
      </c>
      <c r="B9727" s="2">
        <f t="shared" si="304"/>
        <v>0.05</v>
      </c>
    </row>
    <row r="9728" spans="1:2" x14ac:dyDescent="0.2">
      <c r="A9728" s="3">
        <f t="shared" si="303"/>
        <v>43506.249999976411</v>
      </c>
      <c r="B9728" s="2">
        <f t="shared" si="304"/>
        <v>0.05</v>
      </c>
    </row>
    <row r="9729" spans="1:2" x14ac:dyDescent="0.2">
      <c r="A9729" s="3">
        <f t="shared" si="303"/>
        <v>43506.291666643076</v>
      </c>
      <c r="B9729" s="2">
        <f t="shared" si="304"/>
        <v>0.05</v>
      </c>
    </row>
    <row r="9730" spans="1:2" x14ac:dyDescent="0.2">
      <c r="A9730" s="3">
        <f t="shared" si="303"/>
        <v>43506.33333330974</v>
      </c>
      <c r="B9730" s="2">
        <f t="shared" si="304"/>
        <v>0.05</v>
      </c>
    </row>
    <row r="9731" spans="1:2" x14ac:dyDescent="0.2">
      <c r="A9731" s="3">
        <f t="shared" si="303"/>
        <v>43506.374999976404</v>
      </c>
      <c r="B9731" s="2">
        <f t="shared" si="304"/>
        <v>0.05</v>
      </c>
    </row>
    <row r="9732" spans="1:2" x14ac:dyDescent="0.2">
      <c r="A9732" s="3">
        <f t="shared" si="303"/>
        <v>43506.416666643068</v>
      </c>
      <c r="B9732" s="2">
        <f t="shared" si="304"/>
        <v>0.05</v>
      </c>
    </row>
    <row r="9733" spans="1:2" x14ac:dyDescent="0.2">
      <c r="A9733" s="3">
        <f t="shared" si="303"/>
        <v>43506.458333309733</v>
      </c>
      <c r="B9733" s="2">
        <f t="shared" si="304"/>
        <v>0.1</v>
      </c>
    </row>
    <row r="9734" spans="1:2" x14ac:dyDescent="0.2">
      <c r="A9734" s="3">
        <f t="shared" si="303"/>
        <v>43506.499999976397</v>
      </c>
      <c r="B9734" s="2">
        <f t="shared" si="304"/>
        <v>0.1</v>
      </c>
    </row>
    <row r="9735" spans="1:2" x14ac:dyDescent="0.2">
      <c r="A9735" s="3">
        <f t="shared" si="303"/>
        <v>43506.541666643061</v>
      </c>
      <c r="B9735" s="2">
        <f t="shared" si="304"/>
        <v>0.1</v>
      </c>
    </row>
    <row r="9736" spans="1:2" x14ac:dyDescent="0.2">
      <c r="A9736" s="3">
        <f t="shared" si="303"/>
        <v>43506.583333309725</v>
      </c>
      <c r="B9736" s="2">
        <f t="shared" si="304"/>
        <v>0.1</v>
      </c>
    </row>
    <row r="9737" spans="1:2" x14ac:dyDescent="0.2">
      <c r="A9737" s="3">
        <f t="shared" si="303"/>
        <v>43506.62499997639</v>
      </c>
      <c r="B9737" s="2">
        <f t="shared" si="304"/>
        <v>0.2</v>
      </c>
    </row>
    <row r="9738" spans="1:2" x14ac:dyDescent="0.2">
      <c r="A9738" s="3">
        <f t="shared" si="303"/>
        <v>43506.666666643054</v>
      </c>
      <c r="B9738" s="2">
        <f t="shared" si="304"/>
        <v>0.2</v>
      </c>
    </row>
    <row r="9739" spans="1:2" x14ac:dyDescent="0.2">
      <c r="A9739" s="3">
        <f t="shared" si="303"/>
        <v>43506.708333309718</v>
      </c>
      <c r="B9739" s="2">
        <f t="shared" si="304"/>
        <v>0.2</v>
      </c>
    </row>
    <row r="9740" spans="1:2" x14ac:dyDescent="0.2">
      <c r="A9740" s="3">
        <f t="shared" si="303"/>
        <v>43506.749999976382</v>
      </c>
      <c r="B9740" s="2">
        <f t="shared" si="304"/>
        <v>0.2</v>
      </c>
    </row>
    <row r="9741" spans="1:2" x14ac:dyDescent="0.2">
      <c r="A9741" s="3">
        <f t="shared" si="303"/>
        <v>43506.791666643046</v>
      </c>
      <c r="B9741" s="2">
        <f t="shared" si="304"/>
        <v>0.2</v>
      </c>
    </row>
    <row r="9742" spans="1:2" x14ac:dyDescent="0.2">
      <c r="A9742" s="3">
        <f t="shared" si="303"/>
        <v>43506.833333309711</v>
      </c>
      <c r="B9742" s="2">
        <f t="shared" si="304"/>
        <v>0.05</v>
      </c>
    </row>
    <row r="9743" spans="1:2" x14ac:dyDescent="0.2">
      <c r="A9743" s="3">
        <f t="shared" si="303"/>
        <v>43506.874999976375</v>
      </c>
      <c r="B9743" s="2">
        <f t="shared" si="304"/>
        <v>0.05</v>
      </c>
    </row>
    <row r="9744" spans="1:2" x14ac:dyDescent="0.2">
      <c r="A9744" s="3">
        <f t="shared" si="303"/>
        <v>43506.916666643039</v>
      </c>
      <c r="B9744" s="2">
        <f t="shared" si="304"/>
        <v>0.05</v>
      </c>
    </row>
    <row r="9745" spans="1:2" x14ac:dyDescent="0.2">
      <c r="A9745" s="3">
        <f t="shared" si="303"/>
        <v>43506.958333309703</v>
      </c>
      <c r="B9745" s="2">
        <f t="shared" si="304"/>
        <v>0.05</v>
      </c>
    </row>
    <row r="9746" spans="1:2" x14ac:dyDescent="0.2">
      <c r="A9746" s="3">
        <f t="shared" si="303"/>
        <v>43506.999999976368</v>
      </c>
      <c r="B9746" s="2">
        <f t="shared" si="304"/>
        <v>0.05</v>
      </c>
    </row>
    <row r="9747" spans="1:2" x14ac:dyDescent="0.2">
      <c r="A9747" s="3">
        <f t="shared" si="303"/>
        <v>43507.041666643032</v>
      </c>
      <c r="B9747" s="2">
        <f t="shared" si="304"/>
        <v>0.05</v>
      </c>
    </row>
    <row r="9748" spans="1:2" x14ac:dyDescent="0.2">
      <c r="A9748" s="3">
        <f t="shared" si="303"/>
        <v>43507.083333309696</v>
      </c>
      <c r="B9748" s="2">
        <f t="shared" si="304"/>
        <v>0.05</v>
      </c>
    </row>
    <row r="9749" spans="1:2" x14ac:dyDescent="0.2">
      <c r="A9749" s="3">
        <f t="shared" si="303"/>
        <v>43507.12499997636</v>
      </c>
      <c r="B9749" s="2">
        <f t="shared" si="304"/>
        <v>0.05</v>
      </c>
    </row>
    <row r="9750" spans="1:2" x14ac:dyDescent="0.2">
      <c r="A9750" s="3">
        <f t="shared" si="303"/>
        <v>43507.166666643025</v>
      </c>
      <c r="B9750" s="2">
        <f t="shared" si="304"/>
        <v>0.05</v>
      </c>
    </row>
    <row r="9751" spans="1:2" x14ac:dyDescent="0.2">
      <c r="A9751" s="3">
        <f t="shared" si="303"/>
        <v>43507.208333309689</v>
      </c>
      <c r="B9751" s="2">
        <f t="shared" si="304"/>
        <v>0.05</v>
      </c>
    </row>
    <row r="9752" spans="1:2" x14ac:dyDescent="0.2">
      <c r="A9752" s="3">
        <f t="shared" si="303"/>
        <v>43507.249999976353</v>
      </c>
      <c r="B9752" s="2">
        <f t="shared" si="304"/>
        <v>0.05</v>
      </c>
    </row>
    <row r="9753" spans="1:2" x14ac:dyDescent="0.2">
      <c r="A9753" s="3">
        <f t="shared" si="303"/>
        <v>43507.291666643017</v>
      </c>
      <c r="B9753" s="2">
        <f t="shared" si="304"/>
        <v>0.05</v>
      </c>
    </row>
    <row r="9754" spans="1:2" x14ac:dyDescent="0.2">
      <c r="A9754" s="3">
        <f t="shared" si="303"/>
        <v>43507.333333309682</v>
      </c>
      <c r="B9754" s="2">
        <f t="shared" si="304"/>
        <v>0.05</v>
      </c>
    </row>
    <row r="9755" spans="1:2" x14ac:dyDescent="0.2">
      <c r="A9755" s="3">
        <f t="shared" ref="A9755:A9818" si="305">A9754+TIME(1,0,0)</f>
        <v>43507.374999976346</v>
      </c>
      <c r="B9755" s="2">
        <f t="shared" ref="B9755:B9818" si="306">B9731</f>
        <v>0.05</v>
      </c>
    </row>
    <row r="9756" spans="1:2" x14ac:dyDescent="0.2">
      <c r="A9756" s="3">
        <f t="shared" si="305"/>
        <v>43507.41666664301</v>
      </c>
      <c r="B9756" s="2">
        <f t="shared" si="306"/>
        <v>0.05</v>
      </c>
    </row>
    <row r="9757" spans="1:2" x14ac:dyDescent="0.2">
      <c r="A9757" s="3">
        <f t="shared" si="305"/>
        <v>43507.458333309674</v>
      </c>
      <c r="B9757" s="2">
        <f t="shared" si="306"/>
        <v>0.1</v>
      </c>
    </row>
    <row r="9758" spans="1:2" x14ac:dyDescent="0.2">
      <c r="A9758" s="3">
        <f t="shared" si="305"/>
        <v>43507.499999976339</v>
      </c>
      <c r="B9758" s="2">
        <f t="shared" si="306"/>
        <v>0.1</v>
      </c>
    </row>
    <row r="9759" spans="1:2" x14ac:dyDescent="0.2">
      <c r="A9759" s="3">
        <f t="shared" si="305"/>
        <v>43507.541666643003</v>
      </c>
      <c r="B9759" s="2">
        <f t="shared" si="306"/>
        <v>0.1</v>
      </c>
    </row>
    <row r="9760" spans="1:2" x14ac:dyDescent="0.2">
      <c r="A9760" s="3">
        <f t="shared" si="305"/>
        <v>43507.583333309667</v>
      </c>
      <c r="B9760" s="2">
        <f t="shared" si="306"/>
        <v>0.1</v>
      </c>
    </row>
    <row r="9761" spans="1:2" x14ac:dyDescent="0.2">
      <c r="A9761" s="3">
        <f t="shared" si="305"/>
        <v>43507.624999976331</v>
      </c>
      <c r="B9761" s="2">
        <f t="shared" si="306"/>
        <v>0.2</v>
      </c>
    </row>
    <row r="9762" spans="1:2" x14ac:dyDescent="0.2">
      <c r="A9762" s="3">
        <f t="shared" si="305"/>
        <v>43507.666666642996</v>
      </c>
      <c r="B9762" s="2">
        <f t="shared" si="306"/>
        <v>0.2</v>
      </c>
    </row>
    <row r="9763" spans="1:2" x14ac:dyDescent="0.2">
      <c r="A9763" s="3">
        <f t="shared" si="305"/>
        <v>43507.70833330966</v>
      </c>
      <c r="B9763" s="2">
        <f t="shared" si="306"/>
        <v>0.2</v>
      </c>
    </row>
    <row r="9764" spans="1:2" x14ac:dyDescent="0.2">
      <c r="A9764" s="3">
        <f t="shared" si="305"/>
        <v>43507.749999976324</v>
      </c>
      <c r="B9764" s="2">
        <f t="shared" si="306"/>
        <v>0.2</v>
      </c>
    </row>
    <row r="9765" spans="1:2" x14ac:dyDescent="0.2">
      <c r="A9765" s="3">
        <f t="shared" si="305"/>
        <v>43507.791666642988</v>
      </c>
      <c r="B9765" s="2">
        <f t="shared" si="306"/>
        <v>0.2</v>
      </c>
    </row>
    <row r="9766" spans="1:2" x14ac:dyDescent="0.2">
      <c r="A9766" s="3">
        <f t="shared" si="305"/>
        <v>43507.833333309653</v>
      </c>
      <c r="B9766" s="2">
        <f t="shared" si="306"/>
        <v>0.05</v>
      </c>
    </row>
    <row r="9767" spans="1:2" x14ac:dyDescent="0.2">
      <c r="A9767" s="3">
        <f t="shared" si="305"/>
        <v>43507.874999976317</v>
      </c>
      <c r="B9767" s="2">
        <f t="shared" si="306"/>
        <v>0.05</v>
      </c>
    </row>
    <row r="9768" spans="1:2" x14ac:dyDescent="0.2">
      <c r="A9768" s="3">
        <f t="shared" si="305"/>
        <v>43507.916666642981</v>
      </c>
      <c r="B9768" s="2">
        <f t="shared" si="306"/>
        <v>0.05</v>
      </c>
    </row>
    <row r="9769" spans="1:2" x14ac:dyDescent="0.2">
      <c r="A9769" s="3">
        <f t="shared" si="305"/>
        <v>43507.958333309645</v>
      </c>
      <c r="B9769" s="2">
        <f t="shared" si="306"/>
        <v>0.05</v>
      </c>
    </row>
    <row r="9770" spans="1:2" x14ac:dyDescent="0.2">
      <c r="A9770" s="3">
        <f t="shared" si="305"/>
        <v>43507.999999976309</v>
      </c>
      <c r="B9770" s="2">
        <f t="shared" si="306"/>
        <v>0.05</v>
      </c>
    </row>
    <row r="9771" spans="1:2" x14ac:dyDescent="0.2">
      <c r="A9771" s="3">
        <f t="shared" si="305"/>
        <v>43508.041666642974</v>
      </c>
      <c r="B9771" s="2">
        <f t="shared" si="306"/>
        <v>0.05</v>
      </c>
    </row>
    <row r="9772" spans="1:2" x14ac:dyDescent="0.2">
      <c r="A9772" s="3">
        <f t="shared" si="305"/>
        <v>43508.083333309638</v>
      </c>
      <c r="B9772" s="2">
        <f t="shared" si="306"/>
        <v>0.05</v>
      </c>
    </row>
    <row r="9773" spans="1:2" x14ac:dyDescent="0.2">
      <c r="A9773" s="3">
        <f t="shared" si="305"/>
        <v>43508.124999976302</v>
      </c>
      <c r="B9773" s="2">
        <f t="shared" si="306"/>
        <v>0.05</v>
      </c>
    </row>
    <row r="9774" spans="1:2" x14ac:dyDescent="0.2">
      <c r="A9774" s="3">
        <f t="shared" si="305"/>
        <v>43508.166666642966</v>
      </c>
      <c r="B9774" s="2">
        <f t="shared" si="306"/>
        <v>0.05</v>
      </c>
    </row>
    <row r="9775" spans="1:2" x14ac:dyDescent="0.2">
      <c r="A9775" s="3">
        <f t="shared" si="305"/>
        <v>43508.208333309631</v>
      </c>
      <c r="B9775" s="2">
        <f t="shared" si="306"/>
        <v>0.05</v>
      </c>
    </row>
    <row r="9776" spans="1:2" x14ac:dyDescent="0.2">
      <c r="A9776" s="3">
        <f t="shared" si="305"/>
        <v>43508.249999976295</v>
      </c>
      <c r="B9776" s="2">
        <f t="shared" si="306"/>
        <v>0.05</v>
      </c>
    </row>
    <row r="9777" spans="1:2" x14ac:dyDescent="0.2">
      <c r="A9777" s="3">
        <f t="shared" si="305"/>
        <v>43508.291666642959</v>
      </c>
      <c r="B9777" s="2">
        <f t="shared" si="306"/>
        <v>0.05</v>
      </c>
    </row>
    <row r="9778" spans="1:2" x14ac:dyDescent="0.2">
      <c r="A9778" s="3">
        <f t="shared" si="305"/>
        <v>43508.333333309623</v>
      </c>
      <c r="B9778" s="2">
        <f t="shared" si="306"/>
        <v>0.05</v>
      </c>
    </row>
    <row r="9779" spans="1:2" x14ac:dyDescent="0.2">
      <c r="A9779" s="3">
        <f t="shared" si="305"/>
        <v>43508.374999976288</v>
      </c>
      <c r="B9779" s="2">
        <f t="shared" si="306"/>
        <v>0.05</v>
      </c>
    </row>
    <row r="9780" spans="1:2" x14ac:dyDescent="0.2">
      <c r="A9780" s="3">
        <f t="shared" si="305"/>
        <v>43508.416666642952</v>
      </c>
      <c r="B9780" s="2">
        <f t="shared" si="306"/>
        <v>0.05</v>
      </c>
    </row>
    <row r="9781" spans="1:2" x14ac:dyDescent="0.2">
      <c r="A9781" s="3">
        <f t="shared" si="305"/>
        <v>43508.458333309616</v>
      </c>
      <c r="B9781" s="2">
        <f t="shared" si="306"/>
        <v>0.1</v>
      </c>
    </row>
    <row r="9782" spans="1:2" x14ac:dyDescent="0.2">
      <c r="A9782" s="3">
        <f t="shared" si="305"/>
        <v>43508.49999997628</v>
      </c>
      <c r="B9782" s="2">
        <f t="shared" si="306"/>
        <v>0.1</v>
      </c>
    </row>
    <row r="9783" spans="1:2" x14ac:dyDescent="0.2">
      <c r="A9783" s="3">
        <f t="shared" si="305"/>
        <v>43508.541666642945</v>
      </c>
      <c r="B9783" s="2">
        <f t="shared" si="306"/>
        <v>0.1</v>
      </c>
    </row>
    <row r="9784" spans="1:2" x14ac:dyDescent="0.2">
      <c r="A9784" s="3">
        <f t="shared" si="305"/>
        <v>43508.583333309609</v>
      </c>
      <c r="B9784" s="2">
        <f t="shared" si="306"/>
        <v>0.1</v>
      </c>
    </row>
    <row r="9785" spans="1:2" x14ac:dyDescent="0.2">
      <c r="A9785" s="3">
        <f t="shared" si="305"/>
        <v>43508.624999976273</v>
      </c>
      <c r="B9785" s="2">
        <f t="shared" si="306"/>
        <v>0.2</v>
      </c>
    </row>
    <row r="9786" spans="1:2" x14ac:dyDescent="0.2">
      <c r="A9786" s="3">
        <f t="shared" si="305"/>
        <v>43508.666666642937</v>
      </c>
      <c r="B9786" s="2">
        <f t="shared" si="306"/>
        <v>0.2</v>
      </c>
    </row>
    <row r="9787" spans="1:2" x14ac:dyDescent="0.2">
      <c r="A9787" s="3">
        <f t="shared" si="305"/>
        <v>43508.708333309602</v>
      </c>
      <c r="B9787" s="2">
        <f t="shared" si="306"/>
        <v>0.2</v>
      </c>
    </row>
    <row r="9788" spans="1:2" x14ac:dyDescent="0.2">
      <c r="A9788" s="3">
        <f t="shared" si="305"/>
        <v>43508.749999976266</v>
      </c>
      <c r="B9788" s="2">
        <f t="shared" si="306"/>
        <v>0.2</v>
      </c>
    </row>
    <row r="9789" spans="1:2" x14ac:dyDescent="0.2">
      <c r="A9789" s="3">
        <f t="shared" si="305"/>
        <v>43508.79166664293</v>
      </c>
      <c r="B9789" s="2">
        <f t="shared" si="306"/>
        <v>0.2</v>
      </c>
    </row>
    <row r="9790" spans="1:2" x14ac:dyDescent="0.2">
      <c r="A9790" s="3">
        <f t="shared" si="305"/>
        <v>43508.833333309594</v>
      </c>
      <c r="B9790" s="2">
        <f t="shared" si="306"/>
        <v>0.05</v>
      </c>
    </row>
    <row r="9791" spans="1:2" x14ac:dyDescent="0.2">
      <c r="A9791" s="3">
        <f t="shared" si="305"/>
        <v>43508.874999976259</v>
      </c>
      <c r="B9791" s="2">
        <f t="shared" si="306"/>
        <v>0.05</v>
      </c>
    </row>
    <row r="9792" spans="1:2" x14ac:dyDescent="0.2">
      <c r="A9792" s="3">
        <f t="shared" si="305"/>
        <v>43508.916666642923</v>
      </c>
      <c r="B9792" s="2">
        <f t="shared" si="306"/>
        <v>0.05</v>
      </c>
    </row>
    <row r="9793" spans="1:2" x14ac:dyDescent="0.2">
      <c r="A9793" s="3">
        <f t="shared" si="305"/>
        <v>43508.958333309587</v>
      </c>
      <c r="B9793" s="2">
        <f t="shared" si="306"/>
        <v>0.05</v>
      </c>
    </row>
    <row r="9794" spans="1:2" x14ac:dyDescent="0.2">
      <c r="A9794" s="3">
        <f t="shared" si="305"/>
        <v>43508.999999976251</v>
      </c>
      <c r="B9794" s="2">
        <f t="shared" si="306"/>
        <v>0.05</v>
      </c>
    </row>
    <row r="9795" spans="1:2" x14ac:dyDescent="0.2">
      <c r="A9795" s="3">
        <f t="shared" si="305"/>
        <v>43509.041666642916</v>
      </c>
      <c r="B9795" s="2">
        <f t="shared" si="306"/>
        <v>0.05</v>
      </c>
    </row>
    <row r="9796" spans="1:2" x14ac:dyDescent="0.2">
      <c r="A9796" s="3">
        <f t="shared" si="305"/>
        <v>43509.08333330958</v>
      </c>
      <c r="B9796" s="2">
        <f t="shared" si="306"/>
        <v>0.05</v>
      </c>
    </row>
    <row r="9797" spans="1:2" x14ac:dyDescent="0.2">
      <c r="A9797" s="3">
        <f t="shared" si="305"/>
        <v>43509.124999976244</v>
      </c>
      <c r="B9797" s="2">
        <f t="shared" si="306"/>
        <v>0.05</v>
      </c>
    </row>
    <row r="9798" spans="1:2" x14ac:dyDescent="0.2">
      <c r="A9798" s="3">
        <f t="shared" si="305"/>
        <v>43509.166666642908</v>
      </c>
      <c r="B9798" s="2">
        <f t="shared" si="306"/>
        <v>0.05</v>
      </c>
    </row>
    <row r="9799" spans="1:2" x14ac:dyDescent="0.2">
      <c r="A9799" s="3">
        <f t="shared" si="305"/>
        <v>43509.208333309572</v>
      </c>
      <c r="B9799" s="2">
        <f t="shared" si="306"/>
        <v>0.05</v>
      </c>
    </row>
    <row r="9800" spans="1:2" x14ac:dyDescent="0.2">
      <c r="A9800" s="3">
        <f t="shared" si="305"/>
        <v>43509.249999976237</v>
      </c>
      <c r="B9800" s="2">
        <f t="shared" si="306"/>
        <v>0.05</v>
      </c>
    </row>
    <row r="9801" spans="1:2" x14ac:dyDescent="0.2">
      <c r="A9801" s="3">
        <f t="shared" si="305"/>
        <v>43509.291666642901</v>
      </c>
      <c r="B9801" s="2">
        <f t="shared" si="306"/>
        <v>0.05</v>
      </c>
    </row>
    <row r="9802" spans="1:2" x14ac:dyDescent="0.2">
      <c r="A9802" s="3">
        <f t="shared" si="305"/>
        <v>43509.333333309565</v>
      </c>
      <c r="B9802" s="2">
        <f t="shared" si="306"/>
        <v>0.05</v>
      </c>
    </row>
    <row r="9803" spans="1:2" x14ac:dyDescent="0.2">
      <c r="A9803" s="3">
        <f t="shared" si="305"/>
        <v>43509.374999976229</v>
      </c>
      <c r="B9803" s="2">
        <f t="shared" si="306"/>
        <v>0.05</v>
      </c>
    </row>
    <row r="9804" spans="1:2" x14ac:dyDescent="0.2">
      <c r="A9804" s="3">
        <f t="shared" si="305"/>
        <v>43509.416666642894</v>
      </c>
      <c r="B9804" s="2">
        <f t="shared" si="306"/>
        <v>0.05</v>
      </c>
    </row>
    <row r="9805" spans="1:2" x14ac:dyDescent="0.2">
      <c r="A9805" s="3">
        <f t="shared" si="305"/>
        <v>43509.458333309558</v>
      </c>
      <c r="B9805" s="2">
        <f t="shared" si="306"/>
        <v>0.1</v>
      </c>
    </row>
    <row r="9806" spans="1:2" x14ac:dyDescent="0.2">
      <c r="A9806" s="3">
        <f t="shared" si="305"/>
        <v>43509.499999976222</v>
      </c>
      <c r="B9806" s="2">
        <f t="shared" si="306"/>
        <v>0.1</v>
      </c>
    </row>
    <row r="9807" spans="1:2" x14ac:dyDescent="0.2">
      <c r="A9807" s="3">
        <f t="shared" si="305"/>
        <v>43509.541666642886</v>
      </c>
      <c r="B9807" s="2">
        <f t="shared" si="306"/>
        <v>0.1</v>
      </c>
    </row>
    <row r="9808" spans="1:2" x14ac:dyDescent="0.2">
      <c r="A9808" s="3">
        <f t="shared" si="305"/>
        <v>43509.583333309551</v>
      </c>
      <c r="B9808" s="2">
        <f t="shared" si="306"/>
        <v>0.1</v>
      </c>
    </row>
    <row r="9809" spans="1:2" x14ac:dyDescent="0.2">
      <c r="A9809" s="3">
        <f t="shared" si="305"/>
        <v>43509.624999976215</v>
      </c>
      <c r="B9809" s="2">
        <f t="shared" si="306"/>
        <v>0.2</v>
      </c>
    </row>
    <row r="9810" spans="1:2" x14ac:dyDescent="0.2">
      <c r="A9810" s="3">
        <f t="shared" si="305"/>
        <v>43509.666666642879</v>
      </c>
      <c r="B9810" s="2">
        <f t="shared" si="306"/>
        <v>0.2</v>
      </c>
    </row>
    <row r="9811" spans="1:2" x14ac:dyDescent="0.2">
      <c r="A9811" s="3">
        <f t="shared" si="305"/>
        <v>43509.708333309543</v>
      </c>
      <c r="B9811" s="2">
        <f t="shared" si="306"/>
        <v>0.2</v>
      </c>
    </row>
    <row r="9812" spans="1:2" x14ac:dyDescent="0.2">
      <c r="A9812" s="3">
        <f t="shared" si="305"/>
        <v>43509.749999976208</v>
      </c>
      <c r="B9812" s="2">
        <f t="shared" si="306"/>
        <v>0.2</v>
      </c>
    </row>
    <row r="9813" spans="1:2" x14ac:dyDescent="0.2">
      <c r="A9813" s="3">
        <f t="shared" si="305"/>
        <v>43509.791666642872</v>
      </c>
      <c r="B9813" s="2">
        <f t="shared" si="306"/>
        <v>0.2</v>
      </c>
    </row>
    <row r="9814" spans="1:2" x14ac:dyDescent="0.2">
      <c r="A9814" s="3">
        <f t="shared" si="305"/>
        <v>43509.833333309536</v>
      </c>
      <c r="B9814" s="2">
        <f t="shared" si="306"/>
        <v>0.05</v>
      </c>
    </row>
    <row r="9815" spans="1:2" x14ac:dyDescent="0.2">
      <c r="A9815" s="3">
        <f t="shared" si="305"/>
        <v>43509.8749999762</v>
      </c>
      <c r="B9815" s="2">
        <f t="shared" si="306"/>
        <v>0.05</v>
      </c>
    </row>
    <row r="9816" spans="1:2" x14ac:dyDescent="0.2">
      <c r="A9816" s="3">
        <f t="shared" si="305"/>
        <v>43509.916666642865</v>
      </c>
      <c r="B9816" s="2">
        <f t="shared" si="306"/>
        <v>0.05</v>
      </c>
    </row>
    <row r="9817" spans="1:2" x14ac:dyDescent="0.2">
      <c r="A9817" s="3">
        <f t="shared" si="305"/>
        <v>43509.958333309529</v>
      </c>
      <c r="B9817" s="2">
        <f t="shared" si="306"/>
        <v>0.05</v>
      </c>
    </row>
    <row r="9818" spans="1:2" x14ac:dyDescent="0.2">
      <c r="A9818" s="3">
        <f t="shared" si="305"/>
        <v>43509.999999976193</v>
      </c>
      <c r="B9818" s="2">
        <f t="shared" si="306"/>
        <v>0.05</v>
      </c>
    </row>
    <row r="9819" spans="1:2" x14ac:dyDescent="0.2">
      <c r="A9819" s="3">
        <f t="shared" ref="A9819:A9882" si="307">A9818+TIME(1,0,0)</f>
        <v>43510.041666642857</v>
      </c>
      <c r="B9819" s="2">
        <f t="shared" ref="B9819:B9882" si="308">B9795</f>
        <v>0.05</v>
      </c>
    </row>
    <row r="9820" spans="1:2" x14ac:dyDescent="0.2">
      <c r="A9820" s="3">
        <f t="shared" si="307"/>
        <v>43510.083333309522</v>
      </c>
      <c r="B9820" s="2">
        <f t="shared" si="308"/>
        <v>0.05</v>
      </c>
    </row>
    <row r="9821" spans="1:2" x14ac:dyDescent="0.2">
      <c r="A9821" s="3">
        <f t="shared" si="307"/>
        <v>43510.124999976186</v>
      </c>
      <c r="B9821" s="2">
        <f t="shared" si="308"/>
        <v>0.05</v>
      </c>
    </row>
    <row r="9822" spans="1:2" x14ac:dyDescent="0.2">
      <c r="A9822" s="3">
        <f t="shared" si="307"/>
        <v>43510.16666664285</v>
      </c>
      <c r="B9822" s="2">
        <f t="shared" si="308"/>
        <v>0.05</v>
      </c>
    </row>
    <row r="9823" spans="1:2" x14ac:dyDescent="0.2">
      <c r="A9823" s="3">
        <f t="shared" si="307"/>
        <v>43510.208333309514</v>
      </c>
      <c r="B9823" s="2">
        <f t="shared" si="308"/>
        <v>0.05</v>
      </c>
    </row>
    <row r="9824" spans="1:2" x14ac:dyDescent="0.2">
      <c r="A9824" s="3">
        <f t="shared" si="307"/>
        <v>43510.249999976179</v>
      </c>
      <c r="B9824" s="2">
        <f t="shared" si="308"/>
        <v>0.05</v>
      </c>
    </row>
    <row r="9825" spans="1:2" x14ac:dyDescent="0.2">
      <c r="A9825" s="3">
        <f t="shared" si="307"/>
        <v>43510.291666642843</v>
      </c>
      <c r="B9825" s="2">
        <f t="shared" si="308"/>
        <v>0.05</v>
      </c>
    </row>
    <row r="9826" spans="1:2" x14ac:dyDescent="0.2">
      <c r="A9826" s="3">
        <f t="shared" si="307"/>
        <v>43510.333333309507</v>
      </c>
      <c r="B9826" s="2">
        <f t="shared" si="308"/>
        <v>0.05</v>
      </c>
    </row>
    <row r="9827" spans="1:2" x14ac:dyDescent="0.2">
      <c r="A9827" s="3">
        <f t="shared" si="307"/>
        <v>43510.374999976171</v>
      </c>
      <c r="B9827" s="2">
        <f t="shared" si="308"/>
        <v>0.05</v>
      </c>
    </row>
    <row r="9828" spans="1:2" x14ac:dyDescent="0.2">
      <c r="A9828" s="3">
        <f t="shared" si="307"/>
        <v>43510.416666642835</v>
      </c>
      <c r="B9828" s="2">
        <f t="shared" si="308"/>
        <v>0.05</v>
      </c>
    </row>
    <row r="9829" spans="1:2" x14ac:dyDescent="0.2">
      <c r="A9829" s="3">
        <f t="shared" si="307"/>
        <v>43510.4583333095</v>
      </c>
      <c r="B9829" s="2">
        <f t="shared" si="308"/>
        <v>0.1</v>
      </c>
    </row>
    <row r="9830" spans="1:2" x14ac:dyDescent="0.2">
      <c r="A9830" s="3">
        <f t="shared" si="307"/>
        <v>43510.499999976164</v>
      </c>
      <c r="B9830" s="2">
        <f t="shared" si="308"/>
        <v>0.1</v>
      </c>
    </row>
    <row r="9831" spans="1:2" x14ac:dyDescent="0.2">
      <c r="A9831" s="3">
        <f t="shared" si="307"/>
        <v>43510.541666642828</v>
      </c>
      <c r="B9831" s="2">
        <f t="shared" si="308"/>
        <v>0.1</v>
      </c>
    </row>
    <row r="9832" spans="1:2" x14ac:dyDescent="0.2">
      <c r="A9832" s="3">
        <f t="shared" si="307"/>
        <v>43510.583333309492</v>
      </c>
      <c r="B9832" s="2">
        <f t="shared" si="308"/>
        <v>0.1</v>
      </c>
    </row>
    <row r="9833" spans="1:2" x14ac:dyDescent="0.2">
      <c r="A9833" s="3">
        <f t="shared" si="307"/>
        <v>43510.624999976157</v>
      </c>
      <c r="B9833" s="2">
        <f t="shared" si="308"/>
        <v>0.2</v>
      </c>
    </row>
    <row r="9834" spans="1:2" x14ac:dyDescent="0.2">
      <c r="A9834" s="3">
        <f t="shared" si="307"/>
        <v>43510.666666642821</v>
      </c>
      <c r="B9834" s="2">
        <f t="shared" si="308"/>
        <v>0.2</v>
      </c>
    </row>
    <row r="9835" spans="1:2" x14ac:dyDescent="0.2">
      <c r="A9835" s="3">
        <f t="shared" si="307"/>
        <v>43510.708333309485</v>
      </c>
      <c r="B9835" s="2">
        <f t="shared" si="308"/>
        <v>0.2</v>
      </c>
    </row>
    <row r="9836" spans="1:2" x14ac:dyDescent="0.2">
      <c r="A9836" s="3">
        <f t="shared" si="307"/>
        <v>43510.749999976149</v>
      </c>
      <c r="B9836" s="2">
        <f t="shared" si="308"/>
        <v>0.2</v>
      </c>
    </row>
    <row r="9837" spans="1:2" x14ac:dyDescent="0.2">
      <c r="A9837" s="3">
        <f t="shared" si="307"/>
        <v>43510.791666642814</v>
      </c>
      <c r="B9837" s="2">
        <f t="shared" si="308"/>
        <v>0.2</v>
      </c>
    </row>
    <row r="9838" spans="1:2" x14ac:dyDescent="0.2">
      <c r="A9838" s="3">
        <f t="shared" si="307"/>
        <v>43510.833333309478</v>
      </c>
      <c r="B9838" s="2">
        <f t="shared" si="308"/>
        <v>0.05</v>
      </c>
    </row>
    <row r="9839" spans="1:2" x14ac:dyDescent="0.2">
      <c r="A9839" s="3">
        <f t="shared" si="307"/>
        <v>43510.874999976142</v>
      </c>
      <c r="B9839" s="2">
        <f t="shared" si="308"/>
        <v>0.05</v>
      </c>
    </row>
    <row r="9840" spans="1:2" x14ac:dyDescent="0.2">
      <c r="A9840" s="3">
        <f t="shared" si="307"/>
        <v>43510.916666642806</v>
      </c>
      <c r="B9840" s="2">
        <f t="shared" si="308"/>
        <v>0.05</v>
      </c>
    </row>
    <row r="9841" spans="1:2" x14ac:dyDescent="0.2">
      <c r="A9841" s="3">
        <f t="shared" si="307"/>
        <v>43510.958333309471</v>
      </c>
      <c r="B9841" s="2">
        <f t="shared" si="308"/>
        <v>0.05</v>
      </c>
    </row>
    <row r="9842" spans="1:2" x14ac:dyDescent="0.2">
      <c r="A9842" s="3">
        <f t="shared" si="307"/>
        <v>43510.999999976135</v>
      </c>
      <c r="B9842" s="2">
        <f t="shared" si="308"/>
        <v>0.05</v>
      </c>
    </row>
    <row r="9843" spans="1:2" x14ac:dyDescent="0.2">
      <c r="A9843" s="3">
        <f t="shared" si="307"/>
        <v>43511.041666642799</v>
      </c>
      <c r="B9843" s="2">
        <f t="shared" si="308"/>
        <v>0.05</v>
      </c>
    </row>
    <row r="9844" spans="1:2" x14ac:dyDescent="0.2">
      <c r="A9844" s="3">
        <f t="shared" si="307"/>
        <v>43511.083333309463</v>
      </c>
      <c r="B9844" s="2">
        <f t="shared" si="308"/>
        <v>0.05</v>
      </c>
    </row>
    <row r="9845" spans="1:2" x14ac:dyDescent="0.2">
      <c r="A9845" s="3">
        <f t="shared" si="307"/>
        <v>43511.124999976128</v>
      </c>
      <c r="B9845" s="2">
        <f t="shared" si="308"/>
        <v>0.05</v>
      </c>
    </row>
    <row r="9846" spans="1:2" x14ac:dyDescent="0.2">
      <c r="A9846" s="3">
        <f t="shared" si="307"/>
        <v>43511.166666642792</v>
      </c>
      <c r="B9846" s="2">
        <f t="shared" si="308"/>
        <v>0.05</v>
      </c>
    </row>
    <row r="9847" spans="1:2" x14ac:dyDescent="0.2">
      <c r="A9847" s="3">
        <f t="shared" si="307"/>
        <v>43511.208333309456</v>
      </c>
      <c r="B9847" s="2">
        <f t="shared" si="308"/>
        <v>0.05</v>
      </c>
    </row>
    <row r="9848" spans="1:2" x14ac:dyDescent="0.2">
      <c r="A9848" s="3">
        <f t="shared" si="307"/>
        <v>43511.24999997612</v>
      </c>
      <c r="B9848" s="2">
        <f t="shared" si="308"/>
        <v>0.05</v>
      </c>
    </row>
    <row r="9849" spans="1:2" x14ac:dyDescent="0.2">
      <c r="A9849" s="3">
        <f t="shared" si="307"/>
        <v>43511.291666642785</v>
      </c>
      <c r="B9849" s="2">
        <f t="shared" si="308"/>
        <v>0.05</v>
      </c>
    </row>
    <row r="9850" spans="1:2" x14ac:dyDescent="0.2">
      <c r="A9850" s="3">
        <f t="shared" si="307"/>
        <v>43511.333333309449</v>
      </c>
      <c r="B9850" s="2">
        <f t="shared" si="308"/>
        <v>0.05</v>
      </c>
    </row>
    <row r="9851" spans="1:2" x14ac:dyDescent="0.2">
      <c r="A9851" s="3">
        <f t="shared" si="307"/>
        <v>43511.374999976113</v>
      </c>
      <c r="B9851" s="2">
        <f t="shared" si="308"/>
        <v>0.05</v>
      </c>
    </row>
    <row r="9852" spans="1:2" x14ac:dyDescent="0.2">
      <c r="A9852" s="3">
        <f t="shared" si="307"/>
        <v>43511.416666642777</v>
      </c>
      <c r="B9852" s="2">
        <f t="shared" si="308"/>
        <v>0.05</v>
      </c>
    </row>
    <row r="9853" spans="1:2" x14ac:dyDescent="0.2">
      <c r="A9853" s="3">
        <f t="shared" si="307"/>
        <v>43511.458333309442</v>
      </c>
      <c r="B9853" s="2">
        <f t="shared" si="308"/>
        <v>0.1</v>
      </c>
    </row>
    <row r="9854" spans="1:2" x14ac:dyDescent="0.2">
      <c r="A9854" s="3">
        <f t="shared" si="307"/>
        <v>43511.499999976106</v>
      </c>
      <c r="B9854" s="2">
        <f t="shared" si="308"/>
        <v>0.1</v>
      </c>
    </row>
    <row r="9855" spans="1:2" x14ac:dyDescent="0.2">
      <c r="A9855" s="3">
        <f t="shared" si="307"/>
        <v>43511.54166664277</v>
      </c>
      <c r="B9855" s="2">
        <f t="shared" si="308"/>
        <v>0.1</v>
      </c>
    </row>
    <row r="9856" spans="1:2" x14ac:dyDescent="0.2">
      <c r="A9856" s="3">
        <f t="shared" si="307"/>
        <v>43511.583333309434</v>
      </c>
      <c r="B9856" s="2">
        <f t="shared" si="308"/>
        <v>0.1</v>
      </c>
    </row>
    <row r="9857" spans="1:2" x14ac:dyDescent="0.2">
      <c r="A9857" s="3">
        <f t="shared" si="307"/>
        <v>43511.624999976098</v>
      </c>
      <c r="B9857" s="2">
        <f t="shared" si="308"/>
        <v>0.2</v>
      </c>
    </row>
    <row r="9858" spans="1:2" x14ac:dyDescent="0.2">
      <c r="A9858" s="3">
        <f t="shared" si="307"/>
        <v>43511.666666642763</v>
      </c>
      <c r="B9858" s="2">
        <f t="shared" si="308"/>
        <v>0.2</v>
      </c>
    </row>
    <row r="9859" spans="1:2" x14ac:dyDescent="0.2">
      <c r="A9859" s="3">
        <f t="shared" si="307"/>
        <v>43511.708333309427</v>
      </c>
      <c r="B9859" s="2">
        <f t="shared" si="308"/>
        <v>0.2</v>
      </c>
    </row>
    <row r="9860" spans="1:2" x14ac:dyDescent="0.2">
      <c r="A9860" s="3">
        <f t="shared" si="307"/>
        <v>43511.749999976091</v>
      </c>
      <c r="B9860" s="2">
        <f t="shared" si="308"/>
        <v>0.2</v>
      </c>
    </row>
    <row r="9861" spans="1:2" x14ac:dyDescent="0.2">
      <c r="A9861" s="3">
        <f t="shared" si="307"/>
        <v>43511.791666642755</v>
      </c>
      <c r="B9861" s="2">
        <f t="shared" si="308"/>
        <v>0.2</v>
      </c>
    </row>
    <row r="9862" spans="1:2" x14ac:dyDescent="0.2">
      <c r="A9862" s="3">
        <f t="shared" si="307"/>
        <v>43511.83333330942</v>
      </c>
      <c r="B9862" s="2">
        <f t="shared" si="308"/>
        <v>0.05</v>
      </c>
    </row>
    <row r="9863" spans="1:2" x14ac:dyDescent="0.2">
      <c r="A9863" s="3">
        <f t="shared" si="307"/>
        <v>43511.874999976084</v>
      </c>
      <c r="B9863" s="2">
        <f t="shared" si="308"/>
        <v>0.05</v>
      </c>
    </row>
    <row r="9864" spans="1:2" x14ac:dyDescent="0.2">
      <c r="A9864" s="3">
        <f t="shared" si="307"/>
        <v>43511.916666642748</v>
      </c>
      <c r="B9864" s="2">
        <f t="shared" si="308"/>
        <v>0.05</v>
      </c>
    </row>
    <row r="9865" spans="1:2" x14ac:dyDescent="0.2">
      <c r="A9865" s="3">
        <f t="shared" si="307"/>
        <v>43511.958333309412</v>
      </c>
      <c r="B9865" s="2">
        <f t="shared" si="308"/>
        <v>0.05</v>
      </c>
    </row>
    <row r="9866" spans="1:2" x14ac:dyDescent="0.2">
      <c r="A9866" s="3">
        <f t="shared" si="307"/>
        <v>43511.999999976077</v>
      </c>
      <c r="B9866" s="2">
        <f t="shared" si="308"/>
        <v>0.05</v>
      </c>
    </row>
    <row r="9867" spans="1:2" x14ac:dyDescent="0.2">
      <c r="A9867" s="3">
        <f t="shared" si="307"/>
        <v>43512.041666642741</v>
      </c>
      <c r="B9867" s="2">
        <f t="shared" si="308"/>
        <v>0.05</v>
      </c>
    </row>
    <row r="9868" spans="1:2" x14ac:dyDescent="0.2">
      <c r="A9868" s="3">
        <f t="shared" si="307"/>
        <v>43512.083333309405</v>
      </c>
      <c r="B9868" s="2">
        <f t="shared" si="308"/>
        <v>0.05</v>
      </c>
    </row>
    <row r="9869" spans="1:2" x14ac:dyDescent="0.2">
      <c r="A9869" s="3">
        <f t="shared" si="307"/>
        <v>43512.124999976069</v>
      </c>
      <c r="B9869" s="2">
        <f t="shared" si="308"/>
        <v>0.05</v>
      </c>
    </row>
    <row r="9870" spans="1:2" x14ac:dyDescent="0.2">
      <c r="A9870" s="3">
        <f t="shared" si="307"/>
        <v>43512.166666642734</v>
      </c>
      <c r="B9870" s="2">
        <f t="shared" si="308"/>
        <v>0.05</v>
      </c>
    </row>
    <row r="9871" spans="1:2" x14ac:dyDescent="0.2">
      <c r="A9871" s="3">
        <f t="shared" si="307"/>
        <v>43512.208333309398</v>
      </c>
      <c r="B9871" s="2">
        <f t="shared" si="308"/>
        <v>0.05</v>
      </c>
    </row>
    <row r="9872" spans="1:2" x14ac:dyDescent="0.2">
      <c r="A9872" s="3">
        <f t="shared" si="307"/>
        <v>43512.249999976062</v>
      </c>
      <c r="B9872" s="2">
        <f t="shared" si="308"/>
        <v>0.05</v>
      </c>
    </row>
    <row r="9873" spans="1:2" x14ac:dyDescent="0.2">
      <c r="A9873" s="3">
        <f t="shared" si="307"/>
        <v>43512.291666642726</v>
      </c>
      <c r="B9873" s="2">
        <f t="shared" si="308"/>
        <v>0.05</v>
      </c>
    </row>
    <row r="9874" spans="1:2" x14ac:dyDescent="0.2">
      <c r="A9874" s="3">
        <f t="shared" si="307"/>
        <v>43512.333333309391</v>
      </c>
      <c r="B9874" s="2">
        <f t="shared" si="308"/>
        <v>0.05</v>
      </c>
    </row>
    <row r="9875" spans="1:2" x14ac:dyDescent="0.2">
      <c r="A9875" s="3">
        <f t="shared" si="307"/>
        <v>43512.374999976055</v>
      </c>
      <c r="B9875" s="2">
        <f t="shared" si="308"/>
        <v>0.05</v>
      </c>
    </row>
    <row r="9876" spans="1:2" x14ac:dyDescent="0.2">
      <c r="A9876" s="3">
        <f t="shared" si="307"/>
        <v>43512.416666642719</v>
      </c>
      <c r="B9876" s="2">
        <f t="shared" si="308"/>
        <v>0.05</v>
      </c>
    </row>
    <row r="9877" spans="1:2" x14ac:dyDescent="0.2">
      <c r="A9877" s="3">
        <f t="shared" si="307"/>
        <v>43512.458333309383</v>
      </c>
      <c r="B9877" s="2">
        <f t="shared" si="308"/>
        <v>0.1</v>
      </c>
    </row>
    <row r="9878" spans="1:2" x14ac:dyDescent="0.2">
      <c r="A9878" s="3">
        <f t="shared" si="307"/>
        <v>43512.499999976048</v>
      </c>
      <c r="B9878" s="2">
        <f t="shared" si="308"/>
        <v>0.1</v>
      </c>
    </row>
    <row r="9879" spans="1:2" x14ac:dyDescent="0.2">
      <c r="A9879" s="3">
        <f t="shared" si="307"/>
        <v>43512.541666642712</v>
      </c>
      <c r="B9879" s="2">
        <f t="shared" si="308"/>
        <v>0.1</v>
      </c>
    </row>
    <row r="9880" spans="1:2" x14ac:dyDescent="0.2">
      <c r="A9880" s="3">
        <f t="shared" si="307"/>
        <v>43512.583333309376</v>
      </c>
      <c r="B9880" s="2">
        <f t="shared" si="308"/>
        <v>0.1</v>
      </c>
    </row>
    <row r="9881" spans="1:2" x14ac:dyDescent="0.2">
      <c r="A9881" s="3">
        <f t="shared" si="307"/>
        <v>43512.62499997604</v>
      </c>
      <c r="B9881" s="2">
        <f t="shared" si="308"/>
        <v>0.2</v>
      </c>
    </row>
    <row r="9882" spans="1:2" x14ac:dyDescent="0.2">
      <c r="A9882" s="3">
        <f t="shared" si="307"/>
        <v>43512.666666642705</v>
      </c>
      <c r="B9882" s="2">
        <f t="shared" si="308"/>
        <v>0.2</v>
      </c>
    </row>
    <row r="9883" spans="1:2" x14ac:dyDescent="0.2">
      <c r="A9883" s="3">
        <f t="shared" ref="A9883:A9946" si="309">A9882+TIME(1,0,0)</f>
        <v>43512.708333309369</v>
      </c>
      <c r="B9883" s="2">
        <f t="shared" ref="B9883:B9946" si="310">B9859</f>
        <v>0.2</v>
      </c>
    </row>
    <row r="9884" spans="1:2" x14ac:dyDescent="0.2">
      <c r="A9884" s="3">
        <f t="shared" si="309"/>
        <v>43512.749999976033</v>
      </c>
      <c r="B9884" s="2">
        <f t="shared" si="310"/>
        <v>0.2</v>
      </c>
    </row>
    <row r="9885" spans="1:2" x14ac:dyDescent="0.2">
      <c r="A9885" s="3">
        <f t="shared" si="309"/>
        <v>43512.791666642697</v>
      </c>
      <c r="B9885" s="2">
        <f t="shared" si="310"/>
        <v>0.2</v>
      </c>
    </row>
    <row r="9886" spans="1:2" x14ac:dyDescent="0.2">
      <c r="A9886" s="3">
        <f t="shared" si="309"/>
        <v>43512.833333309361</v>
      </c>
      <c r="B9886" s="2">
        <f t="shared" si="310"/>
        <v>0.05</v>
      </c>
    </row>
    <row r="9887" spans="1:2" x14ac:dyDescent="0.2">
      <c r="A9887" s="3">
        <f t="shared" si="309"/>
        <v>43512.874999976026</v>
      </c>
      <c r="B9887" s="2">
        <f t="shared" si="310"/>
        <v>0.05</v>
      </c>
    </row>
    <row r="9888" spans="1:2" x14ac:dyDescent="0.2">
      <c r="A9888" s="3">
        <f t="shared" si="309"/>
        <v>43512.91666664269</v>
      </c>
      <c r="B9888" s="2">
        <f t="shared" si="310"/>
        <v>0.05</v>
      </c>
    </row>
    <row r="9889" spans="1:2" x14ac:dyDescent="0.2">
      <c r="A9889" s="3">
        <f t="shared" si="309"/>
        <v>43512.958333309354</v>
      </c>
      <c r="B9889" s="2">
        <f t="shared" si="310"/>
        <v>0.05</v>
      </c>
    </row>
    <row r="9890" spans="1:2" x14ac:dyDescent="0.2">
      <c r="A9890" s="3">
        <f t="shared" si="309"/>
        <v>43512.999999976018</v>
      </c>
      <c r="B9890" s="2">
        <f t="shared" si="310"/>
        <v>0.05</v>
      </c>
    </row>
    <row r="9891" spans="1:2" x14ac:dyDescent="0.2">
      <c r="A9891" s="3">
        <f t="shared" si="309"/>
        <v>43513.041666642683</v>
      </c>
      <c r="B9891" s="2">
        <f t="shared" si="310"/>
        <v>0.05</v>
      </c>
    </row>
    <row r="9892" spans="1:2" x14ac:dyDescent="0.2">
      <c r="A9892" s="3">
        <f t="shared" si="309"/>
        <v>43513.083333309347</v>
      </c>
      <c r="B9892" s="2">
        <f t="shared" si="310"/>
        <v>0.05</v>
      </c>
    </row>
    <row r="9893" spans="1:2" x14ac:dyDescent="0.2">
      <c r="A9893" s="3">
        <f t="shared" si="309"/>
        <v>43513.124999976011</v>
      </c>
      <c r="B9893" s="2">
        <f t="shared" si="310"/>
        <v>0.05</v>
      </c>
    </row>
    <row r="9894" spans="1:2" x14ac:dyDescent="0.2">
      <c r="A9894" s="3">
        <f t="shared" si="309"/>
        <v>43513.166666642675</v>
      </c>
      <c r="B9894" s="2">
        <f t="shared" si="310"/>
        <v>0.05</v>
      </c>
    </row>
    <row r="9895" spans="1:2" x14ac:dyDescent="0.2">
      <c r="A9895" s="3">
        <f t="shared" si="309"/>
        <v>43513.20833330934</v>
      </c>
      <c r="B9895" s="2">
        <f t="shared" si="310"/>
        <v>0.05</v>
      </c>
    </row>
    <row r="9896" spans="1:2" x14ac:dyDescent="0.2">
      <c r="A9896" s="3">
        <f t="shared" si="309"/>
        <v>43513.249999976004</v>
      </c>
      <c r="B9896" s="2">
        <f t="shared" si="310"/>
        <v>0.05</v>
      </c>
    </row>
    <row r="9897" spans="1:2" x14ac:dyDescent="0.2">
      <c r="A9897" s="3">
        <f t="shared" si="309"/>
        <v>43513.291666642668</v>
      </c>
      <c r="B9897" s="2">
        <f t="shared" si="310"/>
        <v>0.05</v>
      </c>
    </row>
    <row r="9898" spans="1:2" x14ac:dyDescent="0.2">
      <c r="A9898" s="3">
        <f t="shared" si="309"/>
        <v>43513.333333309332</v>
      </c>
      <c r="B9898" s="2">
        <f t="shared" si="310"/>
        <v>0.05</v>
      </c>
    </row>
    <row r="9899" spans="1:2" x14ac:dyDescent="0.2">
      <c r="A9899" s="3">
        <f t="shared" si="309"/>
        <v>43513.374999975997</v>
      </c>
      <c r="B9899" s="2">
        <f t="shared" si="310"/>
        <v>0.05</v>
      </c>
    </row>
    <row r="9900" spans="1:2" x14ac:dyDescent="0.2">
      <c r="A9900" s="3">
        <f t="shared" si="309"/>
        <v>43513.416666642661</v>
      </c>
      <c r="B9900" s="2">
        <f t="shared" si="310"/>
        <v>0.05</v>
      </c>
    </row>
    <row r="9901" spans="1:2" x14ac:dyDescent="0.2">
      <c r="A9901" s="3">
        <f t="shared" si="309"/>
        <v>43513.458333309325</v>
      </c>
      <c r="B9901" s="2">
        <f t="shared" si="310"/>
        <v>0.1</v>
      </c>
    </row>
    <row r="9902" spans="1:2" x14ac:dyDescent="0.2">
      <c r="A9902" s="3">
        <f t="shared" si="309"/>
        <v>43513.499999975989</v>
      </c>
      <c r="B9902" s="2">
        <f t="shared" si="310"/>
        <v>0.1</v>
      </c>
    </row>
    <row r="9903" spans="1:2" x14ac:dyDescent="0.2">
      <c r="A9903" s="3">
        <f t="shared" si="309"/>
        <v>43513.541666642654</v>
      </c>
      <c r="B9903" s="2">
        <f t="shared" si="310"/>
        <v>0.1</v>
      </c>
    </row>
    <row r="9904" spans="1:2" x14ac:dyDescent="0.2">
      <c r="A9904" s="3">
        <f t="shared" si="309"/>
        <v>43513.583333309318</v>
      </c>
      <c r="B9904" s="2">
        <f t="shared" si="310"/>
        <v>0.1</v>
      </c>
    </row>
    <row r="9905" spans="1:2" x14ac:dyDescent="0.2">
      <c r="A9905" s="3">
        <f t="shared" si="309"/>
        <v>43513.624999975982</v>
      </c>
      <c r="B9905" s="2">
        <f t="shared" si="310"/>
        <v>0.2</v>
      </c>
    </row>
    <row r="9906" spans="1:2" x14ac:dyDescent="0.2">
      <c r="A9906" s="3">
        <f t="shared" si="309"/>
        <v>43513.666666642646</v>
      </c>
      <c r="B9906" s="2">
        <f t="shared" si="310"/>
        <v>0.2</v>
      </c>
    </row>
    <row r="9907" spans="1:2" x14ac:dyDescent="0.2">
      <c r="A9907" s="3">
        <f t="shared" si="309"/>
        <v>43513.708333309311</v>
      </c>
      <c r="B9907" s="2">
        <f t="shared" si="310"/>
        <v>0.2</v>
      </c>
    </row>
    <row r="9908" spans="1:2" x14ac:dyDescent="0.2">
      <c r="A9908" s="3">
        <f t="shared" si="309"/>
        <v>43513.749999975975</v>
      </c>
      <c r="B9908" s="2">
        <f t="shared" si="310"/>
        <v>0.2</v>
      </c>
    </row>
    <row r="9909" spans="1:2" x14ac:dyDescent="0.2">
      <c r="A9909" s="3">
        <f t="shared" si="309"/>
        <v>43513.791666642639</v>
      </c>
      <c r="B9909" s="2">
        <f t="shared" si="310"/>
        <v>0.2</v>
      </c>
    </row>
    <row r="9910" spans="1:2" x14ac:dyDescent="0.2">
      <c r="A9910" s="3">
        <f t="shared" si="309"/>
        <v>43513.833333309303</v>
      </c>
      <c r="B9910" s="2">
        <f t="shared" si="310"/>
        <v>0.05</v>
      </c>
    </row>
    <row r="9911" spans="1:2" x14ac:dyDescent="0.2">
      <c r="A9911" s="3">
        <f t="shared" si="309"/>
        <v>43513.874999975968</v>
      </c>
      <c r="B9911" s="2">
        <f t="shared" si="310"/>
        <v>0.05</v>
      </c>
    </row>
    <row r="9912" spans="1:2" x14ac:dyDescent="0.2">
      <c r="A9912" s="3">
        <f t="shared" si="309"/>
        <v>43513.916666642632</v>
      </c>
      <c r="B9912" s="2">
        <f t="shared" si="310"/>
        <v>0.05</v>
      </c>
    </row>
    <row r="9913" spans="1:2" x14ac:dyDescent="0.2">
      <c r="A9913" s="3">
        <f t="shared" si="309"/>
        <v>43513.958333309296</v>
      </c>
      <c r="B9913" s="2">
        <f t="shared" si="310"/>
        <v>0.05</v>
      </c>
    </row>
    <row r="9914" spans="1:2" x14ac:dyDescent="0.2">
      <c r="A9914" s="3">
        <f t="shared" si="309"/>
        <v>43513.99999997596</v>
      </c>
      <c r="B9914" s="2">
        <f t="shared" si="310"/>
        <v>0.05</v>
      </c>
    </row>
    <row r="9915" spans="1:2" x14ac:dyDescent="0.2">
      <c r="A9915" s="3">
        <f t="shared" si="309"/>
        <v>43514.041666642624</v>
      </c>
      <c r="B9915" s="2">
        <f t="shared" si="310"/>
        <v>0.05</v>
      </c>
    </row>
    <row r="9916" spans="1:2" x14ac:dyDescent="0.2">
      <c r="A9916" s="3">
        <f t="shared" si="309"/>
        <v>43514.083333309289</v>
      </c>
      <c r="B9916" s="2">
        <f t="shared" si="310"/>
        <v>0.05</v>
      </c>
    </row>
    <row r="9917" spans="1:2" x14ac:dyDescent="0.2">
      <c r="A9917" s="3">
        <f t="shared" si="309"/>
        <v>43514.124999975953</v>
      </c>
      <c r="B9917" s="2">
        <f t="shared" si="310"/>
        <v>0.05</v>
      </c>
    </row>
    <row r="9918" spans="1:2" x14ac:dyDescent="0.2">
      <c r="A9918" s="3">
        <f t="shared" si="309"/>
        <v>43514.166666642617</v>
      </c>
      <c r="B9918" s="2">
        <f t="shared" si="310"/>
        <v>0.05</v>
      </c>
    </row>
    <row r="9919" spans="1:2" x14ac:dyDescent="0.2">
      <c r="A9919" s="3">
        <f t="shared" si="309"/>
        <v>43514.208333309281</v>
      </c>
      <c r="B9919" s="2">
        <f t="shared" si="310"/>
        <v>0.05</v>
      </c>
    </row>
    <row r="9920" spans="1:2" x14ac:dyDescent="0.2">
      <c r="A9920" s="3">
        <f t="shared" si="309"/>
        <v>43514.249999975946</v>
      </c>
      <c r="B9920" s="2">
        <f t="shared" si="310"/>
        <v>0.05</v>
      </c>
    </row>
    <row r="9921" spans="1:2" x14ac:dyDescent="0.2">
      <c r="A9921" s="3">
        <f t="shared" si="309"/>
        <v>43514.29166664261</v>
      </c>
      <c r="B9921" s="2">
        <f t="shared" si="310"/>
        <v>0.05</v>
      </c>
    </row>
    <row r="9922" spans="1:2" x14ac:dyDescent="0.2">
      <c r="A9922" s="3">
        <f t="shared" si="309"/>
        <v>43514.333333309274</v>
      </c>
      <c r="B9922" s="2">
        <f t="shared" si="310"/>
        <v>0.05</v>
      </c>
    </row>
    <row r="9923" spans="1:2" x14ac:dyDescent="0.2">
      <c r="A9923" s="3">
        <f t="shared" si="309"/>
        <v>43514.374999975938</v>
      </c>
      <c r="B9923" s="2">
        <f t="shared" si="310"/>
        <v>0.05</v>
      </c>
    </row>
    <row r="9924" spans="1:2" x14ac:dyDescent="0.2">
      <c r="A9924" s="3">
        <f t="shared" si="309"/>
        <v>43514.416666642603</v>
      </c>
      <c r="B9924" s="2">
        <f t="shared" si="310"/>
        <v>0.05</v>
      </c>
    </row>
    <row r="9925" spans="1:2" x14ac:dyDescent="0.2">
      <c r="A9925" s="3">
        <f t="shared" si="309"/>
        <v>43514.458333309267</v>
      </c>
      <c r="B9925" s="2">
        <f t="shared" si="310"/>
        <v>0.1</v>
      </c>
    </row>
    <row r="9926" spans="1:2" x14ac:dyDescent="0.2">
      <c r="A9926" s="3">
        <f t="shared" si="309"/>
        <v>43514.499999975931</v>
      </c>
      <c r="B9926" s="2">
        <f t="shared" si="310"/>
        <v>0.1</v>
      </c>
    </row>
    <row r="9927" spans="1:2" x14ac:dyDescent="0.2">
      <c r="A9927" s="3">
        <f t="shared" si="309"/>
        <v>43514.541666642595</v>
      </c>
      <c r="B9927" s="2">
        <f t="shared" si="310"/>
        <v>0.1</v>
      </c>
    </row>
    <row r="9928" spans="1:2" x14ac:dyDescent="0.2">
      <c r="A9928" s="3">
        <f t="shared" si="309"/>
        <v>43514.58333330926</v>
      </c>
      <c r="B9928" s="2">
        <f t="shared" si="310"/>
        <v>0.1</v>
      </c>
    </row>
    <row r="9929" spans="1:2" x14ac:dyDescent="0.2">
      <c r="A9929" s="3">
        <f t="shared" si="309"/>
        <v>43514.624999975924</v>
      </c>
      <c r="B9929" s="2">
        <f t="shared" si="310"/>
        <v>0.2</v>
      </c>
    </row>
    <row r="9930" spans="1:2" x14ac:dyDescent="0.2">
      <c r="A9930" s="3">
        <f t="shared" si="309"/>
        <v>43514.666666642588</v>
      </c>
      <c r="B9930" s="2">
        <f t="shared" si="310"/>
        <v>0.2</v>
      </c>
    </row>
    <row r="9931" spans="1:2" x14ac:dyDescent="0.2">
      <c r="A9931" s="3">
        <f t="shared" si="309"/>
        <v>43514.708333309252</v>
      </c>
      <c r="B9931" s="2">
        <f t="shared" si="310"/>
        <v>0.2</v>
      </c>
    </row>
    <row r="9932" spans="1:2" x14ac:dyDescent="0.2">
      <c r="A9932" s="3">
        <f t="shared" si="309"/>
        <v>43514.749999975917</v>
      </c>
      <c r="B9932" s="2">
        <f t="shared" si="310"/>
        <v>0.2</v>
      </c>
    </row>
    <row r="9933" spans="1:2" x14ac:dyDescent="0.2">
      <c r="A9933" s="3">
        <f t="shared" si="309"/>
        <v>43514.791666642581</v>
      </c>
      <c r="B9933" s="2">
        <f t="shared" si="310"/>
        <v>0.2</v>
      </c>
    </row>
    <row r="9934" spans="1:2" x14ac:dyDescent="0.2">
      <c r="A9934" s="3">
        <f t="shared" si="309"/>
        <v>43514.833333309245</v>
      </c>
      <c r="B9934" s="2">
        <f t="shared" si="310"/>
        <v>0.05</v>
      </c>
    </row>
    <row r="9935" spans="1:2" x14ac:dyDescent="0.2">
      <c r="A9935" s="3">
        <f t="shared" si="309"/>
        <v>43514.874999975909</v>
      </c>
      <c r="B9935" s="2">
        <f t="shared" si="310"/>
        <v>0.05</v>
      </c>
    </row>
    <row r="9936" spans="1:2" x14ac:dyDescent="0.2">
      <c r="A9936" s="3">
        <f t="shared" si="309"/>
        <v>43514.916666642574</v>
      </c>
      <c r="B9936" s="2">
        <f t="shared" si="310"/>
        <v>0.05</v>
      </c>
    </row>
    <row r="9937" spans="1:2" x14ac:dyDescent="0.2">
      <c r="A9937" s="3">
        <f t="shared" si="309"/>
        <v>43514.958333309238</v>
      </c>
      <c r="B9937" s="2">
        <f t="shared" si="310"/>
        <v>0.05</v>
      </c>
    </row>
    <row r="9938" spans="1:2" x14ac:dyDescent="0.2">
      <c r="A9938" s="3">
        <f t="shared" si="309"/>
        <v>43514.999999975902</v>
      </c>
      <c r="B9938" s="2">
        <f t="shared" si="310"/>
        <v>0.05</v>
      </c>
    </row>
    <row r="9939" spans="1:2" x14ac:dyDescent="0.2">
      <c r="A9939" s="3">
        <f t="shared" si="309"/>
        <v>43515.041666642566</v>
      </c>
      <c r="B9939" s="2">
        <f t="shared" si="310"/>
        <v>0.05</v>
      </c>
    </row>
    <row r="9940" spans="1:2" x14ac:dyDescent="0.2">
      <c r="A9940" s="3">
        <f t="shared" si="309"/>
        <v>43515.083333309231</v>
      </c>
      <c r="B9940" s="2">
        <f t="shared" si="310"/>
        <v>0.05</v>
      </c>
    </row>
    <row r="9941" spans="1:2" x14ac:dyDescent="0.2">
      <c r="A9941" s="3">
        <f t="shared" si="309"/>
        <v>43515.124999975895</v>
      </c>
      <c r="B9941" s="2">
        <f t="shared" si="310"/>
        <v>0.05</v>
      </c>
    </row>
    <row r="9942" spans="1:2" x14ac:dyDescent="0.2">
      <c r="A9942" s="3">
        <f t="shared" si="309"/>
        <v>43515.166666642559</v>
      </c>
      <c r="B9942" s="2">
        <f t="shared" si="310"/>
        <v>0.05</v>
      </c>
    </row>
    <row r="9943" spans="1:2" x14ac:dyDescent="0.2">
      <c r="A9943" s="3">
        <f t="shared" si="309"/>
        <v>43515.208333309223</v>
      </c>
      <c r="B9943" s="2">
        <f t="shared" si="310"/>
        <v>0.05</v>
      </c>
    </row>
    <row r="9944" spans="1:2" x14ac:dyDescent="0.2">
      <c r="A9944" s="3">
        <f t="shared" si="309"/>
        <v>43515.249999975887</v>
      </c>
      <c r="B9944" s="2">
        <f t="shared" si="310"/>
        <v>0.05</v>
      </c>
    </row>
    <row r="9945" spans="1:2" x14ac:dyDescent="0.2">
      <c r="A9945" s="3">
        <f t="shared" si="309"/>
        <v>43515.291666642552</v>
      </c>
      <c r="B9945" s="2">
        <f t="shared" si="310"/>
        <v>0.05</v>
      </c>
    </row>
    <row r="9946" spans="1:2" x14ac:dyDescent="0.2">
      <c r="A9946" s="3">
        <f t="shared" si="309"/>
        <v>43515.333333309216</v>
      </c>
      <c r="B9946" s="2">
        <f t="shared" si="310"/>
        <v>0.05</v>
      </c>
    </row>
    <row r="9947" spans="1:2" x14ac:dyDescent="0.2">
      <c r="A9947" s="3">
        <f t="shared" ref="A9947:A10010" si="311">A9946+TIME(1,0,0)</f>
        <v>43515.37499997588</v>
      </c>
      <c r="B9947" s="2">
        <f t="shared" ref="B9947:B10010" si="312">B9923</f>
        <v>0.05</v>
      </c>
    </row>
    <row r="9948" spans="1:2" x14ac:dyDescent="0.2">
      <c r="A9948" s="3">
        <f t="shared" si="311"/>
        <v>43515.416666642544</v>
      </c>
      <c r="B9948" s="2">
        <f t="shared" si="312"/>
        <v>0.05</v>
      </c>
    </row>
    <row r="9949" spans="1:2" x14ac:dyDescent="0.2">
      <c r="A9949" s="3">
        <f t="shared" si="311"/>
        <v>43515.458333309209</v>
      </c>
      <c r="B9949" s="2">
        <f t="shared" si="312"/>
        <v>0.1</v>
      </c>
    </row>
    <row r="9950" spans="1:2" x14ac:dyDescent="0.2">
      <c r="A9950" s="3">
        <f t="shared" si="311"/>
        <v>43515.499999975873</v>
      </c>
      <c r="B9950" s="2">
        <f t="shared" si="312"/>
        <v>0.1</v>
      </c>
    </row>
    <row r="9951" spans="1:2" x14ac:dyDescent="0.2">
      <c r="A9951" s="3">
        <f t="shared" si="311"/>
        <v>43515.541666642537</v>
      </c>
      <c r="B9951" s="2">
        <f t="shared" si="312"/>
        <v>0.1</v>
      </c>
    </row>
    <row r="9952" spans="1:2" x14ac:dyDescent="0.2">
      <c r="A9952" s="3">
        <f t="shared" si="311"/>
        <v>43515.583333309201</v>
      </c>
      <c r="B9952" s="2">
        <f t="shared" si="312"/>
        <v>0.1</v>
      </c>
    </row>
    <row r="9953" spans="1:2" x14ac:dyDescent="0.2">
      <c r="A9953" s="3">
        <f t="shared" si="311"/>
        <v>43515.624999975866</v>
      </c>
      <c r="B9953" s="2">
        <f t="shared" si="312"/>
        <v>0.2</v>
      </c>
    </row>
    <row r="9954" spans="1:2" x14ac:dyDescent="0.2">
      <c r="A9954" s="3">
        <f t="shared" si="311"/>
        <v>43515.66666664253</v>
      </c>
      <c r="B9954" s="2">
        <f t="shared" si="312"/>
        <v>0.2</v>
      </c>
    </row>
    <row r="9955" spans="1:2" x14ac:dyDescent="0.2">
      <c r="A9955" s="3">
        <f t="shared" si="311"/>
        <v>43515.708333309194</v>
      </c>
      <c r="B9955" s="2">
        <f t="shared" si="312"/>
        <v>0.2</v>
      </c>
    </row>
    <row r="9956" spans="1:2" x14ac:dyDescent="0.2">
      <c r="A9956" s="3">
        <f t="shared" si="311"/>
        <v>43515.749999975858</v>
      </c>
      <c r="B9956" s="2">
        <f t="shared" si="312"/>
        <v>0.2</v>
      </c>
    </row>
    <row r="9957" spans="1:2" x14ac:dyDescent="0.2">
      <c r="A9957" s="3">
        <f t="shared" si="311"/>
        <v>43515.791666642523</v>
      </c>
      <c r="B9957" s="2">
        <f t="shared" si="312"/>
        <v>0.2</v>
      </c>
    </row>
    <row r="9958" spans="1:2" x14ac:dyDescent="0.2">
      <c r="A9958" s="3">
        <f t="shared" si="311"/>
        <v>43515.833333309187</v>
      </c>
      <c r="B9958" s="2">
        <f t="shared" si="312"/>
        <v>0.05</v>
      </c>
    </row>
    <row r="9959" spans="1:2" x14ac:dyDescent="0.2">
      <c r="A9959" s="3">
        <f t="shared" si="311"/>
        <v>43515.874999975851</v>
      </c>
      <c r="B9959" s="2">
        <f t="shared" si="312"/>
        <v>0.05</v>
      </c>
    </row>
    <row r="9960" spans="1:2" x14ac:dyDescent="0.2">
      <c r="A9960" s="3">
        <f t="shared" si="311"/>
        <v>43515.916666642515</v>
      </c>
      <c r="B9960" s="2">
        <f t="shared" si="312"/>
        <v>0.05</v>
      </c>
    </row>
    <row r="9961" spans="1:2" x14ac:dyDescent="0.2">
      <c r="A9961" s="3">
        <f t="shared" si="311"/>
        <v>43515.95833330918</v>
      </c>
      <c r="B9961" s="2">
        <f t="shared" si="312"/>
        <v>0.05</v>
      </c>
    </row>
    <row r="9962" spans="1:2" x14ac:dyDescent="0.2">
      <c r="A9962" s="3">
        <f t="shared" si="311"/>
        <v>43515.999999975844</v>
      </c>
      <c r="B9962" s="2">
        <f t="shared" si="312"/>
        <v>0.05</v>
      </c>
    </row>
    <row r="9963" spans="1:2" x14ac:dyDescent="0.2">
      <c r="A9963" s="3">
        <f t="shared" si="311"/>
        <v>43516.041666642508</v>
      </c>
      <c r="B9963" s="2">
        <f t="shared" si="312"/>
        <v>0.05</v>
      </c>
    </row>
    <row r="9964" spans="1:2" x14ac:dyDescent="0.2">
      <c r="A9964" s="3">
        <f t="shared" si="311"/>
        <v>43516.083333309172</v>
      </c>
      <c r="B9964" s="2">
        <f t="shared" si="312"/>
        <v>0.05</v>
      </c>
    </row>
    <row r="9965" spans="1:2" x14ac:dyDescent="0.2">
      <c r="A9965" s="3">
        <f t="shared" si="311"/>
        <v>43516.124999975837</v>
      </c>
      <c r="B9965" s="2">
        <f t="shared" si="312"/>
        <v>0.05</v>
      </c>
    </row>
    <row r="9966" spans="1:2" x14ac:dyDescent="0.2">
      <c r="A9966" s="3">
        <f t="shared" si="311"/>
        <v>43516.166666642501</v>
      </c>
      <c r="B9966" s="2">
        <f t="shared" si="312"/>
        <v>0.05</v>
      </c>
    </row>
    <row r="9967" spans="1:2" x14ac:dyDescent="0.2">
      <c r="A9967" s="3">
        <f t="shared" si="311"/>
        <v>43516.208333309165</v>
      </c>
      <c r="B9967" s="2">
        <f t="shared" si="312"/>
        <v>0.05</v>
      </c>
    </row>
    <row r="9968" spans="1:2" x14ac:dyDescent="0.2">
      <c r="A9968" s="3">
        <f t="shared" si="311"/>
        <v>43516.249999975829</v>
      </c>
      <c r="B9968" s="2">
        <f t="shared" si="312"/>
        <v>0.05</v>
      </c>
    </row>
    <row r="9969" spans="1:2" x14ac:dyDescent="0.2">
      <c r="A9969" s="3">
        <f t="shared" si="311"/>
        <v>43516.291666642494</v>
      </c>
      <c r="B9969" s="2">
        <f t="shared" si="312"/>
        <v>0.05</v>
      </c>
    </row>
    <row r="9970" spans="1:2" x14ac:dyDescent="0.2">
      <c r="A9970" s="3">
        <f t="shared" si="311"/>
        <v>43516.333333309158</v>
      </c>
      <c r="B9970" s="2">
        <f t="shared" si="312"/>
        <v>0.05</v>
      </c>
    </row>
    <row r="9971" spans="1:2" x14ac:dyDescent="0.2">
      <c r="A9971" s="3">
        <f t="shared" si="311"/>
        <v>43516.374999975822</v>
      </c>
      <c r="B9971" s="2">
        <f t="shared" si="312"/>
        <v>0.05</v>
      </c>
    </row>
    <row r="9972" spans="1:2" x14ac:dyDescent="0.2">
      <c r="A9972" s="3">
        <f t="shared" si="311"/>
        <v>43516.416666642486</v>
      </c>
      <c r="B9972" s="2">
        <f t="shared" si="312"/>
        <v>0.05</v>
      </c>
    </row>
    <row r="9973" spans="1:2" x14ac:dyDescent="0.2">
      <c r="A9973" s="3">
        <f t="shared" si="311"/>
        <v>43516.45833330915</v>
      </c>
      <c r="B9973" s="2">
        <f t="shared" si="312"/>
        <v>0.1</v>
      </c>
    </row>
    <row r="9974" spans="1:2" x14ac:dyDescent="0.2">
      <c r="A9974" s="3">
        <f t="shared" si="311"/>
        <v>43516.499999975815</v>
      </c>
      <c r="B9974" s="2">
        <f t="shared" si="312"/>
        <v>0.1</v>
      </c>
    </row>
    <row r="9975" spans="1:2" x14ac:dyDescent="0.2">
      <c r="A9975" s="3">
        <f t="shared" si="311"/>
        <v>43516.541666642479</v>
      </c>
      <c r="B9975" s="2">
        <f t="shared" si="312"/>
        <v>0.1</v>
      </c>
    </row>
    <row r="9976" spans="1:2" x14ac:dyDescent="0.2">
      <c r="A9976" s="3">
        <f t="shared" si="311"/>
        <v>43516.583333309143</v>
      </c>
      <c r="B9976" s="2">
        <f t="shared" si="312"/>
        <v>0.1</v>
      </c>
    </row>
    <row r="9977" spans="1:2" x14ac:dyDescent="0.2">
      <c r="A9977" s="3">
        <f t="shared" si="311"/>
        <v>43516.624999975807</v>
      </c>
      <c r="B9977" s="2">
        <f t="shared" si="312"/>
        <v>0.2</v>
      </c>
    </row>
    <row r="9978" spans="1:2" x14ac:dyDescent="0.2">
      <c r="A9978" s="3">
        <f t="shared" si="311"/>
        <v>43516.666666642472</v>
      </c>
      <c r="B9978" s="2">
        <f t="shared" si="312"/>
        <v>0.2</v>
      </c>
    </row>
    <row r="9979" spans="1:2" x14ac:dyDescent="0.2">
      <c r="A9979" s="3">
        <f t="shared" si="311"/>
        <v>43516.708333309136</v>
      </c>
      <c r="B9979" s="2">
        <f t="shared" si="312"/>
        <v>0.2</v>
      </c>
    </row>
    <row r="9980" spans="1:2" x14ac:dyDescent="0.2">
      <c r="A9980" s="3">
        <f t="shared" si="311"/>
        <v>43516.7499999758</v>
      </c>
      <c r="B9980" s="2">
        <f t="shared" si="312"/>
        <v>0.2</v>
      </c>
    </row>
    <row r="9981" spans="1:2" x14ac:dyDescent="0.2">
      <c r="A9981" s="3">
        <f t="shared" si="311"/>
        <v>43516.791666642464</v>
      </c>
      <c r="B9981" s="2">
        <f t="shared" si="312"/>
        <v>0.2</v>
      </c>
    </row>
    <row r="9982" spans="1:2" x14ac:dyDescent="0.2">
      <c r="A9982" s="3">
        <f t="shared" si="311"/>
        <v>43516.833333309129</v>
      </c>
      <c r="B9982" s="2">
        <f t="shared" si="312"/>
        <v>0.05</v>
      </c>
    </row>
    <row r="9983" spans="1:2" x14ac:dyDescent="0.2">
      <c r="A9983" s="3">
        <f t="shared" si="311"/>
        <v>43516.874999975793</v>
      </c>
      <c r="B9983" s="2">
        <f t="shared" si="312"/>
        <v>0.05</v>
      </c>
    </row>
    <row r="9984" spans="1:2" x14ac:dyDescent="0.2">
      <c r="A9984" s="3">
        <f t="shared" si="311"/>
        <v>43516.916666642457</v>
      </c>
      <c r="B9984" s="2">
        <f t="shared" si="312"/>
        <v>0.05</v>
      </c>
    </row>
    <row r="9985" spans="1:2" x14ac:dyDescent="0.2">
      <c r="A9985" s="3">
        <f t="shared" si="311"/>
        <v>43516.958333309121</v>
      </c>
      <c r="B9985" s="2">
        <f t="shared" si="312"/>
        <v>0.05</v>
      </c>
    </row>
    <row r="9986" spans="1:2" x14ac:dyDescent="0.2">
      <c r="A9986" s="3">
        <f t="shared" si="311"/>
        <v>43516.999999975786</v>
      </c>
      <c r="B9986" s="2">
        <f t="shared" si="312"/>
        <v>0.05</v>
      </c>
    </row>
    <row r="9987" spans="1:2" x14ac:dyDescent="0.2">
      <c r="A9987" s="3">
        <f t="shared" si="311"/>
        <v>43517.04166664245</v>
      </c>
      <c r="B9987" s="2">
        <f t="shared" si="312"/>
        <v>0.05</v>
      </c>
    </row>
    <row r="9988" spans="1:2" x14ac:dyDescent="0.2">
      <c r="A9988" s="3">
        <f t="shared" si="311"/>
        <v>43517.083333309114</v>
      </c>
      <c r="B9988" s="2">
        <f t="shared" si="312"/>
        <v>0.05</v>
      </c>
    </row>
    <row r="9989" spans="1:2" x14ac:dyDescent="0.2">
      <c r="A9989" s="3">
        <f t="shared" si="311"/>
        <v>43517.124999975778</v>
      </c>
      <c r="B9989" s="2">
        <f t="shared" si="312"/>
        <v>0.05</v>
      </c>
    </row>
    <row r="9990" spans="1:2" x14ac:dyDescent="0.2">
      <c r="A9990" s="3">
        <f t="shared" si="311"/>
        <v>43517.166666642443</v>
      </c>
      <c r="B9990" s="2">
        <f t="shared" si="312"/>
        <v>0.05</v>
      </c>
    </row>
    <row r="9991" spans="1:2" x14ac:dyDescent="0.2">
      <c r="A9991" s="3">
        <f t="shared" si="311"/>
        <v>43517.208333309107</v>
      </c>
      <c r="B9991" s="2">
        <f t="shared" si="312"/>
        <v>0.05</v>
      </c>
    </row>
    <row r="9992" spans="1:2" x14ac:dyDescent="0.2">
      <c r="A9992" s="3">
        <f t="shared" si="311"/>
        <v>43517.249999975771</v>
      </c>
      <c r="B9992" s="2">
        <f t="shared" si="312"/>
        <v>0.05</v>
      </c>
    </row>
    <row r="9993" spans="1:2" x14ac:dyDescent="0.2">
      <c r="A9993" s="3">
        <f t="shared" si="311"/>
        <v>43517.291666642435</v>
      </c>
      <c r="B9993" s="2">
        <f t="shared" si="312"/>
        <v>0.05</v>
      </c>
    </row>
    <row r="9994" spans="1:2" x14ac:dyDescent="0.2">
      <c r="A9994" s="3">
        <f t="shared" si="311"/>
        <v>43517.3333333091</v>
      </c>
      <c r="B9994" s="2">
        <f t="shared" si="312"/>
        <v>0.05</v>
      </c>
    </row>
    <row r="9995" spans="1:2" x14ac:dyDescent="0.2">
      <c r="A9995" s="3">
        <f t="shared" si="311"/>
        <v>43517.374999975764</v>
      </c>
      <c r="B9995" s="2">
        <f t="shared" si="312"/>
        <v>0.05</v>
      </c>
    </row>
    <row r="9996" spans="1:2" x14ac:dyDescent="0.2">
      <c r="A9996" s="3">
        <f t="shared" si="311"/>
        <v>43517.416666642428</v>
      </c>
      <c r="B9996" s="2">
        <f t="shared" si="312"/>
        <v>0.05</v>
      </c>
    </row>
    <row r="9997" spans="1:2" x14ac:dyDescent="0.2">
      <c r="A9997" s="3">
        <f t="shared" si="311"/>
        <v>43517.458333309092</v>
      </c>
      <c r="B9997" s="2">
        <f t="shared" si="312"/>
        <v>0.1</v>
      </c>
    </row>
    <row r="9998" spans="1:2" x14ac:dyDescent="0.2">
      <c r="A9998" s="3">
        <f t="shared" si="311"/>
        <v>43517.499999975757</v>
      </c>
      <c r="B9998" s="2">
        <f t="shared" si="312"/>
        <v>0.1</v>
      </c>
    </row>
    <row r="9999" spans="1:2" x14ac:dyDescent="0.2">
      <c r="A9999" s="3">
        <f t="shared" si="311"/>
        <v>43517.541666642421</v>
      </c>
      <c r="B9999" s="2">
        <f t="shared" si="312"/>
        <v>0.1</v>
      </c>
    </row>
    <row r="10000" spans="1:2" x14ac:dyDescent="0.2">
      <c r="A10000" s="3">
        <f t="shared" si="311"/>
        <v>43517.583333309085</v>
      </c>
      <c r="B10000" s="2">
        <f t="shared" si="312"/>
        <v>0.1</v>
      </c>
    </row>
    <row r="10001" spans="1:2" x14ac:dyDescent="0.2">
      <c r="A10001" s="3">
        <f t="shared" si="311"/>
        <v>43517.624999975749</v>
      </c>
      <c r="B10001" s="2">
        <f t="shared" si="312"/>
        <v>0.2</v>
      </c>
    </row>
    <row r="10002" spans="1:2" x14ac:dyDescent="0.2">
      <c r="A10002" s="3">
        <f t="shared" si="311"/>
        <v>43517.666666642413</v>
      </c>
      <c r="B10002" s="2">
        <f t="shared" si="312"/>
        <v>0.2</v>
      </c>
    </row>
    <row r="10003" spans="1:2" x14ac:dyDescent="0.2">
      <c r="A10003" s="3">
        <f t="shared" si="311"/>
        <v>43517.708333309078</v>
      </c>
      <c r="B10003" s="2">
        <f t="shared" si="312"/>
        <v>0.2</v>
      </c>
    </row>
    <row r="10004" spans="1:2" x14ac:dyDescent="0.2">
      <c r="A10004" s="3">
        <f t="shared" si="311"/>
        <v>43517.749999975742</v>
      </c>
      <c r="B10004" s="2">
        <f t="shared" si="312"/>
        <v>0.2</v>
      </c>
    </row>
    <row r="10005" spans="1:2" x14ac:dyDescent="0.2">
      <c r="A10005" s="3">
        <f t="shared" si="311"/>
        <v>43517.791666642406</v>
      </c>
      <c r="B10005" s="2">
        <f t="shared" si="312"/>
        <v>0.2</v>
      </c>
    </row>
    <row r="10006" spans="1:2" x14ac:dyDescent="0.2">
      <c r="A10006" s="3">
        <f t="shared" si="311"/>
        <v>43517.83333330907</v>
      </c>
      <c r="B10006" s="2">
        <f t="shared" si="312"/>
        <v>0.05</v>
      </c>
    </row>
    <row r="10007" spans="1:2" x14ac:dyDescent="0.2">
      <c r="A10007" s="3">
        <f t="shared" si="311"/>
        <v>43517.874999975735</v>
      </c>
      <c r="B10007" s="2">
        <f t="shared" si="312"/>
        <v>0.05</v>
      </c>
    </row>
    <row r="10008" spans="1:2" x14ac:dyDescent="0.2">
      <c r="A10008" s="3">
        <f t="shared" si="311"/>
        <v>43517.916666642399</v>
      </c>
      <c r="B10008" s="2">
        <f t="shared" si="312"/>
        <v>0.05</v>
      </c>
    </row>
    <row r="10009" spans="1:2" x14ac:dyDescent="0.2">
      <c r="A10009" s="3">
        <f t="shared" si="311"/>
        <v>43517.958333309063</v>
      </c>
      <c r="B10009" s="2">
        <f t="shared" si="312"/>
        <v>0.05</v>
      </c>
    </row>
    <row r="10010" spans="1:2" x14ac:dyDescent="0.2">
      <c r="A10010" s="3">
        <f t="shared" si="311"/>
        <v>43517.999999975727</v>
      </c>
      <c r="B10010" s="2">
        <f t="shared" si="312"/>
        <v>0.05</v>
      </c>
    </row>
    <row r="10011" spans="1:2" x14ac:dyDescent="0.2">
      <c r="A10011" s="3">
        <f t="shared" ref="A10011:A10074" si="313">A10010+TIME(1,0,0)</f>
        <v>43518.041666642392</v>
      </c>
      <c r="B10011" s="2">
        <f t="shared" ref="B10011:B10074" si="314">B9987</f>
        <v>0.05</v>
      </c>
    </row>
    <row r="10012" spans="1:2" x14ac:dyDescent="0.2">
      <c r="A10012" s="3">
        <f t="shared" si="313"/>
        <v>43518.083333309056</v>
      </c>
      <c r="B10012" s="2">
        <f t="shared" si="314"/>
        <v>0.05</v>
      </c>
    </row>
    <row r="10013" spans="1:2" x14ac:dyDescent="0.2">
      <c r="A10013" s="3">
        <f t="shared" si="313"/>
        <v>43518.12499997572</v>
      </c>
      <c r="B10013" s="2">
        <f t="shared" si="314"/>
        <v>0.05</v>
      </c>
    </row>
    <row r="10014" spans="1:2" x14ac:dyDescent="0.2">
      <c r="A10014" s="3">
        <f t="shared" si="313"/>
        <v>43518.166666642384</v>
      </c>
      <c r="B10014" s="2">
        <f t="shared" si="314"/>
        <v>0.05</v>
      </c>
    </row>
    <row r="10015" spans="1:2" x14ac:dyDescent="0.2">
      <c r="A10015" s="3">
        <f t="shared" si="313"/>
        <v>43518.208333309049</v>
      </c>
      <c r="B10015" s="2">
        <f t="shared" si="314"/>
        <v>0.05</v>
      </c>
    </row>
    <row r="10016" spans="1:2" x14ac:dyDescent="0.2">
      <c r="A10016" s="3">
        <f t="shared" si="313"/>
        <v>43518.249999975713</v>
      </c>
      <c r="B10016" s="2">
        <f t="shared" si="314"/>
        <v>0.05</v>
      </c>
    </row>
    <row r="10017" spans="1:2" x14ac:dyDescent="0.2">
      <c r="A10017" s="3">
        <f t="shared" si="313"/>
        <v>43518.291666642377</v>
      </c>
      <c r="B10017" s="2">
        <f t="shared" si="314"/>
        <v>0.05</v>
      </c>
    </row>
    <row r="10018" spans="1:2" x14ac:dyDescent="0.2">
      <c r="A10018" s="3">
        <f t="shared" si="313"/>
        <v>43518.333333309041</v>
      </c>
      <c r="B10018" s="2">
        <f t="shared" si="314"/>
        <v>0.05</v>
      </c>
    </row>
    <row r="10019" spans="1:2" x14ac:dyDescent="0.2">
      <c r="A10019" s="3">
        <f t="shared" si="313"/>
        <v>43518.374999975706</v>
      </c>
      <c r="B10019" s="2">
        <f t="shared" si="314"/>
        <v>0.05</v>
      </c>
    </row>
    <row r="10020" spans="1:2" x14ac:dyDescent="0.2">
      <c r="A10020" s="3">
        <f t="shared" si="313"/>
        <v>43518.41666664237</v>
      </c>
      <c r="B10020" s="2">
        <f t="shared" si="314"/>
        <v>0.05</v>
      </c>
    </row>
    <row r="10021" spans="1:2" x14ac:dyDescent="0.2">
      <c r="A10021" s="3">
        <f t="shared" si="313"/>
        <v>43518.458333309034</v>
      </c>
      <c r="B10021" s="2">
        <f t="shared" si="314"/>
        <v>0.1</v>
      </c>
    </row>
    <row r="10022" spans="1:2" x14ac:dyDescent="0.2">
      <c r="A10022" s="3">
        <f t="shared" si="313"/>
        <v>43518.499999975698</v>
      </c>
      <c r="B10022" s="2">
        <f t="shared" si="314"/>
        <v>0.1</v>
      </c>
    </row>
    <row r="10023" spans="1:2" x14ac:dyDescent="0.2">
      <c r="A10023" s="3">
        <f t="shared" si="313"/>
        <v>43518.541666642363</v>
      </c>
      <c r="B10023" s="2">
        <f t="shared" si="314"/>
        <v>0.1</v>
      </c>
    </row>
    <row r="10024" spans="1:2" x14ac:dyDescent="0.2">
      <c r="A10024" s="3">
        <f t="shared" si="313"/>
        <v>43518.583333309027</v>
      </c>
      <c r="B10024" s="2">
        <f t="shared" si="314"/>
        <v>0.1</v>
      </c>
    </row>
    <row r="10025" spans="1:2" x14ac:dyDescent="0.2">
      <c r="A10025" s="3">
        <f t="shared" si="313"/>
        <v>43518.624999975691</v>
      </c>
      <c r="B10025" s="2">
        <f t="shared" si="314"/>
        <v>0.2</v>
      </c>
    </row>
    <row r="10026" spans="1:2" x14ac:dyDescent="0.2">
      <c r="A10026" s="3">
        <f t="shared" si="313"/>
        <v>43518.666666642355</v>
      </c>
      <c r="B10026" s="2">
        <f t="shared" si="314"/>
        <v>0.2</v>
      </c>
    </row>
    <row r="10027" spans="1:2" x14ac:dyDescent="0.2">
      <c r="A10027" s="3">
        <f t="shared" si="313"/>
        <v>43518.70833330902</v>
      </c>
      <c r="B10027" s="2">
        <f t="shared" si="314"/>
        <v>0.2</v>
      </c>
    </row>
    <row r="10028" spans="1:2" x14ac:dyDescent="0.2">
      <c r="A10028" s="3">
        <f t="shared" si="313"/>
        <v>43518.749999975684</v>
      </c>
      <c r="B10028" s="2">
        <f t="shared" si="314"/>
        <v>0.2</v>
      </c>
    </row>
    <row r="10029" spans="1:2" x14ac:dyDescent="0.2">
      <c r="A10029" s="3">
        <f t="shared" si="313"/>
        <v>43518.791666642348</v>
      </c>
      <c r="B10029" s="2">
        <f t="shared" si="314"/>
        <v>0.2</v>
      </c>
    </row>
    <row r="10030" spans="1:2" x14ac:dyDescent="0.2">
      <c r="A10030" s="3">
        <f t="shared" si="313"/>
        <v>43518.833333309012</v>
      </c>
      <c r="B10030" s="2">
        <f t="shared" si="314"/>
        <v>0.05</v>
      </c>
    </row>
    <row r="10031" spans="1:2" x14ac:dyDescent="0.2">
      <c r="A10031" s="3">
        <f t="shared" si="313"/>
        <v>43518.874999975676</v>
      </c>
      <c r="B10031" s="2">
        <f t="shared" si="314"/>
        <v>0.05</v>
      </c>
    </row>
    <row r="10032" spans="1:2" x14ac:dyDescent="0.2">
      <c r="A10032" s="3">
        <f t="shared" si="313"/>
        <v>43518.916666642341</v>
      </c>
      <c r="B10032" s="2">
        <f t="shared" si="314"/>
        <v>0.05</v>
      </c>
    </row>
    <row r="10033" spans="1:2" x14ac:dyDescent="0.2">
      <c r="A10033" s="3">
        <f t="shared" si="313"/>
        <v>43518.958333309005</v>
      </c>
      <c r="B10033" s="2">
        <f t="shared" si="314"/>
        <v>0.05</v>
      </c>
    </row>
    <row r="10034" spans="1:2" x14ac:dyDescent="0.2">
      <c r="A10034" s="3">
        <f t="shared" si="313"/>
        <v>43518.999999975669</v>
      </c>
      <c r="B10034" s="2">
        <f t="shared" si="314"/>
        <v>0.05</v>
      </c>
    </row>
    <row r="10035" spans="1:2" x14ac:dyDescent="0.2">
      <c r="A10035" s="3">
        <f t="shared" si="313"/>
        <v>43519.041666642333</v>
      </c>
      <c r="B10035" s="2">
        <f t="shared" si="314"/>
        <v>0.05</v>
      </c>
    </row>
    <row r="10036" spans="1:2" x14ac:dyDescent="0.2">
      <c r="A10036" s="3">
        <f t="shared" si="313"/>
        <v>43519.083333308998</v>
      </c>
      <c r="B10036" s="2">
        <f t="shared" si="314"/>
        <v>0.05</v>
      </c>
    </row>
    <row r="10037" spans="1:2" x14ac:dyDescent="0.2">
      <c r="A10037" s="3">
        <f t="shared" si="313"/>
        <v>43519.124999975662</v>
      </c>
      <c r="B10037" s="2">
        <f t="shared" si="314"/>
        <v>0.05</v>
      </c>
    </row>
    <row r="10038" spans="1:2" x14ac:dyDescent="0.2">
      <c r="A10038" s="3">
        <f t="shared" si="313"/>
        <v>43519.166666642326</v>
      </c>
      <c r="B10038" s="2">
        <f t="shared" si="314"/>
        <v>0.05</v>
      </c>
    </row>
    <row r="10039" spans="1:2" x14ac:dyDescent="0.2">
      <c r="A10039" s="3">
        <f t="shared" si="313"/>
        <v>43519.20833330899</v>
      </c>
      <c r="B10039" s="2">
        <f t="shared" si="314"/>
        <v>0.05</v>
      </c>
    </row>
    <row r="10040" spans="1:2" x14ac:dyDescent="0.2">
      <c r="A10040" s="3">
        <f t="shared" si="313"/>
        <v>43519.249999975655</v>
      </c>
      <c r="B10040" s="2">
        <f t="shared" si="314"/>
        <v>0.05</v>
      </c>
    </row>
    <row r="10041" spans="1:2" x14ac:dyDescent="0.2">
      <c r="A10041" s="3">
        <f t="shared" si="313"/>
        <v>43519.291666642319</v>
      </c>
      <c r="B10041" s="2">
        <f t="shared" si="314"/>
        <v>0.05</v>
      </c>
    </row>
    <row r="10042" spans="1:2" x14ac:dyDescent="0.2">
      <c r="A10042" s="3">
        <f t="shared" si="313"/>
        <v>43519.333333308983</v>
      </c>
      <c r="B10042" s="2">
        <f t="shared" si="314"/>
        <v>0.05</v>
      </c>
    </row>
    <row r="10043" spans="1:2" x14ac:dyDescent="0.2">
      <c r="A10043" s="3">
        <f t="shared" si="313"/>
        <v>43519.374999975647</v>
      </c>
      <c r="B10043" s="2">
        <f t="shared" si="314"/>
        <v>0.05</v>
      </c>
    </row>
    <row r="10044" spans="1:2" x14ac:dyDescent="0.2">
      <c r="A10044" s="3">
        <f t="shared" si="313"/>
        <v>43519.416666642312</v>
      </c>
      <c r="B10044" s="2">
        <f t="shared" si="314"/>
        <v>0.05</v>
      </c>
    </row>
    <row r="10045" spans="1:2" x14ac:dyDescent="0.2">
      <c r="A10045" s="3">
        <f t="shared" si="313"/>
        <v>43519.458333308976</v>
      </c>
      <c r="B10045" s="2">
        <f t="shared" si="314"/>
        <v>0.1</v>
      </c>
    </row>
    <row r="10046" spans="1:2" x14ac:dyDescent="0.2">
      <c r="A10046" s="3">
        <f t="shared" si="313"/>
        <v>43519.49999997564</v>
      </c>
      <c r="B10046" s="2">
        <f t="shared" si="314"/>
        <v>0.1</v>
      </c>
    </row>
    <row r="10047" spans="1:2" x14ac:dyDescent="0.2">
      <c r="A10047" s="3">
        <f t="shared" si="313"/>
        <v>43519.541666642304</v>
      </c>
      <c r="B10047" s="2">
        <f t="shared" si="314"/>
        <v>0.1</v>
      </c>
    </row>
    <row r="10048" spans="1:2" x14ac:dyDescent="0.2">
      <c r="A10048" s="3">
        <f t="shared" si="313"/>
        <v>43519.583333308969</v>
      </c>
      <c r="B10048" s="2">
        <f t="shared" si="314"/>
        <v>0.1</v>
      </c>
    </row>
    <row r="10049" spans="1:2" x14ac:dyDescent="0.2">
      <c r="A10049" s="3">
        <f t="shared" si="313"/>
        <v>43519.624999975633</v>
      </c>
      <c r="B10049" s="2">
        <f t="shared" si="314"/>
        <v>0.2</v>
      </c>
    </row>
    <row r="10050" spans="1:2" x14ac:dyDescent="0.2">
      <c r="A10050" s="3">
        <f t="shared" si="313"/>
        <v>43519.666666642297</v>
      </c>
      <c r="B10050" s="2">
        <f t="shared" si="314"/>
        <v>0.2</v>
      </c>
    </row>
    <row r="10051" spans="1:2" x14ac:dyDescent="0.2">
      <c r="A10051" s="3">
        <f t="shared" si="313"/>
        <v>43519.708333308961</v>
      </c>
      <c r="B10051" s="2">
        <f t="shared" si="314"/>
        <v>0.2</v>
      </c>
    </row>
    <row r="10052" spans="1:2" x14ac:dyDescent="0.2">
      <c r="A10052" s="3">
        <f t="shared" si="313"/>
        <v>43519.749999975626</v>
      </c>
      <c r="B10052" s="2">
        <f t="shared" si="314"/>
        <v>0.2</v>
      </c>
    </row>
    <row r="10053" spans="1:2" x14ac:dyDescent="0.2">
      <c r="A10053" s="3">
        <f t="shared" si="313"/>
        <v>43519.79166664229</v>
      </c>
      <c r="B10053" s="2">
        <f t="shared" si="314"/>
        <v>0.2</v>
      </c>
    </row>
    <row r="10054" spans="1:2" x14ac:dyDescent="0.2">
      <c r="A10054" s="3">
        <f t="shared" si="313"/>
        <v>43519.833333308954</v>
      </c>
      <c r="B10054" s="2">
        <f t="shared" si="314"/>
        <v>0.05</v>
      </c>
    </row>
    <row r="10055" spans="1:2" x14ac:dyDescent="0.2">
      <c r="A10055" s="3">
        <f t="shared" si="313"/>
        <v>43519.874999975618</v>
      </c>
      <c r="B10055" s="2">
        <f t="shared" si="314"/>
        <v>0.05</v>
      </c>
    </row>
    <row r="10056" spans="1:2" x14ac:dyDescent="0.2">
      <c r="A10056" s="3">
        <f t="shared" si="313"/>
        <v>43519.916666642283</v>
      </c>
      <c r="B10056" s="2">
        <f t="shared" si="314"/>
        <v>0.05</v>
      </c>
    </row>
    <row r="10057" spans="1:2" x14ac:dyDescent="0.2">
      <c r="A10057" s="3">
        <f t="shared" si="313"/>
        <v>43519.958333308947</v>
      </c>
      <c r="B10057" s="2">
        <f t="shared" si="314"/>
        <v>0.05</v>
      </c>
    </row>
    <row r="10058" spans="1:2" x14ac:dyDescent="0.2">
      <c r="A10058" s="3">
        <f t="shared" si="313"/>
        <v>43519.999999975611</v>
      </c>
      <c r="B10058" s="2">
        <f t="shared" si="314"/>
        <v>0.05</v>
      </c>
    </row>
    <row r="10059" spans="1:2" x14ac:dyDescent="0.2">
      <c r="A10059" s="3">
        <f t="shared" si="313"/>
        <v>43520.041666642275</v>
      </c>
      <c r="B10059" s="2">
        <f t="shared" si="314"/>
        <v>0.05</v>
      </c>
    </row>
    <row r="10060" spans="1:2" x14ac:dyDescent="0.2">
      <c r="A10060" s="3">
        <f t="shared" si="313"/>
        <v>43520.083333308939</v>
      </c>
      <c r="B10060" s="2">
        <f t="shared" si="314"/>
        <v>0.05</v>
      </c>
    </row>
    <row r="10061" spans="1:2" x14ac:dyDescent="0.2">
      <c r="A10061" s="3">
        <f t="shared" si="313"/>
        <v>43520.124999975604</v>
      </c>
      <c r="B10061" s="2">
        <f t="shared" si="314"/>
        <v>0.05</v>
      </c>
    </row>
    <row r="10062" spans="1:2" x14ac:dyDescent="0.2">
      <c r="A10062" s="3">
        <f t="shared" si="313"/>
        <v>43520.166666642268</v>
      </c>
      <c r="B10062" s="2">
        <f t="shared" si="314"/>
        <v>0.05</v>
      </c>
    </row>
    <row r="10063" spans="1:2" x14ac:dyDescent="0.2">
      <c r="A10063" s="3">
        <f t="shared" si="313"/>
        <v>43520.208333308932</v>
      </c>
      <c r="B10063" s="2">
        <f t="shared" si="314"/>
        <v>0.05</v>
      </c>
    </row>
    <row r="10064" spans="1:2" x14ac:dyDescent="0.2">
      <c r="A10064" s="3">
        <f t="shared" si="313"/>
        <v>43520.249999975596</v>
      </c>
      <c r="B10064" s="2">
        <f t="shared" si="314"/>
        <v>0.05</v>
      </c>
    </row>
    <row r="10065" spans="1:2" x14ac:dyDescent="0.2">
      <c r="A10065" s="3">
        <f t="shared" si="313"/>
        <v>43520.291666642261</v>
      </c>
      <c r="B10065" s="2">
        <f t="shared" si="314"/>
        <v>0.05</v>
      </c>
    </row>
    <row r="10066" spans="1:2" x14ac:dyDescent="0.2">
      <c r="A10066" s="3">
        <f t="shared" si="313"/>
        <v>43520.333333308925</v>
      </c>
      <c r="B10066" s="2">
        <f t="shared" si="314"/>
        <v>0.05</v>
      </c>
    </row>
    <row r="10067" spans="1:2" x14ac:dyDescent="0.2">
      <c r="A10067" s="3">
        <f t="shared" si="313"/>
        <v>43520.374999975589</v>
      </c>
      <c r="B10067" s="2">
        <f t="shared" si="314"/>
        <v>0.05</v>
      </c>
    </row>
    <row r="10068" spans="1:2" x14ac:dyDescent="0.2">
      <c r="A10068" s="3">
        <f t="shared" si="313"/>
        <v>43520.416666642253</v>
      </c>
      <c r="B10068" s="2">
        <f t="shared" si="314"/>
        <v>0.05</v>
      </c>
    </row>
    <row r="10069" spans="1:2" x14ac:dyDescent="0.2">
      <c r="A10069" s="3">
        <f t="shared" si="313"/>
        <v>43520.458333308918</v>
      </c>
      <c r="B10069" s="2">
        <f t="shared" si="314"/>
        <v>0.1</v>
      </c>
    </row>
    <row r="10070" spans="1:2" x14ac:dyDescent="0.2">
      <c r="A10070" s="3">
        <f t="shared" si="313"/>
        <v>43520.499999975582</v>
      </c>
      <c r="B10070" s="2">
        <f t="shared" si="314"/>
        <v>0.1</v>
      </c>
    </row>
    <row r="10071" spans="1:2" x14ac:dyDescent="0.2">
      <c r="A10071" s="3">
        <f t="shared" si="313"/>
        <v>43520.541666642246</v>
      </c>
      <c r="B10071" s="2">
        <f t="shared" si="314"/>
        <v>0.1</v>
      </c>
    </row>
    <row r="10072" spans="1:2" x14ac:dyDescent="0.2">
      <c r="A10072" s="3">
        <f t="shared" si="313"/>
        <v>43520.58333330891</v>
      </c>
      <c r="B10072" s="2">
        <f t="shared" si="314"/>
        <v>0.1</v>
      </c>
    </row>
    <row r="10073" spans="1:2" x14ac:dyDescent="0.2">
      <c r="A10073" s="3">
        <f t="shared" si="313"/>
        <v>43520.624999975575</v>
      </c>
      <c r="B10073" s="2">
        <f t="shared" si="314"/>
        <v>0.2</v>
      </c>
    </row>
    <row r="10074" spans="1:2" x14ac:dyDescent="0.2">
      <c r="A10074" s="3">
        <f t="shared" si="313"/>
        <v>43520.666666642239</v>
      </c>
      <c r="B10074" s="2">
        <f t="shared" si="314"/>
        <v>0.2</v>
      </c>
    </row>
    <row r="10075" spans="1:2" x14ac:dyDescent="0.2">
      <c r="A10075" s="3">
        <f t="shared" ref="A10075:A10138" si="315">A10074+TIME(1,0,0)</f>
        <v>43520.708333308903</v>
      </c>
      <c r="B10075" s="2">
        <f t="shared" ref="B10075:B10138" si="316">B10051</f>
        <v>0.2</v>
      </c>
    </row>
    <row r="10076" spans="1:2" x14ac:dyDescent="0.2">
      <c r="A10076" s="3">
        <f t="shared" si="315"/>
        <v>43520.749999975567</v>
      </c>
      <c r="B10076" s="2">
        <f t="shared" si="316"/>
        <v>0.2</v>
      </c>
    </row>
    <row r="10077" spans="1:2" x14ac:dyDescent="0.2">
      <c r="A10077" s="3">
        <f t="shared" si="315"/>
        <v>43520.791666642232</v>
      </c>
      <c r="B10077" s="2">
        <f t="shared" si="316"/>
        <v>0.2</v>
      </c>
    </row>
    <row r="10078" spans="1:2" x14ac:dyDescent="0.2">
      <c r="A10078" s="3">
        <f t="shared" si="315"/>
        <v>43520.833333308896</v>
      </c>
      <c r="B10078" s="2">
        <f t="shared" si="316"/>
        <v>0.05</v>
      </c>
    </row>
    <row r="10079" spans="1:2" x14ac:dyDescent="0.2">
      <c r="A10079" s="3">
        <f t="shared" si="315"/>
        <v>43520.87499997556</v>
      </c>
      <c r="B10079" s="2">
        <f t="shared" si="316"/>
        <v>0.05</v>
      </c>
    </row>
    <row r="10080" spans="1:2" x14ac:dyDescent="0.2">
      <c r="A10080" s="3">
        <f t="shared" si="315"/>
        <v>43520.916666642224</v>
      </c>
      <c r="B10080" s="2">
        <f t="shared" si="316"/>
        <v>0.05</v>
      </c>
    </row>
    <row r="10081" spans="1:2" x14ac:dyDescent="0.2">
      <c r="A10081" s="3">
        <f t="shared" si="315"/>
        <v>43520.958333308889</v>
      </c>
      <c r="B10081" s="2">
        <f t="shared" si="316"/>
        <v>0.05</v>
      </c>
    </row>
    <row r="10082" spans="1:2" x14ac:dyDescent="0.2">
      <c r="A10082" s="3">
        <f t="shared" si="315"/>
        <v>43520.999999975553</v>
      </c>
      <c r="B10082" s="2">
        <f t="shared" si="316"/>
        <v>0.05</v>
      </c>
    </row>
    <row r="10083" spans="1:2" x14ac:dyDescent="0.2">
      <c r="A10083" s="3">
        <f t="shared" si="315"/>
        <v>43521.041666642217</v>
      </c>
      <c r="B10083" s="2">
        <f t="shared" si="316"/>
        <v>0.05</v>
      </c>
    </row>
    <row r="10084" spans="1:2" x14ac:dyDescent="0.2">
      <c r="A10084" s="3">
        <f t="shared" si="315"/>
        <v>43521.083333308881</v>
      </c>
      <c r="B10084" s="2">
        <f t="shared" si="316"/>
        <v>0.05</v>
      </c>
    </row>
    <row r="10085" spans="1:2" x14ac:dyDescent="0.2">
      <c r="A10085" s="3">
        <f t="shared" si="315"/>
        <v>43521.124999975546</v>
      </c>
      <c r="B10085" s="2">
        <f t="shared" si="316"/>
        <v>0.05</v>
      </c>
    </row>
    <row r="10086" spans="1:2" x14ac:dyDescent="0.2">
      <c r="A10086" s="3">
        <f t="shared" si="315"/>
        <v>43521.16666664221</v>
      </c>
      <c r="B10086" s="2">
        <f t="shared" si="316"/>
        <v>0.05</v>
      </c>
    </row>
    <row r="10087" spans="1:2" x14ac:dyDescent="0.2">
      <c r="A10087" s="3">
        <f t="shared" si="315"/>
        <v>43521.208333308874</v>
      </c>
      <c r="B10087" s="2">
        <f t="shared" si="316"/>
        <v>0.05</v>
      </c>
    </row>
    <row r="10088" spans="1:2" x14ac:dyDescent="0.2">
      <c r="A10088" s="3">
        <f t="shared" si="315"/>
        <v>43521.249999975538</v>
      </c>
      <c r="B10088" s="2">
        <f t="shared" si="316"/>
        <v>0.05</v>
      </c>
    </row>
    <row r="10089" spans="1:2" x14ac:dyDescent="0.2">
      <c r="A10089" s="3">
        <f t="shared" si="315"/>
        <v>43521.291666642202</v>
      </c>
      <c r="B10089" s="2">
        <f t="shared" si="316"/>
        <v>0.05</v>
      </c>
    </row>
    <row r="10090" spans="1:2" x14ac:dyDescent="0.2">
      <c r="A10090" s="3">
        <f t="shared" si="315"/>
        <v>43521.333333308867</v>
      </c>
      <c r="B10090" s="2">
        <f t="shared" si="316"/>
        <v>0.05</v>
      </c>
    </row>
    <row r="10091" spans="1:2" x14ac:dyDescent="0.2">
      <c r="A10091" s="3">
        <f t="shared" si="315"/>
        <v>43521.374999975531</v>
      </c>
      <c r="B10091" s="2">
        <f t="shared" si="316"/>
        <v>0.05</v>
      </c>
    </row>
    <row r="10092" spans="1:2" x14ac:dyDescent="0.2">
      <c r="A10092" s="3">
        <f t="shared" si="315"/>
        <v>43521.416666642195</v>
      </c>
      <c r="B10092" s="2">
        <f t="shared" si="316"/>
        <v>0.05</v>
      </c>
    </row>
    <row r="10093" spans="1:2" x14ac:dyDescent="0.2">
      <c r="A10093" s="3">
        <f t="shared" si="315"/>
        <v>43521.458333308859</v>
      </c>
      <c r="B10093" s="2">
        <f t="shared" si="316"/>
        <v>0.1</v>
      </c>
    </row>
    <row r="10094" spans="1:2" x14ac:dyDescent="0.2">
      <c r="A10094" s="3">
        <f t="shared" si="315"/>
        <v>43521.499999975524</v>
      </c>
      <c r="B10094" s="2">
        <f t="shared" si="316"/>
        <v>0.1</v>
      </c>
    </row>
    <row r="10095" spans="1:2" x14ac:dyDescent="0.2">
      <c r="A10095" s="3">
        <f t="shared" si="315"/>
        <v>43521.541666642188</v>
      </c>
      <c r="B10095" s="2">
        <f t="shared" si="316"/>
        <v>0.1</v>
      </c>
    </row>
    <row r="10096" spans="1:2" x14ac:dyDescent="0.2">
      <c r="A10096" s="3">
        <f t="shared" si="315"/>
        <v>43521.583333308852</v>
      </c>
      <c r="B10096" s="2">
        <f t="shared" si="316"/>
        <v>0.1</v>
      </c>
    </row>
    <row r="10097" spans="1:2" x14ac:dyDescent="0.2">
      <c r="A10097" s="3">
        <f t="shared" si="315"/>
        <v>43521.624999975516</v>
      </c>
      <c r="B10097" s="2">
        <f t="shared" si="316"/>
        <v>0.2</v>
      </c>
    </row>
    <row r="10098" spans="1:2" x14ac:dyDescent="0.2">
      <c r="A10098" s="3">
        <f t="shared" si="315"/>
        <v>43521.666666642181</v>
      </c>
      <c r="B10098" s="2">
        <f t="shared" si="316"/>
        <v>0.2</v>
      </c>
    </row>
    <row r="10099" spans="1:2" x14ac:dyDescent="0.2">
      <c r="A10099" s="3">
        <f t="shared" si="315"/>
        <v>43521.708333308845</v>
      </c>
      <c r="B10099" s="2">
        <f t="shared" si="316"/>
        <v>0.2</v>
      </c>
    </row>
    <row r="10100" spans="1:2" x14ac:dyDescent="0.2">
      <c r="A10100" s="3">
        <f t="shared" si="315"/>
        <v>43521.749999975509</v>
      </c>
      <c r="B10100" s="2">
        <f t="shared" si="316"/>
        <v>0.2</v>
      </c>
    </row>
    <row r="10101" spans="1:2" x14ac:dyDescent="0.2">
      <c r="A10101" s="3">
        <f t="shared" si="315"/>
        <v>43521.791666642173</v>
      </c>
      <c r="B10101" s="2">
        <f t="shared" si="316"/>
        <v>0.2</v>
      </c>
    </row>
    <row r="10102" spans="1:2" x14ac:dyDescent="0.2">
      <c r="A10102" s="3">
        <f t="shared" si="315"/>
        <v>43521.833333308838</v>
      </c>
      <c r="B10102" s="2">
        <f t="shared" si="316"/>
        <v>0.05</v>
      </c>
    </row>
    <row r="10103" spans="1:2" x14ac:dyDescent="0.2">
      <c r="A10103" s="3">
        <f t="shared" si="315"/>
        <v>43521.874999975502</v>
      </c>
      <c r="B10103" s="2">
        <f t="shared" si="316"/>
        <v>0.05</v>
      </c>
    </row>
    <row r="10104" spans="1:2" x14ac:dyDescent="0.2">
      <c r="A10104" s="3">
        <f t="shared" si="315"/>
        <v>43521.916666642166</v>
      </c>
      <c r="B10104" s="2">
        <f t="shared" si="316"/>
        <v>0.05</v>
      </c>
    </row>
    <row r="10105" spans="1:2" x14ac:dyDescent="0.2">
      <c r="A10105" s="3">
        <f t="shared" si="315"/>
        <v>43521.95833330883</v>
      </c>
      <c r="B10105" s="2">
        <f t="shared" si="316"/>
        <v>0.05</v>
      </c>
    </row>
    <row r="10106" spans="1:2" x14ac:dyDescent="0.2">
      <c r="A10106" s="3">
        <f t="shared" si="315"/>
        <v>43521.999999975495</v>
      </c>
      <c r="B10106" s="2">
        <f t="shared" si="316"/>
        <v>0.05</v>
      </c>
    </row>
    <row r="10107" spans="1:2" x14ac:dyDescent="0.2">
      <c r="A10107" s="3">
        <f t="shared" si="315"/>
        <v>43522.041666642159</v>
      </c>
      <c r="B10107" s="2">
        <f t="shared" si="316"/>
        <v>0.05</v>
      </c>
    </row>
    <row r="10108" spans="1:2" x14ac:dyDescent="0.2">
      <c r="A10108" s="3">
        <f t="shared" si="315"/>
        <v>43522.083333308823</v>
      </c>
      <c r="B10108" s="2">
        <f t="shared" si="316"/>
        <v>0.05</v>
      </c>
    </row>
    <row r="10109" spans="1:2" x14ac:dyDescent="0.2">
      <c r="A10109" s="3">
        <f t="shared" si="315"/>
        <v>43522.124999975487</v>
      </c>
      <c r="B10109" s="2">
        <f t="shared" si="316"/>
        <v>0.05</v>
      </c>
    </row>
    <row r="10110" spans="1:2" x14ac:dyDescent="0.2">
      <c r="A10110" s="3">
        <f t="shared" si="315"/>
        <v>43522.166666642152</v>
      </c>
      <c r="B10110" s="2">
        <f t="shared" si="316"/>
        <v>0.05</v>
      </c>
    </row>
    <row r="10111" spans="1:2" x14ac:dyDescent="0.2">
      <c r="A10111" s="3">
        <f t="shared" si="315"/>
        <v>43522.208333308816</v>
      </c>
      <c r="B10111" s="2">
        <f t="shared" si="316"/>
        <v>0.05</v>
      </c>
    </row>
    <row r="10112" spans="1:2" x14ac:dyDescent="0.2">
      <c r="A10112" s="3">
        <f t="shared" si="315"/>
        <v>43522.24999997548</v>
      </c>
      <c r="B10112" s="2">
        <f t="shared" si="316"/>
        <v>0.05</v>
      </c>
    </row>
    <row r="10113" spans="1:2" x14ac:dyDescent="0.2">
      <c r="A10113" s="3">
        <f t="shared" si="315"/>
        <v>43522.291666642144</v>
      </c>
      <c r="B10113" s="2">
        <f t="shared" si="316"/>
        <v>0.05</v>
      </c>
    </row>
    <row r="10114" spans="1:2" x14ac:dyDescent="0.2">
      <c r="A10114" s="3">
        <f t="shared" si="315"/>
        <v>43522.333333308809</v>
      </c>
      <c r="B10114" s="2">
        <f t="shared" si="316"/>
        <v>0.05</v>
      </c>
    </row>
    <row r="10115" spans="1:2" x14ac:dyDescent="0.2">
      <c r="A10115" s="3">
        <f t="shared" si="315"/>
        <v>43522.374999975473</v>
      </c>
      <c r="B10115" s="2">
        <f t="shared" si="316"/>
        <v>0.05</v>
      </c>
    </row>
    <row r="10116" spans="1:2" x14ac:dyDescent="0.2">
      <c r="A10116" s="3">
        <f t="shared" si="315"/>
        <v>43522.416666642137</v>
      </c>
      <c r="B10116" s="2">
        <f t="shared" si="316"/>
        <v>0.05</v>
      </c>
    </row>
    <row r="10117" spans="1:2" x14ac:dyDescent="0.2">
      <c r="A10117" s="3">
        <f t="shared" si="315"/>
        <v>43522.458333308801</v>
      </c>
      <c r="B10117" s="2">
        <f t="shared" si="316"/>
        <v>0.1</v>
      </c>
    </row>
    <row r="10118" spans="1:2" x14ac:dyDescent="0.2">
      <c r="A10118" s="3">
        <f t="shared" si="315"/>
        <v>43522.499999975465</v>
      </c>
      <c r="B10118" s="2">
        <f t="shared" si="316"/>
        <v>0.1</v>
      </c>
    </row>
    <row r="10119" spans="1:2" x14ac:dyDescent="0.2">
      <c r="A10119" s="3">
        <f t="shared" si="315"/>
        <v>43522.54166664213</v>
      </c>
      <c r="B10119" s="2">
        <f t="shared" si="316"/>
        <v>0.1</v>
      </c>
    </row>
    <row r="10120" spans="1:2" x14ac:dyDescent="0.2">
      <c r="A10120" s="3">
        <f t="shared" si="315"/>
        <v>43522.583333308794</v>
      </c>
      <c r="B10120" s="2">
        <f t="shared" si="316"/>
        <v>0.1</v>
      </c>
    </row>
    <row r="10121" spans="1:2" x14ac:dyDescent="0.2">
      <c r="A10121" s="3">
        <f t="shared" si="315"/>
        <v>43522.624999975458</v>
      </c>
      <c r="B10121" s="2">
        <f t="shared" si="316"/>
        <v>0.2</v>
      </c>
    </row>
    <row r="10122" spans="1:2" x14ac:dyDescent="0.2">
      <c r="A10122" s="3">
        <f t="shared" si="315"/>
        <v>43522.666666642122</v>
      </c>
      <c r="B10122" s="2">
        <f t="shared" si="316"/>
        <v>0.2</v>
      </c>
    </row>
    <row r="10123" spans="1:2" x14ac:dyDescent="0.2">
      <c r="A10123" s="3">
        <f t="shared" si="315"/>
        <v>43522.708333308787</v>
      </c>
      <c r="B10123" s="2">
        <f t="shared" si="316"/>
        <v>0.2</v>
      </c>
    </row>
    <row r="10124" spans="1:2" x14ac:dyDescent="0.2">
      <c r="A10124" s="3">
        <f t="shared" si="315"/>
        <v>43522.749999975451</v>
      </c>
      <c r="B10124" s="2">
        <f t="shared" si="316"/>
        <v>0.2</v>
      </c>
    </row>
    <row r="10125" spans="1:2" x14ac:dyDescent="0.2">
      <c r="A10125" s="3">
        <f t="shared" si="315"/>
        <v>43522.791666642115</v>
      </c>
      <c r="B10125" s="2">
        <f t="shared" si="316"/>
        <v>0.2</v>
      </c>
    </row>
    <row r="10126" spans="1:2" x14ac:dyDescent="0.2">
      <c r="A10126" s="3">
        <f t="shared" si="315"/>
        <v>43522.833333308779</v>
      </c>
      <c r="B10126" s="2">
        <f t="shared" si="316"/>
        <v>0.05</v>
      </c>
    </row>
    <row r="10127" spans="1:2" x14ac:dyDescent="0.2">
      <c r="A10127" s="3">
        <f t="shared" si="315"/>
        <v>43522.874999975444</v>
      </c>
      <c r="B10127" s="2">
        <f t="shared" si="316"/>
        <v>0.05</v>
      </c>
    </row>
    <row r="10128" spans="1:2" x14ac:dyDescent="0.2">
      <c r="A10128" s="3">
        <f t="shared" si="315"/>
        <v>43522.916666642108</v>
      </c>
      <c r="B10128" s="2">
        <f t="shared" si="316"/>
        <v>0.05</v>
      </c>
    </row>
    <row r="10129" spans="1:2" x14ac:dyDescent="0.2">
      <c r="A10129" s="3">
        <f t="shared" si="315"/>
        <v>43522.958333308772</v>
      </c>
      <c r="B10129" s="2">
        <f t="shared" si="316"/>
        <v>0.05</v>
      </c>
    </row>
    <row r="10130" spans="1:2" x14ac:dyDescent="0.2">
      <c r="A10130" s="3">
        <f t="shared" si="315"/>
        <v>43522.999999975436</v>
      </c>
      <c r="B10130" s="2">
        <f t="shared" si="316"/>
        <v>0.05</v>
      </c>
    </row>
    <row r="10131" spans="1:2" x14ac:dyDescent="0.2">
      <c r="A10131" s="3">
        <f t="shared" si="315"/>
        <v>43523.041666642101</v>
      </c>
      <c r="B10131" s="2">
        <f t="shared" si="316"/>
        <v>0.05</v>
      </c>
    </row>
    <row r="10132" spans="1:2" x14ac:dyDescent="0.2">
      <c r="A10132" s="3">
        <f t="shared" si="315"/>
        <v>43523.083333308765</v>
      </c>
      <c r="B10132" s="2">
        <f t="shared" si="316"/>
        <v>0.05</v>
      </c>
    </row>
    <row r="10133" spans="1:2" x14ac:dyDescent="0.2">
      <c r="A10133" s="3">
        <f t="shared" si="315"/>
        <v>43523.124999975429</v>
      </c>
      <c r="B10133" s="2">
        <f t="shared" si="316"/>
        <v>0.05</v>
      </c>
    </row>
    <row r="10134" spans="1:2" x14ac:dyDescent="0.2">
      <c r="A10134" s="3">
        <f t="shared" si="315"/>
        <v>43523.166666642093</v>
      </c>
      <c r="B10134" s="2">
        <f t="shared" si="316"/>
        <v>0.05</v>
      </c>
    </row>
    <row r="10135" spans="1:2" x14ac:dyDescent="0.2">
      <c r="A10135" s="3">
        <f t="shared" si="315"/>
        <v>43523.208333308758</v>
      </c>
      <c r="B10135" s="2">
        <f t="shared" si="316"/>
        <v>0.05</v>
      </c>
    </row>
    <row r="10136" spans="1:2" x14ac:dyDescent="0.2">
      <c r="A10136" s="3">
        <f t="shared" si="315"/>
        <v>43523.249999975422</v>
      </c>
      <c r="B10136" s="2">
        <f t="shared" si="316"/>
        <v>0.05</v>
      </c>
    </row>
    <row r="10137" spans="1:2" x14ac:dyDescent="0.2">
      <c r="A10137" s="3">
        <f t="shared" si="315"/>
        <v>43523.291666642086</v>
      </c>
      <c r="B10137" s="2">
        <f t="shared" si="316"/>
        <v>0.05</v>
      </c>
    </row>
    <row r="10138" spans="1:2" x14ac:dyDescent="0.2">
      <c r="A10138" s="3">
        <f t="shared" si="315"/>
        <v>43523.33333330875</v>
      </c>
      <c r="B10138" s="2">
        <f t="shared" si="316"/>
        <v>0.05</v>
      </c>
    </row>
    <row r="10139" spans="1:2" x14ac:dyDescent="0.2">
      <c r="A10139" s="3">
        <f t="shared" ref="A10139:A10202" si="317">A10138+TIME(1,0,0)</f>
        <v>43523.374999975415</v>
      </c>
      <c r="B10139" s="2">
        <f t="shared" ref="B10139:B10202" si="318">B10115</f>
        <v>0.05</v>
      </c>
    </row>
    <row r="10140" spans="1:2" x14ac:dyDescent="0.2">
      <c r="A10140" s="3">
        <f t="shared" si="317"/>
        <v>43523.416666642079</v>
      </c>
      <c r="B10140" s="2">
        <f t="shared" si="318"/>
        <v>0.05</v>
      </c>
    </row>
    <row r="10141" spans="1:2" x14ac:dyDescent="0.2">
      <c r="A10141" s="3">
        <f t="shared" si="317"/>
        <v>43523.458333308743</v>
      </c>
      <c r="B10141" s="2">
        <f t="shared" si="318"/>
        <v>0.1</v>
      </c>
    </row>
    <row r="10142" spans="1:2" x14ac:dyDescent="0.2">
      <c r="A10142" s="3">
        <f t="shared" si="317"/>
        <v>43523.499999975407</v>
      </c>
      <c r="B10142" s="2">
        <f t="shared" si="318"/>
        <v>0.1</v>
      </c>
    </row>
    <row r="10143" spans="1:2" x14ac:dyDescent="0.2">
      <c r="A10143" s="3">
        <f t="shared" si="317"/>
        <v>43523.541666642072</v>
      </c>
      <c r="B10143" s="2">
        <f t="shared" si="318"/>
        <v>0.1</v>
      </c>
    </row>
    <row r="10144" spans="1:2" x14ac:dyDescent="0.2">
      <c r="A10144" s="3">
        <f t="shared" si="317"/>
        <v>43523.583333308736</v>
      </c>
      <c r="B10144" s="2">
        <f t="shared" si="318"/>
        <v>0.1</v>
      </c>
    </row>
    <row r="10145" spans="1:2" x14ac:dyDescent="0.2">
      <c r="A10145" s="3">
        <f t="shared" si="317"/>
        <v>43523.6249999754</v>
      </c>
      <c r="B10145" s="2">
        <f t="shared" si="318"/>
        <v>0.2</v>
      </c>
    </row>
    <row r="10146" spans="1:2" x14ac:dyDescent="0.2">
      <c r="A10146" s="3">
        <f t="shared" si="317"/>
        <v>43523.666666642064</v>
      </c>
      <c r="B10146" s="2">
        <f t="shared" si="318"/>
        <v>0.2</v>
      </c>
    </row>
    <row r="10147" spans="1:2" x14ac:dyDescent="0.2">
      <c r="A10147" s="3">
        <f t="shared" si="317"/>
        <v>43523.708333308728</v>
      </c>
      <c r="B10147" s="2">
        <f t="shared" si="318"/>
        <v>0.2</v>
      </c>
    </row>
    <row r="10148" spans="1:2" x14ac:dyDescent="0.2">
      <c r="A10148" s="3">
        <f t="shared" si="317"/>
        <v>43523.749999975393</v>
      </c>
      <c r="B10148" s="2">
        <f t="shared" si="318"/>
        <v>0.2</v>
      </c>
    </row>
    <row r="10149" spans="1:2" x14ac:dyDescent="0.2">
      <c r="A10149" s="3">
        <f t="shared" si="317"/>
        <v>43523.791666642057</v>
      </c>
      <c r="B10149" s="2">
        <f t="shared" si="318"/>
        <v>0.2</v>
      </c>
    </row>
    <row r="10150" spans="1:2" x14ac:dyDescent="0.2">
      <c r="A10150" s="3">
        <f t="shared" si="317"/>
        <v>43523.833333308721</v>
      </c>
      <c r="B10150" s="2">
        <f t="shared" si="318"/>
        <v>0.05</v>
      </c>
    </row>
    <row r="10151" spans="1:2" x14ac:dyDescent="0.2">
      <c r="A10151" s="3">
        <f t="shared" si="317"/>
        <v>43523.874999975385</v>
      </c>
      <c r="B10151" s="2">
        <f t="shared" si="318"/>
        <v>0.05</v>
      </c>
    </row>
    <row r="10152" spans="1:2" x14ac:dyDescent="0.2">
      <c r="A10152" s="3">
        <f t="shared" si="317"/>
        <v>43523.91666664205</v>
      </c>
      <c r="B10152" s="2">
        <f t="shared" si="318"/>
        <v>0.05</v>
      </c>
    </row>
    <row r="10153" spans="1:2" x14ac:dyDescent="0.2">
      <c r="A10153" s="3">
        <f t="shared" si="317"/>
        <v>43523.958333308714</v>
      </c>
      <c r="B10153" s="2">
        <f t="shared" si="318"/>
        <v>0.05</v>
      </c>
    </row>
    <row r="10154" spans="1:2" x14ac:dyDescent="0.2">
      <c r="A10154" s="3">
        <f t="shared" si="317"/>
        <v>43523.999999975378</v>
      </c>
      <c r="B10154" s="2">
        <f t="shared" si="318"/>
        <v>0.05</v>
      </c>
    </row>
    <row r="10155" spans="1:2" x14ac:dyDescent="0.2">
      <c r="A10155" s="3">
        <f t="shared" si="317"/>
        <v>43524.041666642042</v>
      </c>
      <c r="B10155" s="2">
        <f t="shared" si="318"/>
        <v>0.05</v>
      </c>
    </row>
    <row r="10156" spans="1:2" x14ac:dyDescent="0.2">
      <c r="A10156" s="3">
        <f t="shared" si="317"/>
        <v>43524.083333308707</v>
      </c>
      <c r="B10156" s="2">
        <f t="shared" si="318"/>
        <v>0.05</v>
      </c>
    </row>
    <row r="10157" spans="1:2" x14ac:dyDescent="0.2">
      <c r="A10157" s="3">
        <f t="shared" si="317"/>
        <v>43524.124999975371</v>
      </c>
      <c r="B10157" s="2">
        <f t="shared" si="318"/>
        <v>0.05</v>
      </c>
    </row>
    <row r="10158" spans="1:2" x14ac:dyDescent="0.2">
      <c r="A10158" s="3">
        <f t="shared" si="317"/>
        <v>43524.166666642035</v>
      </c>
      <c r="B10158" s="2">
        <f t="shared" si="318"/>
        <v>0.05</v>
      </c>
    </row>
    <row r="10159" spans="1:2" x14ac:dyDescent="0.2">
      <c r="A10159" s="3">
        <f t="shared" si="317"/>
        <v>43524.208333308699</v>
      </c>
      <c r="B10159" s="2">
        <f t="shared" si="318"/>
        <v>0.05</v>
      </c>
    </row>
    <row r="10160" spans="1:2" x14ac:dyDescent="0.2">
      <c r="A10160" s="3">
        <f t="shared" si="317"/>
        <v>43524.249999975364</v>
      </c>
      <c r="B10160" s="2">
        <f t="shared" si="318"/>
        <v>0.05</v>
      </c>
    </row>
    <row r="10161" spans="1:2" x14ac:dyDescent="0.2">
      <c r="A10161" s="3">
        <f t="shared" si="317"/>
        <v>43524.291666642028</v>
      </c>
      <c r="B10161" s="2">
        <f t="shared" si="318"/>
        <v>0.05</v>
      </c>
    </row>
    <row r="10162" spans="1:2" x14ac:dyDescent="0.2">
      <c r="A10162" s="3">
        <f t="shared" si="317"/>
        <v>43524.333333308692</v>
      </c>
      <c r="B10162" s="2">
        <f t="shared" si="318"/>
        <v>0.05</v>
      </c>
    </row>
    <row r="10163" spans="1:2" x14ac:dyDescent="0.2">
      <c r="A10163" s="3">
        <f t="shared" si="317"/>
        <v>43524.374999975356</v>
      </c>
      <c r="B10163" s="2">
        <f t="shared" si="318"/>
        <v>0.05</v>
      </c>
    </row>
    <row r="10164" spans="1:2" x14ac:dyDescent="0.2">
      <c r="A10164" s="3">
        <f t="shared" si="317"/>
        <v>43524.416666642021</v>
      </c>
      <c r="B10164" s="2">
        <f t="shared" si="318"/>
        <v>0.05</v>
      </c>
    </row>
    <row r="10165" spans="1:2" x14ac:dyDescent="0.2">
      <c r="A10165" s="3">
        <f t="shared" si="317"/>
        <v>43524.458333308685</v>
      </c>
      <c r="B10165" s="2">
        <f t="shared" si="318"/>
        <v>0.1</v>
      </c>
    </row>
    <row r="10166" spans="1:2" x14ac:dyDescent="0.2">
      <c r="A10166" s="3">
        <f t="shared" si="317"/>
        <v>43524.499999975349</v>
      </c>
      <c r="B10166" s="2">
        <f t="shared" si="318"/>
        <v>0.1</v>
      </c>
    </row>
    <row r="10167" spans="1:2" x14ac:dyDescent="0.2">
      <c r="A10167" s="3">
        <f t="shared" si="317"/>
        <v>43524.541666642013</v>
      </c>
      <c r="B10167" s="2">
        <f t="shared" si="318"/>
        <v>0.1</v>
      </c>
    </row>
    <row r="10168" spans="1:2" x14ac:dyDescent="0.2">
      <c r="A10168" s="3">
        <f t="shared" si="317"/>
        <v>43524.583333308678</v>
      </c>
      <c r="B10168" s="2">
        <f t="shared" si="318"/>
        <v>0.1</v>
      </c>
    </row>
    <row r="10169" spans="1:2" x14ac:dyDescent="0.2">
      <c r="A10169" s="3">
        <f t="shared" si="317"/>
        <v>43524.624999975342</v>
      </c>
      <c r="B10169" s="2">
        <f t="shared" si="318"/>
        <v>0.2</v>
      </c>
    </row>
    <row r="10170" spans="1:2" x14ac:dyDescent="0.2">
      <c r="A10170" s="3">
        <f t="shared" si="317"/>
        <v>43524.666666642006</v>
      </c>
      <c r="B10170" s="2">
        <f t="shared" si="318"/>
        <v>0.2</v>
      </c>
    </row>
    <row r="10171" spans="1:2" x14ac:dyDescent="0.2">
      <c r="A10171" s="3">
        <f t="shared" si="317"/>
        <v>43524.70833330867</v>
      </c>
      <c r="B10171" s="2">
        <f t="shared" si="318"/>
        <v>0.2</v>
      </c>
    </row>
    <row r="10172" spans="1:2" x14ac:dyDescent="0.2">
      <c r="A10172" s="3">
        <f t="shared" si="317"/>
        <v>43524.749999975335</v>
      </c>
      <c r="B10172" s="2">
        <f t="shared" si="318"/>
        <v>0.2</v>
      </c>
    </row>
    <row r="10173" spans="1:2" x14ac:dyDescent="0.2">
      <c r="A10173" s="3">
        <f t="shared" si="317"/>
        <v>43524.791666641999</v>
      </c>
      <c r="B10173" s="2">
        <f t="shared" si="318"/>
        <v>0.2</v>
      </c>
    </row>
    <row r="10174" spans="1:2" x14ac:dyDescent="0.2">
      <c r="A10174" s="3">
        <f t="shared" si="317"/>
        <v>43524.833333308663</v>
      </c>
      <c r="B10174" s="2">
        <f t="shared" si="318"/>
        <v>0.05</v>
      </c>
    </row>
    <row r="10175" spans="1:2" x14ac:dyDescent="0.2">
      <c r="A10175" s="3">
        <f t="shared" si="317"/>
        <v>43524.874999975327</v>
      </c>
      <c r="B10175" s="2">
        <f t="shared" si="318"/>
        <v>0.05</v>
      </c>
    </row>
    <row r="10176" spans="1:2" x14ac:dyDescent="0.2">
      <c r="A10176" s="3">
        <f t="shared" si="317"/>
        <v>43524.916666641991</v>
      </c>
      <c r="B10176" s="2">
        <f t="shared" si="318"/>
        <v>0.05</v>
      </c>
    </row>
    <row r="10177" spans="1:2" x14ac:dyDescent="0.2">
      <c r="A10177" s="3">
        <f t="shared" si="317"/>
        <v>43524.958333308656</v>
      </c>
      <c r="B10177" s="2">
        <f t="shared" si="318"/>
        <v>0.05</v>
      </c>
    </row>
    <row r="10178" spans="1:2" x14ac:dyDescent="0.2">
      <c r="A10178" s="3">
        <f t="shared" si="317"/>
        <v>43524.99999997532</v>
      </c>
      <c r="B10178" s="2">
        <f t="shared" si="318"/>
        <v>0.05</v>
      </c>
    </row>
    <row r="10179" spans="1:2" x14ac:dyDescent="0.2">
      <c r="A10179" s="3">
        <f t="shared" si="317"/>
        <v>43525.041666641984</v>
      </c>
      <c r="B10179" s="2">
        <f t="shared" si="318"/>
        <v>0.05</v>
      </c>
    </row>
    <row r="10180" spans="1:2" x14ac:dyDescent="0.2">
      <c r="A10180" s="3">
        <f t="shared" si="317"/>
        <v>43525.083333308648</v>
      </c>
      <c r="B10180" s="2">
        <f t="shared" si="318"/>
        <v>0.05</v>
      </c>
    </row>
    <row r="10181" spans="1:2" x14ac:dyDescent="0.2">
      <c r="A10181" s="3">
        <f t="shared" si="317"/>
        <v>43525.124999975313</v>
      </c>
      <c r="B10181" s="2">
        <f t="shared" si="318"/>
        <v>0.05</v>
      </c>
    </row>
    <row r="10182" spans="1:2" x14ac:dyDescent="0.2">
      <c r="A10182" s="3">
        <f t="shared" si="317"/>
        <v>43525.166666641977</v>
      </c>
      <c r="B10182" s="2">
        <f t="shared" si="318"/>
        <v>0.05</v>
      </c>
    </row>
    <row r="10183" spans="1:2" x14ac:dyDescent="0.2">
      <c r="A10183" s="3">
        <f t="shared" si="317"/>
        <v>43525.208333308641</v>
      </c>
      <c r="B10183" s="2">
        <f t="shared" si="318"/>
        <v>0.05</v>
      </c>
    </row>
    <row r="10184" spans="1:2" x14ac:dyDescent="0.2">
      <c r="A10184" s="3">
        <f t="shared" si="317"/>
        <v>43525.249999975305</v>
      </c>
      <c r="B10184" s="2">
        <f t="shared" si="318"/>
        <v>0.05</v>
      </c>
    </row>
    <row r="10185" spans="1:2" x14ac:dyDescent="0.2">
      <c r="A10185" s="3">
        <f t="shared" si="317"/>
        <v>43525.29166664197</v>
      </c>
      <c r="B10185" s="2">
        <f t="shared" si="318"/>
        <v>0.05</v>
      </c>
    </row>
    <row r="10186" spans="1:2" x14ac:dyDescent="0.2">
      <c r="A10186" s="3">
        <f t="shared" si="317"/>
        <v>43525.333333308634</v>
      </c>
      <c r="B10186" s="2">
        <f t="shared" si="318"/>
        <v>0.05</v>
      </c>
    </row>
    <row r="10187" spans="1:2" x14ac:dyDescent="0.2">
      <c r="A10187" s="3">
        <f t="shared" si="317"/>
        <v>43525.374999975298</v>
      </c>
      <c r="B10187" s="2">
        <f t="shared" si="318"/>
        <v>0.05</v>
      </c>
    </row>
    <row r="10188" spans="1:2" x14ac:dyDescent="0.2">
      <c r="A10188" s="3">
        <f t="shared" si="317"/>
        <v>43525.416666641962</v>
      </c>
      <c r="B10188" s="2">
        <f t="shared" si="318"/>
        <v>0.05</v>
      </c>
    </row>
    <row r="10189" spans="1:2" x14ac:dyDescent="0.2">
      <c r="A10189" s="3">
        <f t="shared" si="317"/>
        <v>43525.458333308627</v>
      </c>
      <c r="B10189" s="2">
        <f t="shared" si="318"/>
        <v>0.1</v>
      </c>
    </row>
    <row r="10190" spans="1:2" x14ac:dyDescent="0.2">
      <c r="A10190" s="3">
        <f t="shared" si="317"/>
        <v>43525.499999975291</v>
      </c>
      <c r="B10190" s="2">
        <f t="shared" si="318"/>
        <v>0.1</v>
      </c>
    </row>
    <row r="10191" spans="1:2" x14ac:dyDescent="0.2">
      <c r="A10191" s="3">
        <f t="shared" si="317"/>
        <v>43525.541666641955</v>
      </c>
      <c r="B10191" s="2">
        <f t="shared" si="318"/>
        <v>0.1</v>
      </c>
    </row>
    <row r="10192" spans="1:2" x14ac:dyDescent="0.2">
      <c r="A10192" s="3">
        <f t="shared" si="317"/>
        <v>43525.583333308619</v>
      </c>
      <c r="B10192" s="2">
        <f t="shared" si="318"/>
        <v>0.1</v>
      </c>
    </row>
    <row r="10193" spans="1:2" x14ac:dyDescent="0.2">
      <c r="A10193" s="3">
        <f t="shared" si="317"/>
        <v>43525.624999975284</v>
      </c>
      <c r="B10193" s="2">
        <f t="shared" si="318"/>
        <v>0.2</v>
      </c>
    </row>
    <row r="10194" spans="1:2" x14ac:dyDescent="0.2">
      <c r="A10194" s="3">
        <f t="shared" si="317"/>
        <v>43525.666666641948</v>
      </c>
      <c r="B10194" s="2">
        <f t="shared" si="318"/>
        <v>0.2</v>
      </c>
    </row>
    <row r="10195" spans="1:2" x14ac:dyDescent="0.2">
      <c r="A10195" s="3">
        <f t="shared" si="317"/>
        <v>43525.708333308612</v>
      </c>
      <c r="B10195" s="2">
        <f t="shared" si="318"/>
        <v>0.2</v>
      </c>
    </row>
    <row r="10196" spans="1:2" x14ac:dyDescent="0.2">
      <c r="A10196" s="3">
        <f t="shared" si="317"/>
        <v>43525.749999975276</v>
      </c>
      <c r="B10196" s="2">
        <f t="shared" si="318"/>
        <v>0.2</v>
      </c>
    </row>
    <row r="10197" spans="1:2" x14ac:dyDescent="0.2">
      <c r="A10197" s="3">
        <f t="shared" si="317"/>
        <v>43525.791666641941</v>
      </c>
      <c r="B10197" s="2">
        <f t="shared" si="318"/>
        <v>0.2</v>
      </c>
    </row>
    <row r="10198" spans="1:2" x14ac:dyDescent="0.2">
      <c r="A10198" s="3">
        <f t="shared" si="317"/>
        <v>43525.833333308605</v>
      </c>
      <c r="B10198" s="2">
        <f t="shared" si="318"/>
        <v>0.05</v>
      </c>
    </row>
    <row r="10199" spans="1:2" x14ac:dyDescent="0.2">
      <c r="A10199" s="3">
        <f t="shared" si="317"/>
        <v>43525.874999975269</v>
      </c>
      <c r="B10199" s="2">
        <f t="shared" si="318"/>
        <v>0.05</v>
      </c>
    </row>
    <row r="10200" spans="1:2" x14ac:dyDescent="0.2">
      <c r="A10200" s="3">
        <f t="shared" si="317"/>
        <v>43525.916666641933</v>
      </c>
      <c r="B10200" s="2">
        <f t="shared" si="318"/>
        <v>0.05</v>
      </c>
    </row>
    <row r="10201" spans="1:2" x14ac:dyDescent="0.2">
      <c r="A10201" s="3">
        <f t="shared" si="317"/>
        <v>43525.958333308598</v>
      </c>
      <c r="B10201" s="2">
        <f t="shared" si="318"/>
        <v>0.05</v>
      </c>
    </row>
    <row r="10202" spans="1:2" x14ac:dyDescent="0.2">
      <c r="A10202" s="3">
        <f t="shared" si="317"/>
        <v>43525.999999975262</v>
      </c>
      <c r="B10202" s="2">
        <f t="shared" si="318"/>
        <v>0.05</v>
      </c>
    </row>
    <row r="10203" spans="1:2" x14ac:dyDescent="0.2">
      <c r="A10203" s="3">
        <f t="shared" ref="A10203:A10266" si="319">A10202+TIME(1,0,0)</f>
        <v>43526.041666641926</v>
      </c>
      <c r="B10203" s="2">
        <f t="shared" ref="B10203:B10266" si="320">B10179</f>
        <v>0.05</v>
      </c>
    </row>
    <row r="10204" spans="1:2" x14ac:dyDescent="0.2">
      <c r="A10204" s="3">
        <f t="shared" si="319"/>
        <v>43526.08333330859</v>
      </c>
      <c r="B10204" s="2">
        <f t="shared" si="320"/>
        <v>0.05</v>
      </c>
    </row>
    <row r="10205" spans="1:2" x14ac:dyDescent="0.2">
      <c r="A10205" s="3">
        <f t="shared" si="319"/>
        <v>43526.124999975254</v>
      </c>
      <c r="B10205" s="2">
        <f t="shared" si="320"/>
        <v>0.05</v>
      </c>
    </row>
    <row r="10206" spans="1:2" x14ac:dyDescent="0.2">
      <c r="A10206" s="3">
        <f t="shared" si="319"/>
        <v>43526.166666641919</v>
      </c>
      <c r="B10206" s="2">
        <f t="shared" si="320"/>
        <v>0.05</v>
      </c>
    </row>
    <row r="10207" spans="1:2" x14ac:dyDescent="0.2">
      <c r="A10207" s="3">
        <f t="shared" si="319"/>
        <v>43526.208333308583</v>
      </c>
      <c r="B10207" s="2">
        <f t="shared" si="320"/>
        <v>0.05</v>
      </c>
    </row>
    <row r="10208" spans="1:2" x14ac:dyDescent="0.2">
      <c r="A10208" s="3">
        <f t="shared" si="319"/>
        <v>43526.249999975247</v>
      </c>
      <c r="B10208" s="2">
        <f t="shared" si="320"/>
        <v>0.05</v>
      </c>
    </row>
    <row r="10209" spans="1:2" x14ac:dyDescent="0.2">
      <c r="A10209" s="3">
        <f t="shared" si="319"/>
        <v>43526.291666641911</v>
      </c>
      <c r="B10209" s="2">
        <f t="shared" si="320"/>
        <v>0.05</v>
      </c>
    </row>
    <row r="10210" spans="1:2" x14ac:dyDescent="0.2">
      <c r="A10210" s="3">
        <f t="shared" si="319"/>
        <v>43526.333333308576</v>
      </c>
      <c r="B10210" s="2">
        <f t="shared" si="320"/>
        <v>0.05</v>
      </c>
    </row>
    <row r="10211" spans="1:2" x14ac:dyDescent="0.2">
      <c r="A10211" s="3">
        <f t="shared" si="319"/>
        <v>43526.37499997524</v>
      </c>
      <c r="B10211" s="2">
        <f t="shared" si="320"/>
        <v>0.05</v>
      </c>
    </row>
    <row r="10212" spans="1:2" x14ac:dyDescent="0.2">
      <c r="A10212" s="3">
        <f t="shared" si="319"/>
        <v>43526.416666641904</v>
      </c>
      <c r="B10212" s="2">
        <f t="shared" si="320"/>
        <v>0.05</v>
      </c>
    </row>
    <row r="10213" spans="1:2" x14ac:dyDescent="0.2">
      <c r="A10213" s="3">
        <f t="shared" si="319"/>
        <v>43526.458333308568</v>
      </c>
      <c r="B10213" s="2">
        <f t="shared" si="320"/>
        <v>0.1</v>
      </c>
    </row>
    <row r="10214" spans="1:2" x14ac:dyDescent="0.2">
      <c r="A10214" s="3">
        <f t="shared" si="319"/>
        <v>43526.499999975233</v>
      </c>
      <c r="B10214" s="2">
        <f t="shared" si="320"/>
        <v>0.1</v>
      </c>
    </row>
    <row r="10215" spans="1:2" x14ac:dyDescent="0.2">
      <c r="A10215" s="3">
        <f t="shared" si="319"/>
        <v>43526.541666641897</v>
      </c>
      <c r="B10215" s="2">
        <f t="shared" si="320"/>
        <v>0.1</v>
      </c>
    </row>
    <row r="10216" spans="1:2" x14ac:dyDescent="0.2">
      <c r="A10216" s="3">
        <f t="shared" si="319"/>
        <v>43526.583333308561</v>
      </c>
      <c r="B10216" s="2">
        <f t="shared" si="320"/>
        <v>0.1</v>
      </c>
    </row>
    <row r="10217" spans="1:2" x14ac:dyDescent="0.2">
      <c r="A10217" s="3">
        <f t="shared" si="319"/>
        <v>43526.624999975225</v>
      </c>
      <c r="B10217" s="2">
        <f t="shared" si="320"/>
        <v>0.2</v>
      </c>
    </row>
    <row r="10218" spans="1:2" x14ac:dyDescent="0.2">
      <c r="A10218" s="3">
        <f t="shared" si="319"/>
        <v>43526.66666664189</v>
      </c>
      <c r="B10218" s="2">
        <f t="shared" si="320"/>
        <v>0.2</v>
      </c>
    </row>
    <row r="10219" spans="1:2" x14ac:dyDescent="0.2">
      <c r="A10219" s="3">
        <f t="shared" si="319"/>
        <v>43526.708333308554</v>
      </c>
      <c r="B10219" s="2">
        <f t="shared" si="320"/>
        <v>0.2</v>
      </c>
    </row>
    <row r="10220" spans="1:2" x14ac:dyDescent="0.2">
      <c r="A10220" s="3">
        <f t="shared" si="319"/>
        <v>43526.749999975218</v>
      </c>
      <c r="B10220" s="2">
        <f t="shared" si="320"/>
        <v>0.2</v>
      </c>
    </row>
    <row r="10221" spans="1:2" x14ac:dyDescent="0.2">
      <c r="A10221" s="3">
        <f t="shared" si="319"/>
        <v>43526.791666641882</v>
      </c>
      <c r="B10221" s="2">
        <f t="shared" si="320"/>
        <v>0.2</v>
      </c>
    </row>
    <row r="10222" spans="1:2" x14ac:dyDescent="0.2">
      <c r="A10222" s="3">
        <f t="shared" si="319"/>
        <v>43526.833333308547</v>
      </c>
      <c r="B10222" s="2">
        <f t="shared" si="320"/>
        <v>0.05</v>
      </c>
    </row>
    <row r="10223" spans="1:2" x14ac:dyDescent="0.2">
      <c r="A10223" s="3">
        <f t="shared" si="319"/>
        <v>43526.874999975211</v>
      </c>
      <c r="B10223" s="2">
        <f t="shared" si="320"/>
        <v>0.05</v>
      </c>
    </row>
    <row r="10224" spans="1:2" x14ac:dyDescent="0.2">
      <c r="A10224" s="3">
        <f t="shared" si="319"/>
        <v>43526.916666641875</v>
      </c>
      <c r="B10224" s="2">
        <f t="shared" si="320"/>
        <v>0.05</v>
      </c>
    </row>
    <row r="10225" spans="1:2" x14ac:dyDescent="0.2">
      <c r="A10225" s="3">
        <f t="shared" si="319"/>
        <v>43526.958333308539</v>
      </c>
      <c r="B10225" s="2">
        <f t="shared" si="320"/>
        <v>0.05</v>
      </c>
    </row>
    <row r="10226" spans="1:2" x14ac:dyDescent="0.2">
      <c r="A10226" s="3">
        <f t="shared" si="319"/>
        <v>43526.999999975204</v>
      </c>
      <c r="B10226" s="2">
        <f t="shared" si="320"/>
        <v>0.05</v>
      </c>
    </row>
    <row r="10227" spans="1:2" x14ac:dyDescent="0.2">
      <c r="A10227" s="3">
        <f t="shared" si="319"/>
        <v>43527.041666641868</v>
      </c>
      <c r="B10227" s="2">
        <f t="shared" si="320"/>
        <v>0.05</v>
      </c>
    </row>
    <row r="10228" spans="1:2" x14ac:dyDescent="0.2">
      <c r="A10228" s="3">
        <f t="shared" si="319"/>
        <v>43527.083333308532</v>
      </c>
      <c r="B10228" s="2">
        <f t="shared" si="320"/>
        <v>0.05</v>
      </c>
    </row>
    <row r="10229" spans="1:2" x14ac:dyDescent="0.2">
      <c r="A10229" s="3">
        <f t="shared" si="319"/>
        <v>43527.124999975196</v>
      </c>
      <c r="B10229" s="2">
        <f t="shared" si="320"/>
        <v>0.05</v>
      </c>
    </row>
    <row r="10230" spans="1:2" x14ac:dyDescent="0.2">
      <c r="A10230" s="3">
        <f t="shared" si="319"/>
        <v>43527.166666641861</v>
      </c>
      <c r="B10230" s="2">
        <f t="shared" si="320"/>
        <v>0.05</v>
      </c>
    </row>
    <row r="10231" spans="1:2" x14ac:dyDescent="0.2">
      <c r="A10231" s="3">
        <f t="shared" si="319"/>
        <v>43527.208333308525</v>
      </c>
      <c r="B10231" s="2">
        <f t="shared" si="320"/>
        <v>0.05</v>
      </c>
    </row>
    <row r="10232" spans="1:2" x14ac:dyDescent="0.2">
      <c r="A10232" s="3">
        <f t="shared" si="319"/>
        <v>43527.249999975189</v>
      </c>
      <c r="B10232" s="2">
        <f t="shared" si="320"/>
        <v>0.05</v>
      </c>
    </row>
    <row r="10233" spans="1:2" x14ac:dyDescent="0.2">
      <c r="A10233" s="3">
        <f t="shared" si="319"/>
        <v>43527.291666641853</v>
      </c>
      <c r="B10233" s="2">
        <f t="shared" si="320"/>
        <v>0.05</v>
      </c>
    </row>
    <row r="10234" spans="1:2" x14ac:dyDescent="0.2">
      <c r="A10234" s="3">
        <f t="shared" si="319"/>
        <v>43527.333333308517</v>
      </c>
      <c r="B10234" s="2">
        <f t="shared" si="320"/>
        <v>0.05</v>
      </c>
    </row>
    <row r="10235" spans="1:2" x14ac:dyDescent="0.2">
      <c r="A10235" s="3">
        <f t="shared" si="319"/>
        <v>43527.374999975182</v>
      </c>
      <c r="B10235" s="2">
        <f t="shared" si="320"/>
        <v>0.05</v>
      </c>
    </row>
    <row r="10236" spans="1:2" x14ac:dyDescent="0.2">
      <c r="A10236" s="3">
        <f t="shared" si="319"/>
        <v>43527.416666641846</v>
      </c>
      <c r="B10236" s="2">
        <f t="shared" si="320"/>
        <v>0.05</v>
      </c>
    </row>
    <row r="10237" spans="1:2" x14ac:dyDescent="0.2">
      <c r="A10237" s="3">
        <f t="shared" si="319"/>
        <v>43527.45833330851</v>
      </c>
      <c r="B10237" s="2">
        <f t="shared" si="320"/>
        <v>0.1</v>
      </c>
    </row>
    <row r="10238" spans="1:2" x14ac:dyDescent="0.2">
      <c r="A10238" s="3">
        <f t="shared" si="319"/>
        <v>43527.499999975174</v>
      </c>
      <c r="B10238" s="2">
        <f t="shared" si="320"/>
        <v>0.1</v>
      </c>
    </row>
    <row r="10239" spans="1:2" x14ac:dyDescent="0.2">
      <c r="A10239" s="3">
        <f t="shared" si="319"/>
        <v>43527.541666641839</v>
      </c>
      <c r="B10239" s="2">
        <f t="shared" si="320"/>
        <v>0.1</v>
      </c>
    </row>
    <row r="10240" spans="1:2" x14ac:dyDescent="0.2">
      <c r="A10240" s="3">
        <f t="shared" si="319"/>
        <v>43527.583333308503</v>
      </c>
      <c r="B10240" s="2">
        <f t="shared" si="320"/>
        <v>0.1</v>
      </c>
    </row>
    <row r="10241" spans="1:2" x14ac:dyDescent="0.2">
      <c r="A10241" s="3">
        <f t="shared" si="319"/>
        <v>43527.624999975167</v>
      </c>
      <c r="B10241" s="2">
        <f t="shared" si="320"/>
        <v>0.2</v>
      </c>
    </row>
    <row r="10242" spans="1:2" x14ac:dyDescent="0.2">
      <c r="A10242" s="3">
        <f t="shared" si="319"/>
        <v>43527.666666641831</v>
      </c>
      <c r="B10242" s="2">
        <f t="shared" si="320"/>
        <v>0.2</v>
      </c>
    </row>
    <row r="10243" spans="1:2" x14ac:dyDescent="0.2">
      <c r="A10243" s="3">
        <f t="shared" si="319"/>
        <v>43527.708333308496</v>
      </c>
      <c r="B10243" s="2">
        <f t="shared" si="320"/>
        <v>0.2</v>
      </c>
    </row>
    <row r="10244" spans="1:2" x14ac:dyDescent="0.2">
      <c r="A10244" s="3">
        <f t="shared" si="319"/>
        <v>43527.74999997516</v>
      </c>
      <c r="B10244" s="2">
        <f t="shared" si="320"/>
        <v>0.2</v>
      </c>
    </row>
    <row r="10245" spans="1:2" x14ac:dyDescent="0.2">
      <c r="A10245" s="3">
        <f t="shared" si="319"/>
        <v>43527.791666641824</v>
      </c>
      <c r="B10245" s="2">
        <f t="shared" si="320"/>
        <v>0.2</v>
      </c>
    </row>
    <row r="10246" spans="1:2" x14ac:dyDescent="0.2">
      <c r="A10246" s="3">
        <f t="shared" si="319"/>
        <v>43527.833333308488</v>
      </c>
      <c r="B10246" s="2">
        <f t="shared" si="320"/>
        <v>0.05</v>
      </c>
    </row>
    <row r="10247" spans="1:2" x14ac:dyDescent="0.2">
      <c r="A10247" s="3">
        <f t="shared" si="319"/>
        <v>43527.874999975153</v>
      </c>
      <c r="B10247" s="2">
        <f t="shared" si="320"/>
        <v>0.05</v>
      </c>
    </row>
    <row r="10248" spans="1:2" x14ac:dyDescent="0.2">
      <c r="A10248" s="3">
        <f t="shared" si="319"/>
        <v>43527.916666641817</v>
      </c>
      <c r="B10248" s="2">
        <f t="shared" si="320"/>
        <v>0.05</v>
      </c>
    </row>
    <row r="10249" spans="1:2" x14ac:dyDescent="0.2">
      <c r="A10249" s="3">
        <f t="shared" si="319"/>
        <v>43527.958333308481</v>
      </c>
      <c r="B10249" s="2">
        <f t="shared" si="320"/>
        <v>0.05</v>
      </c>
    </row>
    <row r="10250" spans="1:2" x14ac:dyDescent="0.2">
      <c r="A10250" s="3">
        <f t="shared" si="319"/>
        <v>43527.999999975145</v>
      </c>
      <c r="B10250" s="2">
        <f t="shared" si="320"/>
        <v>0.05</v>
      </c>
    </row>
    <row r="10251" spans="1:2" x14ac:dyDescent="0.2">
      <c r="A10251" s="3">
        <f t="shared" si="319"/>
        <v>43528.04166664181</v>
      </c>
      <c r="B10251" s="2">
        <f t="shared" si="320"/>
        <v>0.05</v>
      </c>
    </row>
    <row r="10252" spans="1:2" x14ac:dyDescent="0.2">
      <c r="A10252" s="3">
        <f t="shared" si="319"/>
        <v>43528.083333308474</v>
      </c>
      <c r="B10252" s="2">
        <f t="shared" si="320"/>
        <v>0.05</v>
      </c>
    </row>
    <row r="10253" spans="1:2" x14ac:dyDescent="0.2">
      <c r="A10253" s="3">
        <f t="shared" si="319"/>
        <v>43528.124999975138</v>
      </c>
      <c r="B10253" s="2">
        <f t="shared" si="320"/>
        <v>0.05</v>
      </c>
    </row>
    <row r="10254" spans="1:2" x14ac:dyDescent="0.2">
      <c r="A10254" s="3">
        <f t="shared" si="319"/>
        <v>43528.166666641802</v>
      </c>
      <c r="B10254" s="2">
        <f t="shared" si="320"/>
        <v>0.05</v>
      </c>
    </row>
    <row r="10255" spans="1:2" x14ac:dyDescent="0.2">
      <c r="A10255" s="3">
        <f t="shared" si="319"/>
        <v>43528.208333308467</v>
      </c>
      <c r="B10255" s="2">
        <f t="shared" si="320"/>
        <v>0.05</v>
      </c>
    </row>
    <row r="10256" spans="1:2" x14ac:dyDescent="0.2">
      <c r="A10256" s="3">
        <f t="shared" si="319"/>
        <v>43528.249999975131</v>
      </c>
      <c r="B10256" s="2">
        <f t="shared" si="320"/>
        <v>0.05</v>
      </c>
    </row>
    <row r="10257" spans="1:2" x14ac:dyDescent="0.2">
      <c r="A10257" s="3">
        <f t="shared" si="319"/>
        <v>43528.291666641795</v>
      </c>
      <c r="B10257" s="2">
        <f t="shared" si="320"/>
        <v>0.05</v>
      </c>
    </row>
    <row r="10258" spans="1:2" x14ac:dyDescent="0.2">
      <c r="A10258" s="3">
        <f t="shared" si="319"/>
        <v>43528.333333308459</v>
      </c>
      <c r="B10258" s="2">
        <f t="shared" si="320"/>
        <v>0.05</v>
      </c>
    </row>
    <row r="10259" spans="1:2" x14ac:dyDescent="0.2">
      <c r="A10259" s="3">
        <f t="shared" si="319"/>
        <v>43528.374999975124</v>
      </c>
      <c r="B10259" s="2">
        <f t="shared" si="320"/>
        <v>0.05</v>
      </c>
    </row>
    <row r="10260" spans="1:2" x14ac:dyDescent="0.2">
      <c r="A10260" s="3">
        <f t="shared" si="319"/>
        <v>43528.416666641788</v>
      </c>
      <c r="B10260" s="2">
        <f t="shared" si="320"/>
        <v>0.05</v>
      </c>
    </row>
    <row r="10261" spans="1:2" x14ac:dyDescent="0.2">
      <c r="A10261" s="3">
        <f t="shared" si="319"/>
        <v>43528.458333308452</v>
      </c>
      <c r="B10261" s="2">
        <f t="shared" si="320"/>
        <v>0.1</v>
      </c>
    </row>
    <row r="10262" spans="1:2" x14ac:dyDescent="0.2">
      <c r="A10262" s="3">
        <f t="shared" si="319"/>
        <v>43528.499999975116</v>
      </c>
      <c r="B10262" s="2">
        <f t="shared" si="320"/>
        <v>0.1</v>
      </c>
    </row>
    <row r="10263" spans="1:2" x14ac:dyDescent="0.2">
      <c r="A10263" s="3">
        <f t="shared" si="319"/>
        <v>43528.54166664178</v>
      </c>
      <c r="B10263" s="2">
        <f t="shared" si="320"/>
        <v>0.1</v>
      </c>
    </row>
    <row r="10264" spans="1:2" x14ac:dyDescent="0.2">
      <c r="A10264" s="3">
        <f t="shared" si="319"/>
        <v>43528.583333308445</v>
      </c>
      <c r="B10264" s="2">
        <f t="shared" si="320"/>
        <v>0.1</v>
      </c>
    </row>
    <row r="10265" spans="1:2" x14ac:dyDescent="0.2">
      <c r="A10265" s="3">
        <f t="shared" si="319"/>
        <v>43528.624999975109</v>
      </c>
      <c r="B10265" s="2">
        <f t="shared" si="320"/>
        <v>0.2</v>
      </c>
    </row>
    <row r="10266" spans="1:2" x14ac:dyDescent="0.2">
      <c r="A10266" s="3">
        <f t="shared" si="319"/>
        <v>43528.666666641773</v>
      </c>
      <c r="B10266" s="2">
        <f t="shared" si="320"/>
        <v>0.2</v>
      </c>
    </row>
    <row r="10267" spans="1:2" x14ac:dyDescent="0.2">
      <c r="A10267" s="3">
        <f t="shared" ref="A10267:A10330" si="321">A10266+TIME(1,0,0)</f>
        <v>43528.708333308437</v>
      </c>
      <c r="B10267" s="2">
        <f t="shared" ref="B10267:B10330" si="322">B10243</f>
        <v>0.2</v>
      </c>
    </row>
    <row r="10268" spans="1:2" x14ac:dyDescent="0.2">
      <c r="A10268" s="3">
        <f t="shared" si="321"/>
        <v>43528.749999975102</v>
      </c>
      <c r="B10268" s="2">
        <f t="shared" si="322"/>
        <v>0.2</v>
      </c>
    </row>
    <row r="10269" spans="1:2" x14ac:dyDescent="0.2">
      <c r="A10269" s="3">
        <f t="shared" si="321"/>
        <v>43528.791666641766</v>
      </c>
      <c r="B10269" s="2">
        <f t="shared" si="322"/>
        <v>0.2</v>
      </c>
    </row>
    <row r="10270" spans="1:2" x14ac:dyDescent="0.2">
      <c r="A10270" s="3">
        <f t="shared" si="321"/>
        <v>43528.83333330843</v>
      </c>
      <c r="B10270" s="2">
        <f t="shared" si="322"/>
        <v>0.05</v>
      </c>
    </row>
    <row r="10271" spans="1:2" x14ac:dyDescent="0.2">
      <c r="A10271" s="3">
        <f t="shared" si="321"/>
        <v>43528.874999975094</v>
      </c>
      <c r="B10271" s="2">
        <f t="shared" si="322"/>
        <v>0.05</v>
      </c>
    </row>
    <row r="10272" spans="1:2" x14ac:dyDescent="0.2">
      <c r="A10272" s="3">
        <f t="shared" si="321"/>
        <v>43528.916666641759</v>
      </c>
      <c r="B10272" s="2">
        <f t="shared" si="322"/>
        <v>0.05</v>
      </c>
    </row>
    <row r="10273" spans="1:2" x14ac:dyDescent="0.2">
      <c r="A10273" s="3">
        <f t="shared" si="321"/>
        <v>43528.958333308423</v>
      </c>
      <c r="B10273" s="2">
        <f t="shared" si="322"/>
        <v>0.05</v>
      </c>
    </row>
    <row r="10274" spans="1:2" x14ac:dyDescent="0.2">
      <c r="A10274" s="3">
        <f t="shared" si="321"/>
        <v>43528.999999975087</v>
      </c>
      <c r="B10274" s="2">
        <f t="shared" si="322"/>
        <v>0.05</v>
      </c>
    </row>
    <row r="10275" spans="1:2" x14ac:dyDescent="0.2">
      <c r="A10275" s="3">
        <f t="shared" si="321"/>
        <v>43529.041666641751</v>
      </c>
      <c r="B10275" s="2">
        <f t="shared" si="322"/>
        <v>0.05</v>
      </c>
    </row>
    <row r="10276" spans="1:2" x14ac:dyDescent="0.2">
      <c r="A10276" s="3">
        <f t="shared" si="321"/>
        <v>43529.083333308416</v>
      </c>
      <c r="B10276" s="2">
        <f t="shared" si="322"/>
        <v>0.05</v>
      </c>
    </row>
    <row r="10277" spans="1:2" x14ac:dyDescent="0.2">
      <c r="A10277" s="3">
        <f t="shared" si="321"/>
        <v>43529.12499997508</v>
      </c>
      <c r="B10277" s="2">
        <f t="shared" si="322"/>
        <v>0.05</v>
      </c>
    </row>
    <row r="10278" spans="1:2" x14ac:dyDescent="0.2">
      <c r="A10278" s="3">
        <f t="shared" si="321"/>
        <v>43529.166666641744</v>
      </c>
      <c r="B10278" s="2">
        <f t="shared" si="322"/>
        <v>0.05</v>
      </c>
    </row>
    <row r="10279" spans="1:2" x14ac:dyDescent="0.2">
      <c r="A10279" s="3">
        <f t="shared" si="321"/>
        <v>43529.208333308408</v>
      </c>
      <c r="B10279" s="2">
        <f t="shared" si="322"/>
        <v>0.05</v>
      </c>
    </row>
    <row r="10280" spans="1:2" x14ac:dyDescent="0.2">
      <c r="A10280" s="3">
        <f t="shared" si="321"/>
        <v>43529.249999975073</v>
      </c>
      <c r="B10280" s="2">
        <f t="shared" si="322"/>
        <v>0.05</v>
      </c>
    </row>
    <row r="10281" spans="1:2" x14ac:dyDescent="0.2">
      <c r="A10281" s="3">
        <f t="shared" si="321"/>
        <v>43529.291666641737</v>
      </c>
      <c r="B10281" s="2">
        <f t="shared" si="322"/>
        <v>0.05</v>
      </c>
    </row>
    <row r="10282" spans="1:2" x14ac:dyDescent="0.2">
      <c r="A10282" s="3">
        <f t="shared" si="321"/>
        <v>43529.333333308401</v>
      </c>
      <c r="B10282" s="2">
        <f t="shared" si="322"/>
        <v>0.05</v>
      </c>
    </row>
    <row r="10283" spans="1:2" x14ac:dyDescent="0.2">
      <c r="A10283" s="3">
        <f t="shared" si="321"/>
        <v>43529.374999975065</v>
      </c>
      <c r="B10283" s="2">
        <f t="shared" si="322"/>
        <v>0.05</v>
      </c>
    </row>
    <row r="10284" spans="1:2" x14ac:dyDescent="0.2">
      <c r="A10284" s="3">
        <f t="shared" si="321"/>
        <v>43529.41666664173</v>
      </c>
      <c r="B10284" s="2">
        <f t="shared" si="322"/>
        <v>0.05</v>
      </c>
    </row>
    <row r="10285" spans="1:2" x14ac:dyDescent="0.2">
      <c r="A10285" s="3">
        <f t="shared" si="321"/>
        <v>43529.458333308394</v>
      </c>
      <c r="B10285" s="2">
        <f t="shared" si="322"/>
        <v>0.1</v>
      </c>
    </row>
    <row r="10286" spans="1:2" x14ac:dyDescent="0.2">
      <c r="A10286" s="3">
        <f t="shared" si="321"/>
        <v>43529.499999975058</v>
      </c>
      <c r="B10286" s="2">
        <f t="shared" si="322"/>
        <v>0.1</v>
      </c>
    </row>
    <row r="10287" spans="1:2" x14ac:dyDescent="0.2">
      <c r="A10287" s="3">
        <f t="shared" si="321"/>
        <v>43529.541666641722</v>
      </c>
      <c r="B10287" s="2">
        <f t="shared" si="322"/>
        <v>0.1</v>
      </c>
    </row>
    <row r="10288" spans="1:2" x14ac:dyDescent="0.2">
      <c r="A10288" s="3">
        <f t="shared" si="321"/>
        <v>43529.583333308386</v>
      </c>
      <c r="B10288" s="2">
        <f t="shared" si="322"/>
        <v>0.1</v>
      </c>
    </row>
    <row r="10289" spans="1:2" x14ac:dyDescent="0.2">
      <c r="A10289" s="3">
        <f t="shared" si="321"/>
        <v>43529.624999975051</v>
      </c>
      <c r="B10289" s="2">
        <f t="shared" si="322"/>
        <v>0.2</v>
      </c>
    </row>
    <row r="10290" spans="1:2" x14ac:dyDescent="0.2">
      <c r="A10290" s="3">
        <f t="shared" si="321"/>
        <v>43529.666666641715</v>
      </c>
      <c r="B10290" s="2">
        <f t="shared" si="322"/>
        <v>0.2</v>
      </c>
    </row>
    <row r="10291" spans="1:2" x14ac:dyDescent="0.2">
      <c r="A10291" s="3">
        <f t="shared" si="321"/>
        <v>43529.708333308379</v>
      </c>
      <c r="B10291" s="2">
        <f t="shared" si="322"/>
        <v>0.2</v>
      </c>
    </row>
    <row r="10292" spans="1:2" x14ac:dyDescent="0.2">
      <c r="A10292" s="3">
        <f t="shared" si="321"/>
        <v>43529.749999975043</v>
      </c>
      <c r="B10292" s="2">
        <f t="shared" si="322"/>
        <v>0.2</v>
      </c>
    </row>
    <row r="10293" spans="1:2" x14ac:dyDescent="0.2">
      <c r="A10293" s="3">
        <f t="shared" si="321"/>
        <v>43529.791666641708</v>
      </c>
      <c r="B10293" s="2">
        <f t="shared" si="322"/>
        <v>0.2</v>
      </c>
    </row>
    <row r="10294" spans="1:2" x14ac:dyDescent="0.2">
      <c r="A10294" s="3">
        <f t="shared" si="321"/>
        <v>43529.833333308372</v>
      </c>
      <c r="B10294" s="2">
        <f t="shared" si="322"/>
        <v>0.05</v>
      </c>
    </row>
    <row r="10295" spans="1:2" x14ac:dyDescent="0.2">
      <c r="A10295" s="3">
        <f t="shared" si="321"/>
        <v>43529.874999975036</v>
      </c>
      <c r="B10295" s="2">
        <f t="shared" si="322"/>
        <v>0.05</v>
      </c>
    </row>
    <row r="10296" spans="1:2" x14ac:dyDescent="0.2">
      <c r="A10296" s="3">
        <f t="shared" si="321"/>
        <v>43529.9166666417</v>
      </c>
      <c r="B10296" s="2">
        <f t="shared" si="322"/>
        <v>0.05</v>
      </c>
    </row>
    <row r="10297" spans="1:2" x14ac:dyDescent="0.2">
      <c r="A10297" s="3">
        <f t="shared" si="321"/>
        <v>43529.958333308365</v>
      </c>
      <c r="B10297" s="2">
        <f t="shared" si="322"/>
        <v>0.05</v>
      </c>
    </row>
    <row r="10298" spans="1:2" x14ac:dyDescent="0.2">
      <c r="A10298" s="3">
        <f t="shared" si="321"/>
        <v>43529.999999975029</v>
      </c>
      <c r="B10298" s="2">
        <f t="shared" si="322"/>
        <v>0.05</v>
      </c>
    </row>
    <row r="10299" spans="1:2" x14ac:dyDescent="0.2">
      <c r="A10299" s="3">
        <f t="shared" si="321"/>
        <v>43530.041666641693</v>
      </c>
      <c r="B10299" s="2">
        <f t="shared" si="322"/>
        <v>0.05</v>
      </c>
    </row>
    <row r="10300" spans="1:2" x14ac:dyDescent="0.2">
      <c r="A10300" s="3">
        <f t="shared" si="321"/>
        <v>43530.083333308357</v>
      </c>
      <c r="B10300" s="2">
        <f t="shared" si="322"/>
        <v>0.05</v>
      </c>
    </row>
    <row r="10301" spans="1:2" x14ac:dyDescent="0.2">
      <c r="A10301" s="3">
        <f t="shared" si="321"/>
        <v>43530.124999975022</v>
      </c>
      <c r="B10301" s="2">
        <f t="shared" si="322"/>
        <v>0.05</v>
      </c>
    </row>
    <row r="10302" spans="1:2" x14ac:dyDescent="0.2">
      <c r="A10302" s="3">
        <f t="shared" si="321"/>
        <v>43530.166666641686</v>
      </c>
      <c r="B10302" s="2">
        <f t="shared" si="322"/>
        <v>0.05</v>
      </c>
    </row>
    <row r="10303" spans="1:2" x14ac:dyDescent="0.2">
      <c r="A10303" s="3">
        <f t="shared" si="321"/>
        <v>43530.20833330835</v>
      </c>
      <c r="B10303" s="2">
        <f t="shared" si="322"/>
        <v>0.05</v>
      </c>
    </row>
    <row r="10304" spans="1:2" x14ac:dyDescent="0.2">
      <c r="A10304" s="3">
        <f t="shared" si="321"/>
        <v>43530.249999975014</v>
      </c>
      <c r="B10304" s="2">
        <f t="shared" si="322"/>
        <v>0.05</v>
      </c>
    </row>
    <row r="10305" spans="1:2" x14ac:dyDescent="0.2">
      <c r="A10305" s="3">
        <f t="shared" si="321"/>
        <v>43530.291666641679</v>
      </c>
      <c r="B10305" s="2">
        <f t="shared" si="322"/>
        <v>0.05</v>
      </c>
    </row>
    <row r="10306" spans="1:2" x14ac:dyDescent="0.2">
      <c r="A10306" s="3">
        <f t="shared" si="321"/>
        <v>43530.333333308343</v>
      </c>
      <c r="B10306" s="2">
        <f t="shared" si="322"/>
        <v>0.05</v>
      </c>
    </row>
    <row r="10307" spans="1:2" x14ac:dyDescent="0.2">
      <c r="A10307" s="3">
        <f t="shared" si="321"/>
        <v>43530.374999975007</v>
      </c>
      <c r="B10307" s="2">
        <f t="shared" si="322"/>
        <v>0.05</v>
      </c>
    </row>
    <row r="10308" spans="1:2" x14ac:dyDescent="0.2">
      <c r="A10308" s="3">
        <f t="shared" si="321"/>
        <v>43530.416666641671</v>
      </c>
      <c r="B10308" s="2">
        <f t="shared" si="322"/>
        <v>0.05</v>
      </c>
    </row>
    <row r="10309" spans="1:2" x14ac:dyDescent="0.2">
      <c r="A10309" s="3">
        <f t="shared" si="321"/>
        <v>43530.458333308336</v>
      </c>
      <c r="B10309" s="2">
        <f t="shared" si="322"/>
        <v>0.1</v>
      </c>
    </row>
    <row r="10310" spans="1:2" x14ac:dyDescent="0.2">
      <c r="A10310" s="3">
        <f t="shared" si="321"/>
        <v>43530.499999975</v>
      </c>
      <c r="B10310" s="2">
        <f t="shared" si="322"/>
        <v>0.1</v>
      </c>
    </row>
    <row r="10311" spans="1:2" x14ac:dyDescent="0.2">
      <c r="A10311" s="3">
        <f t="shared" si="321"/>
        <v>43530.541666641664</v>
      </c>
      <c r="B10311" s="2">
        <f t="shared" si="322"/>
        <v>0.1</v>
      </c>
    </row>
    <row r="10312" spans="1:2" x14ac:dyDescent="0.2">
      <c r="A10312" s="3">
        <f t="shared" si="321"/>
        <v>43530.583333308328</v>
      </c>
      <c r="B10312" s="2">
        <f t="shared" si="322"/>
        <v>0.1</v>
      </c>
    </row>
    <row r="10313" spans="1:2" x14ac:dyDescent="0.2">
      <c r="A10313" s="3">
        <f t="shared" si="321"/>
        <v>43530.624999974993</v>
      </c>
      <c r="B10313" s="2">
        <f t="shared" si="322"/>
        <v>0.2</v>
      </c>
    </row>
    <row r="10314" spans="1:2" x14ac:dyDescent="0.2">
      <c r="A10314" s="3">
        <f t="shared" si="321"/>
        <v>43530.666666641657</v>
      </c>
      <c r="B10314" s="2">
        <f t="shared" si="322"/>
        <v>0.2</v>
      </c>
    </row>
    <row r="10315" spans="1:2" x14ac:dyDescent="0.2">
      <c r="A10315" s="3">
        <f t="shared" si="321"/>
        <v>43530.708333308321</v>
      </c>
      <c r="B10315" s="2">
        <f t="shared" si="322"/>
        <v>0.2</v>
      </c>
    </row>
    <row r="10316" spans="1:2" x14ac:dyDescent="0.2">
      <c r="A10316" s="3">
        <f t="shared" si="321"/>
        <v>43530.749999974985</v>
      </c>
      <c r="B10316" s="2">
        <f t="shared" si="322"/>
        <v>0.2</v>
      </c>
    </row>
    <row r="10317" spans="1:2" x14ac:dyDescent="0.2">
      <c r="A10317" s="3">
        <f t="shared" si="321"/>
        <v>43530.791666641649</v>
      </c>
      <c r="B10317" s="2">
        <f t="shared" si="322"/>
        <v>0.2</v>
      </c>
    </row>
    <row r="10318" spans="1:2" x14ac:dyDescent="0.2">
      <c r="A10318" s="3">
        <f t="shared" si="321"/>
        <v>43530.833333308314</v>
      </c>
      <c r="B10318" s="2">
        <f t="shared" si="322"/>
        <v>0.05</v>
      </c>
    </row>
    <row r="10319" spans="1:2" x14ac:dyDescent="0.2">
      <c r="A10319" s="3">
        <f t="shared" si="321"/>
        <v>43530.874999974978</v>
      </c>
      <c r="B10319" s="2">
        <f t="shared" si="322"/>
        <v>0.05</v>
      </c>
    </row>
    <row r="10320" spans="1:2" x14ac:dyDescent="0.2">
      <c r="A10320" s="3">
        <f t="shared" si="321"/>
        <v>43530.916666641642</v>
      </c>
      <c r="B10320" s="2">
        <f t="shared" si="322"/>
        <v>0.05</v>
      </c>
    </row>
    <row r="10321" spans="1:2" x14ac:dyDescent="0.2">
      <c r="A10321" s="3">
        <f t="shared" si="321"/>
        <v>43530.958333308306</v>
      </c>
      <c r="B10321" s="2">
        <f t="shared" si="322"/>
        <v>0.05</v>
      </c>
    </row>
    <row r="10322" spans="1:2" x14ac:dyDescent="0.2">
      <c r="A10322" s="3">
        <f t="shared" si="321"/>
        <v>43530.999999974971</v>
      </c>
      <c r="B10322" s="2">
        <f t="shared" si="322"/>
        <v>0.05</v>
      </c>
    </row>
    <row r="10323" spans="1:2" x14ac:dyDescent="0.2">
      <c r="A10323" s="3">
        <f t="shared" si="321"/>
        <v>43531.041666641635</v>
      </c>
      <c r="B10323" s="2">
        <f t="shared" si="322"/>
        <v>0.05</v>
      </c>
    </row>
    <row r="10324" spans="1:2" x14ac:dyDescent="0.2">
      <c r="A10324" s="3">
        <f t="shared" si="321"/>
        <v>43531.083333308299</v>
      </c>
      <c r="B10324" s="2">
        <f t="shared" si="322"/>
        <v>0.05</v>
      </c>
    </row>
    <row r="10325" spans="1:2" x14ac:dyDescent="0.2">
      <c r="A10325" s="3">
        <f t="shared" si="321"/>
        <v>43531.124999974963</v>
      </c>
      <c r="B10325" s="2">
        <f t="shared" si="322"/>
        <v>0.05</v>
      </c>
    </row>
    <row r="10326" spans="1:2" x14ac:dyDescent="0.2">
      <c r="A10326" s="3">
        <f t="shared" si="321"/>
        <v>43531.166666641628</v>
      </c>
      <c r="B10326" s="2">
        <f t="shared" si="322"/>
        <v>0.05</v>
      </c>
    </row>
    <row r="10327" spans="1:2" x14ac:dyDescent="0.2">
      <c r="A10327" s="3">
        <f t="shared" si="321"/>
        <v>43531.208333308292</v>
      </c>
      <c r="B10327" s="2">
        <f t="shared" si="322"/>
        <v>0.05</v>
      </c>
    </row>
    <row r="10328" spans="1:2" x14ac:dyDescent="0.2">
      <c r="A10328" s="3">
        <f t="shared" si="321"/>
        <v>43531.249999974956</v>
      </c>
      <c r="B10328" s="2">
        <f t="shared" si="322"/>
        <v>0.05</v>
      </c>
    </row>
    <row r="10329" spans="1:2" x14ac:dyDescent="0.2">
      <c r="A10329" s="3">
        <f t="shared" si="321"/>
        <v>43531.29166664162</v>
      </c>
      <c r="B10329" s="2">
        <f t="shared" si="322"/>
        <v>0.05</v>
      </c>
    </row>
    <row r="10330" spans="1:2" x14ac:dyDescent="0.2">
      <c r="A10330" s="3">
        <f t="shared" si="321"/>
        <v>43531.333333308285</v>
      </c>
      <c r="B10330" s="2">
        <f t="shared" si="322"/>
        <v>0.05</v>
      </c>
    </row>
    <row r="10331" spans="1:2" x14ac:dyDescent="0.2">
      <c r="A10331" s="3">
        <f t="shared" ref="A10331:A10394" si="323">A10330+TIME(1,0,0)</f>
        <v>43531.374999974949</v>
      </c>
      <c r="B10331" s="2">
        <f t="shared" ref="B10331:B10394" si="324">B10307</f>
        <v>0.05</v>
      </c>
    </row>
    <row r="10332" spans="1:2" x14ac:dyDescent="0.2">
      <c r="A10332" s="3">
        <f t="shared" si="323"/>
        <v>43531.416666641613</v>
      </c>
      <c r="B10332" s="2">
        <f t="shared" si="324"/>
        <v>0.05</v>
      </c>
    </row>
    <row r="10333" spans="1:2" x14ac:dyDescent="0.2">
      <c r="A10333" s="3">
        <f t="shared" si="323"/>
        <v>43531.458333308277</v>
      </c>
      <c r="B10333" s="2">
        <f t="shared" si="324"/>
        <v>0.1</v>
      </c>
    </row>
    <row r="10334" spans="1:2" x14ac:dyDescent="0.2">
      <c r="A10334" s="3">
        <f t="shared" si="323"/>
        <v>43531.499999974942</v>
      </c>
      <c r="B10334" s="2">
        <f t="shared" si="324"/>
        <v>0.1</v>
      </c>
    </row>
    <row r="10335" spans="1:2" x14ac:dyDescent="0.2">
      <c r="A10335" s="3">
        <f t="shared" si="323"/>
        <v>43531.541666641606</v>
      </c>
      <c r="B10335" s="2">
        <f t="shared" si="324"/>
        <v>0.1</v>
      </c>
    </row>
    <row r="10336" spans="1:2" x14ac:dyDescent="0.2">
      <c r="A10336" s="3">
        <f t="shared" si="323"/>
        <v>43531.58333330827</v>
      </c>
      <c r="B10336" s="2">
        <f t="shared" si="324"/>
        <v>0.1</v>
      </c>
    </row>
    <row r="10337" spans="1:2" x14ac:dyDescent="0.2">
      <c r="A10337" s="3">
        <f t="shared" si="323"/>
        <v>43531.624999974934</v>
      </c>
      <c r="B10337" s="2">
        <f t="shared" si="324"/>
        <v>0.2</v>
      </c>
    </row>
    <row r="10338" spans="1:2" x14ac:dyDescent="0.2">
      <c r="A10338" s="3">
        <f t="shared" si="323"/>
        <v>43531.666666641599</v>
      </c>
      <c r="B10338" s="2">
        <f t="shared" si="324"/>
        <v>0.2</v>
      </c>
    </row>
    <row r="10339" spans="1:2" x14ac:dyDescent="0.2">
      <c r="A10339" s="3">
        <f t="shared" si="323"/>
        <v>43531.708333308263</v>
      </c>
      <c r="B10339" s="2">
        <f t="shared" si="324"/>
        <v>0.2</v>
      </c>
    </row>
    <row r="10340" spans="1:2" x14ac:dyDescent="0.2">
      <c r="A10340" s="3">
        <f t="shared" si="323"/>
        <v>43531.749999974927</v>
      </c>
      <c r="B10340" s="2">
        <f t="shared" si="324"/>
        <v>0.2</v>
      </c>
    </row>
    <row r="10341" spans="1:2" x14ac:dyDescent="0.2">
      <c r="A10341" s="3">
        <f t="shared" si="323"/>
        <v>43531.791666641591</v>
      </c>
      <c r="B10341" s="2">
        <f t="shared" si="324"/>
        <v>0.2</v>
      </c>
    </row>
    <row r="10342" spans="1:2" x14ac:dyDescent="0.2">
      <c r="A10342" s="3">
        <f t="shared" si="323"/>
        <v>43531.833333308256</v>
      </c>
      <c r="B10342" s="2">
        <f t="shared" si="324"/>
        <v>0.05</v>
      </c>
    </row>
    <row r="10343" spans="1:2" x14ac:dyDescent="0.2">
      <c r="A10343" s="3">
        <f t="shared" si="323"/>
        <v>43531.87499997492</v>
      </c>
      <c r="B10343" s="2">
        <f t="shared" si="324"/>
        <v>0.05</v>
      </c>
    </row>
    <row r="10344" spans="1:2" x14ac:dyDescent="0.2">
      <c r="A10344" s="3">
        <f t="shared" si="323"/>
        <v>43531.916666641584</v>
      </c>
      <c r="B10344" s="2">
        <f t="shared" si="324"/>
        <v>0.05</v>
      </c>
    </row>
    <row r="10345" spans="1:2" x14ac:dyDescent="0.2">
      <c r="A10345" s="3">
        <f t="shared" si="323"/>
        <v>43531.958333308248</v>
      </c>
      <c r="B10345" s="2">
        <f t="shared" si="324"/>
        <v>0.05</v>
      </c>
    </row>
    <row r="10346" spans="1:2" x14ac:dyDescent="0.2">
      <c r="A10346" s="3">
        <f t="shared" si="323"/>
        <v>43531.999999974912</v>
      </c>
      <c r="B10346" s="2">
        <f t="shared" si="324"/>
        <v>0.05</v>
      </c>
    </row>
    <row r="10347" spans="1:2" x14ac:dyDescent="0.2">
      <c r="A10347" s="3">
        <f t="shared" si="323"/>
        <v>43532.041666641577</v>
      </c>
      <c r="B10347" s="2">
        <f t="shared" si="324"/>
        <v>0.05</v>
      </c>
    </row>
    <row r="10348" spans="1:2" x14ac:dyDescent="0.2">
      <c r="A10348" s="3">
        <f t="shared" si="323"/>
        <v>43532.083333308241</v>
      </c>
      <c r="B10348" s="2">
        <f t="shared" si="324"/>
        <v>0.05</v>
      </c>
    </row>
    <row r="10349" spans="1:2" x14ac:dyDescent="0.2">
      <c r="A10349" s="3">
        <f t="shared" si="323"/>
        <v>43532.124999974905</v>
      </c>
      <c r="B10349" s="2">
        <f t="shared" si="324"/>
        <v>0.05</v>
      </c>
    </row>
    <row r="10350" spans="1:2" x14ac:dyDescent="0.2">
      <c r="A10350" s="3">
        <f t="shared" si="323"/>
        <v>43532.166666641569</v>
      </c>
      <c r="B10350" s="2">
        <f t="shared" si="324"/>
        <v>0.05</v>
      </c>
    </row>
    <row r="10351" spans="1:2" x14ac:dyDescent="0.2">
      <c r="A10351" s="3">
        <f t="shared" si="323"/>
        <v>43532.208333308234</v>
      </c>
      <c r="B10351" s="2">
        <f t="shared" si="324"/>
        <v>0.05</v>
      </c>
    </row>
    <row r="10352" spans="1:2" x14ac:dyDescent="0.2">
      <c r="A10352" s="3">
        <f t="shared" si="323"/>
        <v>43532.249999974898</v>
      </c>
      <c r="B10352" s="2">
        <f t="shared" si="324"/>
        <v>0.05</v>
      </c>
    </row>
    <row r="10353" spans="1:2" x14ac:dyDescent="0.2">
      <c r="A10353" s="3">
        <f t="shared" si="323"/>
        <v>43532.291666641562</v>
      </c>
      <c r="B10353" s="2">
        <f t="shared" si="324"/>
        <v>0.05</v>
      </c>
    </row>
    <row r="10354" spans="1:2" x14ac:dyDescent="0.2">
      <c r="A10354" s="3">
        <f t="shared" si="323"/>
        <v>43532.333333308226</v>
      </c>
      <c r="B10354" s="2">
        <f t="shared" si="324"/>
        <v>0.05</v>
      </c>
    </row>
    <row r="10355" spans="1:2" x14ac:dyDescent="0.2">
      <c r="A10355" s="3">
        <f t="shared" si="323"/>
        <v>43532.374999974891</v>
      </c>
      <c r="B10355" s="2">
        <f t="shared" si="324"/>
        <v>0.05</v>
      </c>
    </row>
    <row r="10356" spans="1:2" x14ac:dyDescent="0.2">
      <c r="A10356" s="3">
        <f t="shared" si="323"/>
        <v>43532.416666641555</v>
      </c>
      <c r="B10356" s="2">
        <f t="shared" si="324"/>
        <v>0.05</v>
      </c>
    </row>
    <row r="10357" spans="1:2" x14ac:dyDescent="0.2">
      <c r="A10357" s="3">
        <f t="shared" si="323"/>
        <v>43532.458333308219</v>
      </c>
      <c r="B10357" s="2">
        <f t="shared" si="324"/>
        <v>0.1</v>
      </c>
    </row>
    <row r="10358" spans="1:2" x14ac:dyDescent="0.2">
      <c r="A10358" s="3">
        <f t="shared" si="323"/>
        <v>43532.499999974883</v>
      </c>
      <c r="B10358" s="2">
        <f t="shared" si="324"/>
        <v>0.1</v>
      </c>
    </row>
    <row r="10359" spans="1:2" x14ac:dyDescent="0.2">
      <c r="A10359" s="3">
        <f t="shared" si="323"/>
        <v>43532.541666641548</v>
      </c>
      <c r="B10359" s="2">
        <f t="shared" si="324"/>
        <v>0.1</v>
      </c>
    </row>
    <row r="10360" spans="1:2" x14ac:dyDescent="0.2">
      <c r="A10360" s="3">
        <f t="shared" si="323"/>
        <v>43532.583333308212</v>
      </c>
      <c r="B10360" s="2">
        <f t="shared" si="324"/>
        <v>0.1</v>
      </c>
    </row>
    <row r="10361" spans="1:2" x14ac:dyDescent="0.2">
      <c r="A10361" s="3">
        <f t="shared" si="323"/>
        <v>43532.624999974876</v>
      </c>
      <c r="B10361" s="2">
        <f t="shared" si="324"/>
        <v>0.2</v>
      </c>
    </row>
    <row r="10362" spans="1:2" x14ac:dyDescent="0.2">
      <c r="A10362" s="3">
        <f t="shared" si="323"/>
        <v>43532.66666664154</v>
      </c>
      <c r="B10362" s="2">
        <f t="shared" si="324"/>
        <v>0.2</v>
      </c>
    </row>
    <row r="10363" spans="1:2" x14ac:dyDescent="0.2">
      <c r="A10363" s="3">
        <f t="shared" si="323"/>
        <v>43532.708333308205</v>
      </c>
      <c r="B10363" s="2">
        <f t="shared" si="324"/>
        <v>0.2</v>
      </c>
    </row>
    <row r="10364" spans="1:2" x14ac:dyDescent="0.2">
      <c r="A10364" s="3">
        <f t="shared" si="323"/>
        <v>43532.749999974869</v>
      </c>
      <c r="B10364" s="2">
        <f t="shared" si="324"/>
        <v>0.2</v>
      </c>
    </row>
    <row r="10365" spans="1:2" x14ac:dyDescent="0.2">
      <c r="A10365" s="3">
        <f t="shared" si="323"/>
        <v>43532.791666641533</v>
      </c>
      <c r="B10365" s="2">
        <f t="shared" si="324"/>
        <v>0.2</v>
      </c>
    </row>
    <row r="10366" spans="1:2" x14ac:dyDescent="0.2">
      <c r="A10366" s="3">
        <f t="shared" si="323"/>
        <v>43532.833333308197</v>
      </c>
      <c r="B10366" s="2">
        <f t="shared" si="324"/>
        <v>0.05</v>
      </c>
    </row>
    <row r="10367" spans="1:2" x14ac:dyDescent="0.2">
      <c r="A10367" s="3">
        <f t="shared" si="323"/>
        <v>43532.874999974862</v>
      </c>
      <c r="B10367" s="2">
        <f t="shared" si="324"/>
        <v>0.05</v>
      </c>
    </row>
    <row r="10368" spans="1:2" x14ac:dyDescent="0.2">
      <c r="A10368" s="3">
        <f t="shared" si="323"/>
        <v>43532.916666641526</v>
      </c>
      <c r="B10368" s="2">
        <f t="shared" si="324"/>
        <v>0.05</v>
      </c>
    </row>
    <row r="10369" spans="1:2" x14ac:dyDescent="0.2">
      <c r="A10369" s="3">
        <f t="shared" si="323"/>
        <v>43532.95833330819</v>
      </c>
      <c r="B10369" s="2">
        <f t="shared" si="324"/>
        <v>0.05</v>
      </c>
    </row>
    <row r="10370" spans="1:2" x14ac:dyDescent="0.2">
      <c r="A10370" s="3">
        <f t="shared" si="323"/>
        <v>43532.999999974854</v>
      </c>
      <c r="B10370" s="2">
        <f t="shared" si="324"/>
        <v>0.05</v>
      </c>
    </row>
    <row r="10371" spans="1:2" x14ac:dyDescent="0.2">
      <c r="A10371" s="3">
        <f t="shared" si="323"/>
        <v>43533.041666641519</v>
      </c>
      <c r="B10371" s="2">
        <f t="shared" si="324"/>
        <v>0.05</v>
      </c>
    </row>
    <row r="10372" spans="1:2" x14ac:dyDescent="0.2">
      <c r="A10372" s="3">
        <f t="shared" si="323"/>
        <v>43533.083333308183</v>
      </c>
      <c r="B10372" s="2">
        <f t="shared" si="324"/>
        <v>0.05</v>
      </c>
    </row>
    <row r="10373" spans="1:2" x14ac:dyDescent="0.2">
      <c r="A10373" s="3">
        <f t="shared" si="323"/>
        <v>43533.124999974847</v>
      </c>
      <c r="B10373" s="2">
        <f t="shared" si="324"/>
        <v>0.05</v>
      </c>
    </row>
    <row r="10374" spans="1:2" x14ac:dyDescent="0.2">
      <c r="A10374" s="3">
        <f t="shared" si="323"/>
        <v>43533.166666641511</v>
      </c>
      <c r="B10374" s="2">
        <f t="shared" si="324"/>
        <v>0.05</v>
      </c>
    </row>
    <row r="10375" spans="1:2" x14ac:dyDescent="0.2">
      <c r="A10375" s="3">
        <f t="shared" si="323"/>
        <v>43533.208333308175</v>
      </c>
      <c r="B10375" s="2">
        <f t="shared" si="324"/>
        <v>0.05</v>
      </c>
    </row>
    <row r="10376" spans="1:2" x14ac:dyDescent="0.2">
      <c r="A10376" s="3">
        <f t="shared" si="323"/>
        <v>43533.24999997484</v>
      </c>
      <c r="B10376" s="2">
        <f t="shared" si="324"/>
        <v>0.05</v>
      </c>
    </row>
    <row r="10377" spans="1:2" x14ac:dyDescent="0.2">
      <c r="A10377" s="3">
        <f t="shared" si="323"/>
        <v>43533.291666641504</v>
      </c>
      <c r="B10377" s="2">
        <f t="shared" si="324"/>
        <v>0.05</v>
      </c>
    </row>
    <row r="10378" spans="1:2" x14ac:dyDescent="0.2">
      <c r="A10378" s="3">
        <f t="shared" si="323"/>
        <v>43533.333333308168</v>
      </c>
      <c r="B10378" s="2">
        <f t="shared" si="324"/>
        <v>0.05</v>
      </c>
    </row>
    <row r="10379" spans="1:2" x14ac:dyDescent="0.2">
      <c r="A10379" s="3">
        <f t="shared" si="323"/>
        <v>43533.374999974832</v>
      </c>
      <c r="B10379" s="2">
        <f t="shared" si="324"/>
        <v>0.05</v>
      </c>
    </row>
    <row r="10380" spans="1:2" x14ac:dyDescent="0.2">
      <c r="A10380" s="3">
        <f t="shared" si="323"/>
        <v>43533.416666641497</v>
      </c>
      <c r="B10380" s="2">
        <f t="shared" si="324"/>
        <v>0.05</v>
      </c>
    </row>
    <row r="10381" spans="1:2" x14ac:dyDescent="0.2">
      <c r="A10381" s="3">
        <f t="shared" si="323"/>
        <v>43533.458333308161</v>
      </c>
      <c r="B10381" s="2">
        <f t="shared" si="324"/>
        <v>0.1</v>
      </c>
    </row>
    <row r="10382" spans="1:2" x14ac:dyDescent="0.2">
      <c r="A10382" s="3">
        <f t="shared" si="323"/>
        <v>43533.499999974825</v>
      </c>
      <c r="B10382" s="2">
        <f t="shared" si="324"/>
        <v>0.1</v>
      </c>
    </row>
    <row r="10383" spans="1:2" x14ac:dyDescent="0.2">
      <c r="A10383" s="3">
        <f t="shared" si="323"/>
        <v>43533.541666641489</v>
      </c>
      <c r="B10383" s="2">
        <f t="shared" si="324"/>
        <v>0.1</v>
      </c>
    </row>
    <row r="10384" spans="1:2" x14ac:dyDescent="0.2">
      <c r="A10384" s="3">
        <f t="shared" si="323"/>
        <v>43533.583333308154</v>
      </c>
      <c r="B10384" s="2">
        <f t="shared" si="324"/>
        <v>0.1</v>
      </c>
    </row>
    <row r="10385" spans="1:2" x14ac:dyDescent="0.2">
      <c r="A10385" s="3">
        <f t="shared" si="323"/>
        <v>43533.624999974818</v>
      </c>
      <c r="B10385" s="2">
        <f t="shared" si="324"/>
        <v>0.2</v>
      </c>
    </row>
    <row r="10386" spans="1:2" x14ac:dyDescent="0.2">
      <c r="A10386" s="3">
        <f t="shared" si="323"/>
        <v>43533.666666641482</v>
      </c>
      <c r="B10386" s="2">
        <f t="shared" si="324"/>
        <v>0.2</v>
      </c>
    </row>
    <row r="10387" spans="1:2" x14ac:dyDescent="0.2">
      <c r="A10387" s="3">
        <f t="shared" si="323"/>
        <v>43533.708333308146</v>
      </c>
      <c r="B10387" s="2">
        <f t="shared" si="324"/>
        <v>0.2</v>
      </c>
    </row>
    <row r="10388" spans="1:2" x14ac:dyDescent="0.2">
      <c r="A10388" s="3">
        <f t="shared" si="323"/>
        <v>43533.749999974811</v>
      </c>
      <c r="B10388" s="2">
        <f t="shared" si="324"/>
        <v>0.2</v>
      </c>
    </row>
    <row r="10389" spans="1:2" x14ac:dyDescent="0.2">
      <c r="A10389" s="3">
        <f t="shared" si="323"/>
        <v>43533.791666641475</v>
      </c>
      <c r="B10389" s="2">
        <f t="shared" si="324"/>
        <v>0.2</v>
      </c>
    </row>
    <row r="10390" spans="1:2" x14ac:dyDescent="0.2">
      <c r="A10390" s="3">
        <f t="shared" si="323"/>
        <v>43533.833333308139</v>
      </c>
      <c r="B10390" s="2">
        <f t="shared" si="324"/>
        <v>0.05</v>
      </c>
    </row>
    <row r="10391" spans="1:2" x14ac:dyDescent="0.2">
      <c r="A10391" s="3">
        <f t="shared" si="323"/>
        <v>43533.874999974803</v>
      </c>
      <c r="B10391" s="2">
        <f t="shared" si="324"/>
        <v>0.05</v>
      </c>
    </row>
    <row r="10392" spans="1:2" x14ac:dyDescent="0.2">
      <c r="A10392" s="3">
        <f t="shared" si="323"/>
        <v>43533.916666641468</v>
      </c>
      <c r="B10392" s="2">
        <f t="shared" si="324"/>
        <v>0.05</v>
      </c>
    </row>
    <row r="10393" spans="1:2" x14ac:dyDescent="0.2">
      <c r="A10393" s="3">
        <f t="shared" si="323"/>
        <v>43533.958333308132</v>
      </c>
      <c r="B10393" s="2">
        <f t="shared" si="324"/>
        <v>0.05</v>
      </c>
    </row>
    <row r="10394" spans="1:2" x14ac:dyDescent="0.2">
      <c r="A10394" s="3">
        <f t="shared" si="323"/>
        <v>43533.999999974796</v>
      </c>
      <c r="B10394" s="2">
        <f t="shared" si="324"/>
        <v>0.05</v>
      </c>
    </row>
    <row r="10395" spans="1:2" x14ac:dyDescent="0.2">
      <c r="A10395" s="3">
        <f t="shared" ref="A10395:A10458" si="325">A10394+TIME(1,0,0)</f>
        <v>43534.04166664146</v>
      </c>
      <c r="B10395" s="2">
        <f t="shared" ref="B10395:B10458" si="326">B10371</f>
        <v>0.05</v>
      </c>
    </row>
    <row r="10396" spans="1:2" x14ac:dyDescent="0.2">
      <c r="A10396" s="3">
        <f t="shared" si="325"/>
        <v>43534.083333308125</v>
      </c>
      <c r="B10396" s="2">
        <f t="shared" si="326"/>
        <v>0.05</v>
      </c>
    </row>
    <row r="10397" spans="1:2" x14ac:dyDescent="0.2">
      <c r="A10397" s="3">
        <f t="shared" si="325"/>
        <v>43534.124999974789</v>
      </c>
      <c r="B10397" s="2">
        <f t="shared" si="326"/>
        <v>0.05</v>
      </c>
    </row>
    <row r="10398" spans="1:2" x14ac:dyDescent="0.2">
      <c r="A10398" s="3">
        <f t="shared" si="325"/>
        <v>43534.166666641453</v>
      </c>
      <c r="B10398" s="2">
        <f t="shared" si="326"/>
        <v>0.05</v>
      </c>
    </row>
    <row r="10399" spans="1:2" x14ac:dyDescent="0.2">
      <c r="A10399" s="3">
        <f t="shared" si="325"/>
        <v>43534.208333308117</v>
      </c>
      <c r="B10399" s="2">
        <f t="shared" si="326"/>
        <v>0.05</v>
      </c>
    </row>
    <row r="10400" spans="1:2" x14ac:dyDescent="0.2">
      <c r="A10400" s="3">
        <f t="shared" si="325"/>
        <v>43534.249999974782</v>
      </c>
      <c r="B10400" s="2">
        <f t="shared" si="326"/>
        <v>0.05</v>
      </c>
    </row>
    <row r="10401" spans="1:2" x14ac:dyDescent="0.2">
      <c r="A10401" s="3">
        <f t="shared" si="325"/>
        <v>43534.291666641446</v>
      </c>
      <c r="B10401" s="2">
        <f t="shared" si="326"/>
        <v>0.05</v>
      </c>
    </row>
    <row r="10402" spans="1:2" x14ac:dyDescent="0.2">
      <c r="A10402" s="3">
        <f t="shared" si="325"/>
        <v>43534.33333330811</v>
      </c>
      <c r="B10402" s="2">
        <f t="shared" si="326"/>
        <v>0.05</v>
      </c>
    </row>
    <row r="10403" spans="1:2" x14ac:dyDescent="0.2">
      <c r="A10403" s="3">
        <f t="shared" si="325"/>
        <v>43534.374999974774</v>
      </c>
      <c r="B10403" s="2">
        <f t="shared" si="326"/>
        <v>0.05</v>
      </c>
    </row>
    <row r="10404" spans="1:2" x14ac:dyDescent="0.2">
      <c r="A10404" s="3">
        <f t="shared" si="325"/>
        <v>43534.416666641438</v>
      </c>
      <c r="B10404" s="2">
        <f t="shared" si="326"/>
        <v>0.05</v>
      </c>
    </row>
    <row r="10405" spans="1:2" x14ac:dyDescent="0.2">
      <c r="A10405" s="3">
        <f t="shared" si="325"/>
        <v>43534.458333308103</v>
      </c>
      <c r="B10405" s="2">
        <f t="shared" si="326"/>
        <v>0.1</v>
      </c>
    </row>
    <row r="10406" spans="1:2" x14ac:dyDescent="0.2">
      <c r="A10406" s="3">
        <f t="shared" si="325"/>
        <v>43534.499999974767</v>
      </c>
      <c r="B10406" s="2">
        <f t="shared" si="326"/>
        <v>0.1</v>
      </c>
    </row>
    <row r="10407" spans="1:2" x14ac:dyDescent="0.2">
      <c r="A10407" s="3">
        <f t="shared" si="325"/>
        <v>43534.541666641431</v>
      </c>
      <c r="B10407" s="2">
        <f t="shared" si="326"/>
        <v>0.1</v>
      </c>
    </row>
    <row r="10408" spans="1:2" x14ac:dyDescent="0.2">
      <c r="A10408" s="3">
        <f t="shared" si="325"/>
        <v>43534.583333308095</v>
      </c>
      <c r="B10408" s="2">
        <f t="shared" si="326"/>
        <v>0.1</v>
      </c>
    </row>
    <row r="10409" spans="1:2" x14ac:dyDescent="0.2">
      <c r="A10409" s="3">
        <f t="shared" si="325"/>
        <v>43534.62499997476</v>
      </c>
      <c r="B10409" s="2">
        <f t="shared" si="326"/>
        <v>0.2</v>
      </c>
    </row>
    <row r="10410" spans="1:2" x14ac:dyDescent="0.2">
      <c r="A10410" s="3">
        <f t="shared" si="325"/>
        <v>43534.666666641424</v>
      </c>
      <c r="B10410" s="2">
        <f t="shared" si="326"/>
        <v>0.2</v>
      </c>
    </row>
    <row r="10411" spans="1:2" x14ac:dyDescent="0.2">
      <c r="A10411" s="3">
        <f t="shared" si="325"/>
        <v>43534.708333308088</v>
      </c>
      <c r="B10411" s="2">
        <f t="shared" si="326"/>
        <v>0.2</v>
      </c>
    </row>
    <row r="10412" spans="1:2" x14ac:dyDescent="0.2">
      <c r="A10412" s="3">
        <f t="shared" si="325"/>
        <v>43534.749999974752</v>
      </c>
      <c r="B10412" s="2">
        <f t="shared" si="326"/>
        <v>0.2</v>
      </c>
    </row>
    <row r="10413" spans="1:2" x14ac:dyDescent="0.2">
      <c r="A10413" s="3">
        <f t="shared" si="325"/>
        <v>43534.791666641417</v>
      </c>
      <c r="B10413" s="2">
        <f t="shared" si="326"/>
        <v>0.2</v>
      </c>
    </row>
    <row r="10414" spans="1:2" x14ac:dyDescent="0.2">
      <c r="A10414" s="3">
        <f t="shared" si="325"/>
        <v>43534.833333308081</v>
      </c>
      <c r="B10414" s="2">
        <f t="shared" si="326"/>
        <v>0.05</v>
      </c>
    </row>
    <row r="10415" spans="1:2" x14ac:dyDescent="0.2">
      <c r="A10415" s="3">
        <f t="shared" si="325"/>
        <v>43534.874999974745</v>
      </c>
      <c r="B10415" s="2">
        <f t="shared" si="326"/>
        <v>0.05</v>
      </c>
    </row>
    <row r="10416" spans="1:2" x14ac:dyDescent="0.2">
      <c r="A10416" s="3">
        <f t="shared" si="325"/>
        <v>43534.916666641409</v>
      </c>
      <c r="B10416" s="2">
        <f t="shared" si="326"/>
        <v>0.05</v>
      </c>
    </row>
    <row r="10417" spans="1:2" x14ac:dyDescent="0.2">
      <c r="A10417" s="3">
        <f t="shared" si="325"/>
        <v>43534.958333308074</v>
      </c>
      <c r="B10417" s="2">
        <f t="shared" si="326"/>
        <v>0.05</v>
      </c>
    </row>
    <row r="10418" spans="1:2" x14ac:dyDescent="0.2">
      <c r="A10418" s="3">
        <f t="shared" si="325"/>
        <v>43534.999999974738</v>
      </c>
      <c r="B10418" s="2">
        <f t="shared" si="326"/>
        <v>0.05</v>
      </c>
    </row>
    <row r="10419" spans="1:2" x14ac:dyDescent="0.2">
      <c r="A10419" s="3">
        <f t="shared" si="325"/>
        <v>43535.041666641402</v>
      </c>
      <c r="B10419" s="2">
        <f t="shared" si="326"/>
        <v>0.05</v>
      </c>
    </row>
    <row r="10420" spans="1:2" x14ac:dyDescent="0.2">
      <c r="A10420" s="3">
        <f t="shared" si="325"/>
        <v>43535.083333308066</v>
      </c>
      <c r="B10420" s="2">
        <f t="shared" si="326"/>
        <v>0.05</v>
      </c>
    </row>
    <row r="10421" spans="1:2" x14ac:dyDescent="0.2">
      <c r="A10421" s="3">
        <f t="shared" si="325"/>
        <v>43535.124999974731</v>
      </c>
      <c r="B10421" s="2">
        <f t="shared" si="326"/>
        <v>0.05</v>
      </c>
    </row>
    <row r="10422" spans="1:2" x14ac:dyDescent="0.2">
      <c r="A10422" s="3">
        <f t="shared" si="325"/>
        <v>43535.166666641395</v>
      </c>
      <c r="B10422" s="2">
        <f t="shared" si="326"/>
        <v>0.05</v>
      </c>
    </row>
    <row r="10423" spans="1:2" x14ac:dyDescent="0.2">
      <c r="A10423" s="3">
        <f t="shared" si="325"/>
        <v>43535.208333308059</v>
      </c>
      <c r="B10423" s="2">
        <f t="shared" si="326"/>
        <v>0.05</v>
      </c>
    </row>
    <row r="10424" spans="1:2" x14ac:dyDescent="0.2">
      <c r="A10424" s="3">
        <f t="shared" si="325"/>
        <v>43535.249999974723</v>
      </c>
      <c r="B10424" s="2">
        <f t="shared" si="326"/>
        <v>0.05</v>
      </c>
    </row>
    <row r="10425" spans="1:2" x14ac:dyDescent="0.2">
      <c r="A10425" s="3">
        <f t="shared" si="325"/>
        <v>43535.291666641388</v>
      </c>
      <c r="B10425" s="2">
        <f t="shared" si="326"/>
        <v>0.05</v>
      </c>
    </row>
    <row r="10426" spans="1:2" x14ac:dyDescent="0.2">
      <c r="A10426" s="3">
        <f t="shared" si="325"/>
        <v>43535.333333308052</v>
      </c>
      <c r="B10426" s="2">
        <f t="shared" si="326"/>
        <v>0.05</v>
      </c>
    </row>
    <row r="10427" spans="1:2" x14ac:dyDescent="0.2">
      <c r="A10427" s="3">
        <f t="shared" si="325"/>
        <v>43535.374999974716</v>
      </c>
      <c r="B10427" s="2">
        <f t="shared" si="326"/>
        <v>0.05</v>
      </c>
    </row>
    <row r="10428" spans="1:2" x14ac:dyDescent="0.2">
      <c r="A10428" s="3">
        <f t="shared" si="325"/>
        <v>43535.41666664138</v>
      </c>
      <c r="B10428" s="2">
        <f t="shared" si="326"/>
        <v>0.05</v>
      </c>
    </row>
    <row r="10429" spans="1:2" x14ac:dyDescent="0.2">
      <c r="A10429" s="3">
        <f t="shared" si="325"/>
        <v>43535.458333308045</v>
      </c>
      <c r="B10429" s="2">
        <f t="shared" si="326"/>
        <v>0.1</v>
      </c>
    </row>
    <row r="10430" spans="1:2" x14ac:dyDescent="0.2">
      <c r="A10430" s="3">
        <f t="shared" si="325"/>
        <v>43535.499999974709</v>
      </c>
      <c r="B10430" s="2">
        <f t="shared" si="326"/>
        <v>0.1</v>
      </c>
    </row>
    <row r="10431" spans="1:2" x14ac:dyDescent="0.2">
      <c r="A10431" s="3">
        <f t="shared" si="325"/>
        <v>43535.541666641373</v>
      </c>
      <c r="B10431" s="2">
        <f t="shared" si="326"/>
        <v>0.1</v>
      </c>
    </row>
    <row r="10432" spans="1:2" x14ac:dyDescent="0.2">
      <c r="A10432" s="3">
        <f t="shared" si="325"/>
        <v>43535.583333308037</v>
      </c>
      <c r="B10432" s="2">
        <f t="shared" si="326"/>
        <v>0.1</v>
      </c>
    </row>
    <row r="10433" spans="1:2" x14ac:dyDescent="0.2">
      <c r="A10433" s="3">
        <f t="shared" si="325"/>
        <v>43535.624999974701</v>
      </c>
      <c r="B10433" s="2">
        <f t="shared" si="326"/>
        <v>0.2</v>
      </c>
    </row>
    <row r="10434" spans="1:2" x14ac:dyDescent="0.2">
      <c r="A10434" s="3">
        <f t="shared" si="325"/>
        <v>43535.666666641366</v>
      </c>
      <c r="B10434" s="2">
        <f t="shared" si="326"/>
        <v>0.2</v>
      </c>
    </row>
    <row r="10435" spans="1:2" x14ac:dyDescent="0.2">
      <c r="A10435" s="3">
        <f t="shared" si="325"/>
        <v>43535.70833330803</v>
      </c>
      <c r="B10435" s="2">
        <f t="shared" si="326"/>
        <v>0.2</v>
      </c>
    </row>
    <row r="10436" spans="1:2" x14ac:dyDescent="0.2">
      <c r="A10436" s="3">
        <f t="shared" si="325"/>
        <v>43535.749999974694</v>
      </c>
      <c r="B10436" s="2">
        <f t="shared" si="326"/>
        <v>0.2</v>
      </c>
    </row>
    <row r="10437" spans="1:2" x14ac:dyDescent="0.2">
      <c r="A10437" s="3">
        <f t="shared" si="325"/>
        <v>43535.791666641358</v>
      </c>
      <c r="B10437" s="2">
        <f t="shared" si="326"/>
        <v>0.2</v>
      </c>
    </row>
    <row r="10438" spans="1:2" x14ac:dyDescent="0.2">
      <c r="A10438" s="3">
        <f t="shared" si="325"/>
        <v>43535.833333308023</v>
      </c>
      <c r="B10438" s="2">
        <f t="shared" si="326"/>
        <v>0.05</v>
      </c>
    </row>
    <row r="10439" spans="1:2" x14ac:dyDescent="0.2">
      <c r="A10439" s="3">
        <f t="shared" si="325"/>
        <v>43535.874999974687</v>
      </c>
      <c r="B10439" s="2">
        <f t="shared" si="326"/>
        <v>0.05</v>
      </c>
    </row>
    <row r="10440" spans="1:2" x14ac:dyDescent="0.2">
      <c r="A10440" s="3">
        <f t="shared" si="325"/>
        <v>43535.916666641351</v>
      </c>
      <c r="B10440" s="2">
        <f t="shared" si="326"/>
        <v>0.05</v>
      </c>
    </row>
    <row r="10441" spans="1:2" x14ac:dyDescent="0.2">
      <c r="A10441" s="3">
        <f t="shared" si="325"/>
        <v>43535.958333308015</v>
      </c>
      <c r="B10441" s="2">
        <f t="shared" si="326"/>
        <v>0.05</v>
      </c>
    </row>
    <row r="10442" spans="1:2" x14ac:dyDescent="0.2">
      <c r="A10442" s="3">
        <f t="shared" si="325"/>
        <v>43535.99999997468</v>
      </c>
      <c r="B10442" s="2">
        <f t="shared" si="326"/>
        <v>0.05</v>
      </c>
    </row>
    <row r="10443" spans="1:2" x14ac:dyDescent="0.2">
      <c r="A10443" s="3">
        <f t="shared" si="325"/>
        <v>43536.041666641344</v>
      </c>
      <c r="B10443" s="2">
        <f t="shared" si="326"/>
        <v>0.05</v>
      </c>
    </row>
    <row r="10444" spans="1:2" x14ac:dyDescent="0.2">
      <c r="A10444" s="3">
        <f t="shared" si="325"/>
        <v>43536.083333308008</v>
      </c>
      <c r="B10444" s="2">
        <f t="shared" si="326"/>
        <v>0.05</v>
      </c>
    </row>
    <row r="10445" spans="1:2" x14ac:dyDescent="0.2">
      <c r="A10445" s="3">
        <f t="shared" si="325"/>
        <v>43536.124999974672</v>
      </c>
      <c r="B10445" s="2">
        <f t="shared" si="326"/>
        <v>0.05</v>
      </c>
    </row>
    <row r="10446" spans="1:2" x14ac:dyDescent="0.2">
      <c r="A10446" s="3">
        <f t="shared" si="325"/>
        <v>43536.166666641337</v>
      </c>
      <c r="B10446" s="2">
        <f t="shared" si="326"/>
        <v>0.05</v>
      </c>
    </row>
    <row r="10447" spans="1:2" x14ac:dyDescent="0.2">
      <c r="A10447" s="3">
        <f t="shared" si="325"/>
        <v>43536.208333308001</v>
      </c>
      <c r="B10447" s="2">
        <f t="shared" si="326"/>
        <v>0.05</v>
      </c>
    </row>
    <row r="10448" spans="1:2" x14ac:dyDescent="0.2">
      <c r="A10448" s="3">
        <f t="shared" si="325"/>
        <v>43536.249999974665</v>
      </c>
      <c r="B10448" s="2">
        <f t="shared" si="326"/>
        <v>0.05</v>
      </c>
    </row>
    <row r="10449" spans="1:2" x14ac:dyDescent="0.2">
      <c r="A10449" s="3">
        <f t="shared" si="325"/>
        <v>43536.291666641329</v>
      </c>
      <c r="B10449" s="2">
        <f t="shared" si="326"/>
        <v>0.05</v>
      </c>
    </row>
    <row r="10450" spans="1:2" x14ac:dyDescent="0.2">
      <c r="A10450" s="3">
        <f t="shared" si="325"/>
        <v>43536.333333307994</v>
      </c>
      <c r="B10450" s="2">
        <f t="shared" si="326"/>
        <v>0.05</v>
      </c>
    </row>
    <row r="10451" spans="1:2" x14ac:dyDescent="0.2">
      <c r="A10451" s="3">
        <f t="shared" si="325"/>
        <v>43536.374999974658</v>
      </c>
      <c r="B10451" s="2">
        <f t="shared" si="326"/>
        <v>0.05</v>
      </c>
    </row>
    <row r="10452" spans="1:2" x14ac:dyDescent="0.2">
      <c r="A10452" s="3">
        <f t="shared" si="325"/>
        <v>43536.416666641322</v>
      </c>
      <c r="B10452" s="2">
        <f t="shared" si="326"/>
        <v>0.05</v>
      </c>
    </row>
    <row r="10453" spans="1:2" x14ac:dyDescent="0.2">
      <c r="A10453" s="3">
        <f t="shared" si="325"/>
        <v>43536.458333307986</v>
      </c>
      <c r="B10453" s="2">
        <f t="shared" si="326"/>
        <v>0.1</v>
      </c>
    </row>
    <row r="10454" spans="1:2" x14ac:dyDescent="0.2">
      <c r="A10454" s="3">
        <f t="shared" si="325"/>
        <v>43536.499999974651</v>
      </c>
      <c r="B10454" s="2">
        <f t="shared" si="326"/>
        <v>0.1</v>
      </c>
    </row>
    <row r="10455" spans="1:2" x14ac:dyDescent="0.2">
      <c r="A10455" s="3">
        <f t="shared" si="325"/>
        <v>43536.541666641315</v>
      </c>
      <c r="B10455" s="2">
        <f t="shared" si="326"/>
        <v>0.1</v>
      </c>
    </row>
    <row r="10456" spans="1:2" x14ac:dyDescent="0.2">
      <c r="A10456" s="3">
        <f t="shared" si="325"/>
        <v>43536.583333307979</v>
      </c>
      <c r="B10456" s="2">
        <f t="shared" si="326"/>
        <v>0.1</v>
      </c>
    </row>
    <row r="10457" spans="1:2" x14ac:dyDescent="0.2">
      <c r="A10457" s="3">
        <f t="shared" si="325"/>
        <v>43536.624999974643</v>
      </c>
      <c r="B10457" s="2">
        <f t="shared" si="326"/>
        <v>0.2</v>
      </c>
    </row>
    <row r="10458" spans="1:2" x14ac:dyDescent="0.2">
      <c r="A10458" s="3">
        <f t="shared" si="325"/>
        <v>43536.666666641308</v>
      </c>
      <c r="B10458" s="2">
        <f t="shared" si="326"/>
        <v>0.2</v>
      </c>
    </row>
    <row r="10459" spans="1:2" x14ac:dyDescent="0.2">
      <c r="A10459" s="3">
        <f t="shared" ref="A10459:A10522" si="327">A10458+TIME(1,0,0)</f>
        <v>43536.708333307972</v>
      </c>
      <c r="B10459" s="2">
        <f t="shared" ref="B10459:B10522" si="328">B10435</f>
        <v>0.2</v>
      </c>
    </row>
    <row r="10460" spans="1:2" x14ac:dyDescent="0.2">
      <c r="A10460" s="3">
        <f t="shared" si="327"/>
        <v>43536.749999974636</v>
      </c>
      <c r="B10460" s="2">
        <f t="shared" si="328"/>
        <v>0.2</v>
      </c>
    </row>
    <row r="10461" spans="1:2" x14ac:dyDescent="0.2">
      <c r="A10461" s="3">
        <f t="shared" si="327"/>
        <v>43536.7916666413</v>
      </c>
      <c r="B10461" s="2">
        <f t="shared" si="328"/>
        <v>0.2</v>
      </c>
    </row>
    <row r="10462" spans="1:2" x14ac:dyDescent="0.2">
      <c r="A10462" s="3">
        <f t="shared" si="327"/>
        <v>43536.833333307964</v>
      </c>
      <c r="B10462" s="2">
        <f t="shared" si="328"/>
        <v>0.05</v>
      </c>
    </row>
    <row r="10463" spans="1:2" x14ac:dyDescent="0.2">
      <c r="A10463" s="3">
        <f t="shared" si="327"/>
        <v>43536.874999974629</v>
      </c>
      <c r="B10463" s="2">
        <f t="shared" si="328"/>
        <v>0.05</v>
      </c>
    </row>
    <row r="10464" spans="1:2" x14ac:dyDescent="0.2">
      <c r="A10464" s="3">
        <f t="shared" si="327"/>
        <v>43536.916666641293</v>
      </c>
      <c r="B10464" s="2">
        <f t="shared" si="328"/>
        <v>0.05</v>
      </c>
    </row>
    <row r="10465" spans="1:2" x14ac:dyDescent="0.2">
      <c r="A10465" s="3">
        <f t="shared" si="327"/>
        <v>43536.958333307957</v>
      </c>
      <c r="B10465" s="2">
        <f t="shared" si="328"/>
        <v>0.05</v>
      </c>
    </row>
    <row r="10466" spans="1:2" x14ac:dyDescent="0.2">
      <c r="A10466" s="3">
        <f t="shared" si="327"/>
        <v>43536.999999974621</v>
      </c>
      <c r="B10466" s="2">
        <f t="shared" si="328"/>
        <v>0.05</v>
      </c>
    </row>
    <row r="10467" spans="1:2" x14ac:dyDescent="0.2">
      <c r="A10467" s="3">
        <f t="shared" si="327"/>
        <v>43537.041666641286</v>
      </c>
      <c r="B10467" s="2">
        <f t="shared" si="328"/>
        <v>0.05</v>
      </c>
    </row>
    <row r="10468" spans="1:2" x14ac:dyDescent="0.2">
      <c r="A10468" s="3">
        <f t="shared" si="327"/>
        <v>43537.08333330795</v>
      </c>
      <c r="B10468" s="2">
        <f t="shared" si="328"/>
        <v>0.05</v>
      </c>
    </row>
    <row r="10469" spans="1:2" x14ac:dyDescent="0.2">
      <c r="A10469" s="3">
        <f t="shared" si="327"/>
        <v>43537.124999974614</v>
      </c>
      <c r="B10469" s="2">
        <f t="shared" si="328"/>
        <v>0.05</v>
      </c>
    </row>
    <row r="10470" spans="1:2" x14ac:dyDescent="0.2">
      <c r="A10470" s="3">
        <f t="shared" si="327"/>
        <v>43537.166666641278</v>
      </c>
      <c r="B10470" s="2">
        <f t="shared" si="328"/>
        <v>0.05</v>
      </c>
    </row>
    <row r="10471" spans="1:2" x14ac:dyDescent="0.2">
      <c r="A10471" s="3">
        <f t="shared" si="327"/>
        <v>43537.208333307943</v>
      </c>
      <c r="B10471" s="2">
        <f t="shared" si="328"/>
        <v>0.05</v>
      </c>
    </row>
    <row r="10472" spans="1:2" x14ac:dyDescent="0.2">
      <c r="A10472" s="3">
        <f t="shared" si="327"/>
        <v>43537.249999974607</v>
      </c>
      <c r="B10472" s="2">
        <f t="shared" si="328"/>
        <v>0.05</v>
      </c>
    </row>
    <row r="10473" spans="1:2" x14ac:dyDescent="0.2">
      <c r="A10473" s="3">
        <f t="shared" si="327"/>
        <v>43537.291666641271</v>
      </c>
      <c r="B10473" s="2">
        <f t="shared" si="328"/>
        <v>0.05</v>
      </c>
    </row>
    <row r="10474" spans="1:2" x14ac:dyDescent="0.2">
      <c r="A10474" s="3">
        <f t="shared" si="327"/>
        <v>43537.333333307935</v>
      </c>
      <c r="B10474" s="2">
        <f t="shared" si="328"/>
        <v>0.05</v>
      </c>
    </row>
    <row r="10475" spans="1:2" x14ac:dyDescent="0.2">
      <c r="A10475" s="3">
        <f t="shared" si="327"/>
        <v>43537.3749999746</v>
      </c>
      <c r="B10475" s="2">
        <f t="shared" si="328"/>
        <v>0.05</v>
      </c>
    </row>
    <row r="10476" spans="1:2" x14ac:dyDescent="0.2">
      <c r="A10476" s="3">
        <f t="shared" si="327"/>
        <v>43537.416666641264</v>
      </c>
      <c r="B10476" s="2">
        <f t="shared" si="328"/>
        <v>0.05</v>
      </c>
    </row>
    <row r="10477" spans="1:2" x14ac:dyDescent="0.2">
      <c r="A10477" s="3">
        <f t="shared" si="327"/>
        <v>43537.458333307928</v>
      </c>
      <c r="B10477" s="2">
        <f t="shared" si="328"/>
        <v>0.1</v>
      </c>
    </row>
    <row r="10478" spans="1:2" x14ac:dyDescent="0.2">
      <c r="A10478" s="3">
        <f t="shared" si="327"/>
        <v>43537.499999974592</v>
      </c>
      <c r="B10478" s="2">
        <f t="shared" si="328"/>
        <v>0.1</v>
      </c>
    </row>
    <row r="10479" spans="1:2" x14ac:dyDescent="0.2">
      <c r="A10479" s="3">
        <f t="shared" si="327"/>
        <v>43537.541666641257</v>
      </c>
      <c r="B10479" s="2">
        <f t="shared" si="328"/>
        <v>0.1</v>
      </c>
    </row>
    <row r="10480" spans="1:2" x14ac:dyDescent="0.2">
      <c r="A10480" s="3">
        <f t="shared" si="327"/>
        <v>43537.583333307921</v>
      </c>
      <c r="B10480" s="2">
        <f t="shared" si="328"/>
        <v>0.1</v>
      </c>
    </row>
    <row r="10481" spans="1:2" x14ac:dyDescent="0.2">
      <c r="A10481" s="3">
        <f t="shared" si="327"/>
        <v>43537.624999974585</v>
      </c>
      <c r="B10481" s="2">
        <f t="shared" si="328"/>
        <v>0.2</v>
      </c>
    </row>
    <row r="10482" spans="1:2" x14ac:dyDescent="0.2">
      <c r="A10482" s="3">
        <f t="shared" si="327"/>
        <v>43537.666666641249</v>
      </c>
      <c r="B10482" s="2">
        <f t="shared" si="328"/>
        <v>0.2</v>
      </c>
    </row>
    <row r="10483" spans="1:2" x14ac:dyDescent="0.2">
      <c r="A10483" s="3">
        <f t="shared" si="327"/>
        <v>43537.708333307914</v>
      </c>
      <c r="B10483" s="2">
        <f t="shared" si="328"/>
        <v>0.2</v>
      </c>
    </row>
    <row r="10484" spans="1:2" x14ac:dyDescent="0.2">
      <c r="A10484" s="3">
        <f t="shared" si="327"/>
        <v>43537.749999974578</v>
      </c>
      <c r="B10484" s="2">
        <f t="shared" si="328"/>
        <v>0.2</v>
      </c>
    </row>
    <row r="10485" spans="1:2" x14ac:dyDescent="0.2">
      <c r="A10485" s="3">
        <f t="shared" si="327"/>
        <v>43537.791666641242</v>
      </c>
      <c r="B10485" s="2">
        <f t="shared" si="328"/>
        <v>0.2</v>
      </c>
    </row>
    <row r="10486" spans="1:2" x14ac:dyDescent="0.2">
      <c r="A10486" s="3">
        <f t="shared" si="327"/>
        <v>43537.833333307906</v>
      </c>
      <c r="B10486" s="2">
        <f t="shared" si="328"/>
        <v>0.05</v>
      </c>
    </row>
    <row r="10487" spans="1:2" x14ac:dyDescent="0.2">
      <c r="A10487" s="3">
        <f t="shared" si="327"/>
        <v>43537.874999974571</v>
      </c>
      <c r="B10487" s="2">
        <f t="shared" si="328"/>
        <v>0.05</v>
      </c>
    </row>
    <row r="10488" spans="1:2" x14ac:dyDescent="0.2">
      <c r="A10488" s="3">
        <f t="shared" si="327"/>
        <v>43537.916666641235</v>
      </c>
      <c r="B10488" s="2">
        <f t="shared" si="328"/>
        <v>0.05</v>
      </c>
    </row>
    <row r="10489" spans="1:2" x14ac:dyDescent="0.2">
      <c r="A10489" s="3">
        <f t="shared" si="327"/>
        <v>43537.958333307899</v>
      </c>
      <c r="B10489" s="2">
        <f t="shared" si="328"/>
        <v>0.05</v>
      </c>
    </row>
    <row r="10490" spans="1:2" x14ac:dyDescent="0.2">
      <c r="A10490" s="3">
        <f t="shared" si="327"/>
        <v>43537.999999974563</v>
      </c>
      <c r="B10490" s="2">
        <f t="shared" si="328"/>
        <v>0.05</v>
      </c>
    </row>
    <row r="10491" spans="1:2" x14ac:dyDescent="0.2">
      <c r="A10491" s="3">
        <f t="shared" si="327"/>
        <v>43538.041666641227</v>
      </c>
      <c r="B10491" s="2">
        <f t="shared" si="328"/>
        <v>0.05</v>
      </c>
    </row>
    <row r="10492" spans="1:2" x14ac:dyDescent="0.2">
      <c r="A10492" s="3">
        <f t="shared" si="327"/>
        <v>43538.083333307892</v>
      </c>
      <c r="B10492" s="2">
        <f t="shared" si="328"/>
        <v>0.05</v>
      </c>
    </row>
    <row r="10493" spans="1:2" x14ac:dyDescent="0.2">
      <c r="A10493" s="3">
        <f t="shared" si="327"/>
        <v>43538.124999974556</v>
      </c>
      <c r="B10493" s="2">
        <f t="shared" si="328"/>
        <v>0.05</v>
      </c>
    </row>
    <row r="10494" spans="1:2" x14ac:dyDescent="0.2">
      <c r="A10494" s="3">
        <f t="shared" si="327"/>
        <v>43538.16666664122</v>
      </c>
      <c r="B10494" s="2">
        <f t="shared" si="328"/>
        <v>0.05</v>
      </c>
    </row>
    <row r="10495" spans="1:2" x14ac:dyDescent="0.2">
      <c r="A10495" s="3">
        <f t="shared" si="327"/>
        <v>43538.208333307884</v>
      </c>
      <c r="B10495" s="2">
        <f t="shared" si="328"/>
        <v>0.05</v>
      </c>
    </row>
    <row r="10496" spans="1:2" x14ac:dyDescent="0.2">
      <c r="A10496" s="3">
        <f t="shared" si="327"/>
        <v>43538.249999974549</v>
      </c>
      <c r="B10496" s="2">
        <f t="shared" si="328"/>
        <v>0.05</v>
      </c>
    </row>
    <row r="10497" spans="1:2" x14ac:dyDescent="0.2">
      <c r="A10497" s="3">
        <f t="shared" si="327"/>
        <v>43538.291666641213</v>
      </c>
      <c r="B10497" s="2">
        <f t="shared" si="328"/>
        <v>0.05</v>
      </c>
    </row>
    <row r="10498" spans="1:2" x14ac:dyDescent="0.2">
      <c r="A10498" s="3">
        <f t="shared" si="327"/>
        <v>43538.333333307877</v>
      </c>
      <c r="B10498" s="2">
        <f t="shared" si="328"/>
        <v>0.05</v>
      </c>
    </row>
    <row r="10499" spans="1:2" x14ac:dyDescent="0.2">
      <c r="A10499" s="3">
        <f t="shared" si="327"/>
        <v>43538.374999974541</v>
      </c>
      <c r="B10499" s="2">
        <f t="shared" si="328"/>
        <v>0.05</v>
      </c>
    </row>
    <row r="10500" spans="1:2" x14ac:dyDescent="0.2">
      <c r="A10500" s="3">
        <f t="shared" si="327"/>
        <v>43538.416666641206</v>
      </c>
      <c r="B10500" s="2">
        <f t="shared" si="328"/>
        <v>0.05</v>
      </c>
    </row>
    <row r="10501" spans="1:2" x14ac:dyDescent="0.2">
      <c r="A10501" s="3">
        <f t="shared" si="327"/>
        <v>43538.45833330787</v>
      </c>
      <c r="B10501" s="2">
        <f t="shared" si="328"/>
        <v>0.1</v>
      </c>
    </row>
    <row r="10502" spans="1:2" x14ac:dyDescent="0.2">
      <c r="A10502" s="3">
        <f t="shared" si="327"/>
        <v>43538.499999974534</v>
      </c>
      <c r="B10502" s="2">
        <f t="shared" si="328"/>
        <v>0.1</v>
      </c>
    </row>
    <row r="10503" spans="1:2" x14ac:dyDescent="0.2">
      <c r="A10503" s="3">
        <f t="shared" si="327"/>
        <v>43538.541666641198</v>
      </c>
      <c r="B10503" s="2">
        <f t="shared" si="328"/>
        <v>0.1</v>
      </c>
    </row>
    <row r="10504" spans="1:2" x14ac:dyDescent="0.2">
      <c r="A10504" s="3">
        <f t="shared" si="327"/>
        <v>43538.583333307863</v>
      </c>
      <c r="B10504" s="2">
        <f t="shared" si="328"/>
        <v>0.1</v>
      </c>
    </row>
    <row r="10505" spans="1:2" x14ac:dyDescent="0.2">
      <c r="A10505" s="3">
        <f t="shared" si="327"/>
        <v>43538.624999974527</v>
      </c>
      <c r="B10505" s="2">
        <f t="shared" si="328"/>
        <v>0.2</v>
      </c>
    </row>
    <row r="10506" spans="1:2" x14ac:dyDescent="0.2">
      <c r="A10506" s="3">
        <f t="shared" si="327"/>
        <v>43538.666666641191</v>
      </c>
      <c r="B10506" s="2">
        <f t="shared" si="328"/>
        <v>0.2</v>
      </c>
    </row>
    <row r="10507" spans="1:2" x14ac:dyDescent="0.2">
      <c r="A10507" s="3">
        <f t="shared" si="327"/>
        <v>43538.708333307855</v>
      </c>
      <c r="B10507" s="2">
        <f t="shared" si="328"/>
        <v>0.2</v>
      </c>
    </row>
    <row r="10508" spans="1:2" x14ac:dyDescent="0.2">
      <c r="A10508" s="3">
        <f t="shared" si="327"/>
        <v>43538.74999997452</v>
      </c>
      <c r="B10508" s="2">
        <f t="shared" si="328"/>
        <v>0.2</v>
      </c>
    </row>
    <row r="10509" spans="1:2" x14ac:dyDescent="0.2">
      <c r="A10509" s="3">
        <f t="shared" si="327"/>
        <v>43538.791666641184</v>
      </c>
      <c r="B10509" s="2">
        <f t="shared" si="328"/>
        <v>0.2</v>
      </c>
    </row>
    <row r="10510" spans="1:2" x14ac:dyDescent="0.2">
      <c r="A10510" s="3">
        <f t="shared" si="327"/>
        <v>43538.833333307848</v>
      </c>
      <c r="B10510" s="2">
        <f t="shared" si="328"/>
        <v>0.05</v>
      </c>
    </row>
    <row r="10511" spans="1:2" x14ac:dyDescent="0.2">
      <c r="A10511" s="3">
        <f t="shared" si="327"/>
        <v>43538.874999974512</v>
      </c>
      <c r="B10511" s="2">
        <f t="shared" si="328"/>
        <v>0.05</v>
      </c>
    </row>
    <row r="10512" spans="1:2" x14ac:dyDescent="0.2">
      <c r="A10512" s="3">
        <f t="shared" si="327"/>
        <v>43538.916666641177</v>
      </c>
      <c r="B10512" s="2">
        <f t="shared" si="328"/>
        <v>0.05</v>
      </c>
    </row>
    <row r="10513" spans="1:2" x14ac:dyDescent="0.2">
      <c r="A10513" s="3">
        <f t="shared" si="327"/>
        <v>43538.958333307841</v>
      </c>
      <c r="B10513" s="2">
        <f t="shared" si="328"/>
        <v>0.05</v>
      </c>
    </row>
    <row r="10514" spans="1:2" x14ac:dyDescent="0.2">
      <c r="A10514" s="3">
        <f t="shared" si="327"/>
        <v>43538.999999974505</v>
      </c>
      <c r="B10514" s="2">
        <f t="shared" si="328"/>
        <v>0.05</v>
      </c>
    </row>
    <row r="10515" spans="1:2" x14ac:dyDescent="0.2">
      <c r="A10515" s="3">
        <f t="shared" si="327"/>
        <v>43539.041666641169</v>
      </c>
      <c r="B10515" s="2">
        <f t="shared" si="328"/>
        <v>0.05</v>
      </c>
    </row>
    <row r="10516" spans="1:2" x14ac:dyDescent="0.2">
      <c r="A10516" s="3">
        <f t="shared" si="327"/>
        <v>43539.083333307834</v>
      </c>
      <c r="B10516" s="2">
        <f t="shared" si="328"/>
        <v>0.05</v>
      </c>
    </row>
    <row r="10517" spans="1:2" x14ac:dyDescent="0.2">
      <c r="A10517" s="3">
        <f t="shared" si="327"/>
        <v>43539.124999974498</v>
      </c>
      <c r="B10517" s="2">
        <f t="shared" si="328"/>
        <v>0.05</v>
      </c>
    </row>
    <row r="10518" spans="1:2" x14ac:dyDescent="0.2">
      <c r="A10518" s="3">
        <f t="shared" si="327"/>
        <v>43539.166666641162</v>
      </c>
      <c r="B10518" s="2">
        <f t="shared" si="328"/>
        <v>0.05</v>
      </c>
    </row>
    <row r="10519" spans="1:2" x14ac:dyDescent="0.2">
      <c r="A10519" s="3">
        <f t="shared" si="327"/>
        <v>43539.208333307826</v>
      </c>
      <c r="B10519" s="2">
        <f t="shared" si="328"/>
        <v>0.05</v>
      </c>
    </row>
    <row r="10520" spans="1:2" x14ac:dyDescent="0.2">
      <c r="A10520" s="3">
        <f t="shared" si="327"/>
        <v>43539.24999997449</v>
      </c>
      <c r="B10520" s="2">
        <f t="shared" si="328"/>
        <v>0.05</v>
      </c>
    </row>
    <row r="10521" spans="1:2" x14ac:dyDescent="0.2">
      <c r="A10521" s="3">
        <f t="shared" si="327"/>
        <v>43539.291666641155</v>
      </c>
      <c r="B10521" s="2">
        <f t="shared" si="328"/>
        <v>0.05</v>
      </c>
    </row>
    <row r="10522" spans="1:2" x14ac:dyDescent="0.2">
      <c r="A10522" s="3">
        <f t="shared" si="327"/>
        <v>43539.333333307819</v>
      </c>
      <c r="B10522" s="2">
        <f t="shared" si="328"/>
        <v>0.05</v>
      </c>
    </row>
    <row r="10523" spans="1:2" x14ac:dyDescent="0.2">
      <c r="A10523" s="3">
        <f t="shared" ref="A10523:A10586" si="329">A10522+TIME(1,0,0)</f>
        <v>43539.374999974483</v>
      </c>
      <c r="B10523" s="2">
        <f t="shared" ref="B10523:B10586" si="330">B10499</f>
        <v>0.05</v>
      </c>
    </row>
    <row r="10524" spans="1:2" x14ac:dyDescent="0.2">
      <c r="A10524" s="3">
        <f t="shared" si="329"/>
        <v>43539.416666641147</v>
      </c>
      <c r="B10524" s="2">
        <f t="shared" si="330"/>
        <v>0.05</v>
      </c>
    </row>
    <row r="10525" spans="1:2" x14ac:dyDescent="0.2">
      <c r="A10525" s="3">
        <f t="shared" si="329"/>
        <v>43539.458333307812</v>
      </c>
      <c r="B10525" s="2">
        <f t="shared" si="330"/>
        <v>0.1</v>
      </c>
    </row>
    <row r="10526" spans="1:2" x14ac:dyDescent="0.2">
      <c r="A10526" s="3">
        <f t="shared" si="329"/>
        <v>43539.499999974476</v>
      </c>
      <c r="B10526" s="2">
        <f t="shared" si="330"/>
        <v>0.1</v>
      </c>
    </row>
    <row r="10527" spans="1:2" x14ac:dyDescent="0.2">
      <c r="A10527" s="3">
        <f t="shared" si="329"/>
        <v>43539.54166664114</v>
      </c>
      <c r="B10527" s="2">
        <f t="shared" si="330"/>
        <v>0.1</v>
      </c>
    </row>
    <row r="10528" spans="1:2" x14ac:dyDescent="0.2">
      <c r="A10528" s="3">
        <f t="shared" si="329"/>
        <v>43539.583333307804</v>
      </c>
      <c r="B10528" s="2">
        <f t="shared" si="330"/>
        <v>0.1</v>
      </c>
    </row>
    <row r="10529" spans="1:2" x14ac:dyDescent="0.2">
      <c r="A10529" s="3">
        <f t="shared" si="329"/>
        <v>43539.624999974469</v>
      </c>
      <c r="B10529" s="2">
        <f t="shared" si="330"/>
        <v>0.2</v>
      </c>
    </row>
    <row r="10530" spans="1:2" x14ac:dyDescent="0.2">
      <c r="A10530" s="3">
        <f t="shared" si="329"/>
        <v>43539.666666641133</v>
      </c>
      <c r="B10530" s="2">
        <f t="shared" si="330"/>
        <v>0.2</v>
      </c>
    </row>
    <row r="10531" spans="1:2" x14ac:dyDescent="0.2">
      <c r="A10531" s="3">
        <f t="shared" si="329"/>
        <v>43539.708333307797</v>
      </c>
      <c r="B10531" s="2">
        <f t="shared" si="330"/>
        <v>0.2</v>
      </c>
    </row>
    <row r="10532" spans="1:2" x14ac:dyDescent="0.2">
      <c r="A10532" s="3">
        <f t="shared" si="329"/>
        <v>43539.749999974461</v>
      </c>
      <c r="B10532" s="2">
        <f t="shared" si="330"/>
        <v>0.2</v>
      </c>
    </row>
    <row r="10533" spans="1:2" x14ac:dyDescent="0.2">
      <c r="A10533" s="3">
        <f t="shared" si="329"/>
        <v>43539.791666641126</v>
      </c>
      <c r="B10533" s="2">
        <f t="shared" si="330"/>
        <v>0.2</v>
      </c>
    </row>
    <row r="10534" spans="1:2" x14ac:dyDescent="0.2">
      <c r="A10534" s="3">
        <f t="shared" si="329"/>
        <v>43539.83333330779</v>
      </c>
      <c r="B10534" s="2">
        <f t="shared" si="330"/>
        <v>0.05</v>
      </c>
    </row>
    <row r="10535" spans="1:2" x14ac:dyDescent="0.2">
      <c r="A10535" s="3">
        <f t="shared" si="329"/>
        <v>43539.874999974454</v>
      </c>
      <c r="B10535" s="2">
        <f t="shared" si="330"/>
        <v>0.05</v>
      </c>
    </row>
    <row r="10536" spans="1:2" x14ac:dyDescent="0.2">
      <c r="A10536" s="3">
        <f t="shared" si="329"/>
        <v>43539.916666641118</v>
      </c>
      <c r="B10536" s="2">
        <f t="shared" si="330"/>
        <v>0.05</v>
      </c>
    </row>
    <row r="10537" spans="1:2" x14ac:dyDescent="0.2">
      <c r="A10537" s="3">
        <f t="shared" si="329"/>
        <v>43539.958333307783</v>
      </c>
      <c r="B10537" s="2">
        <f t="shared" si="330"/>
        <v>0.05</v>
      </c>
    </row>
    <row r="10538" spans="1:2" x14ac:dyDescent="0.2">
      <c r="A10538" s="3">
        <f t="shared" si="329"/>
        <v>43539.999999974447</v>
      </c>
      <c r="B10538" s="2">
        <f t="shared" si="330"/>
        <v>0.05</v>
      </c>
    </row>
    <row r="10539" spans="1:2" x14ac:dyDescent="0.2">
      <c r="A10539" s="3">
        <f t="shared" si="329"/>
        <v>43540.041666641111</v>
      </c>
      <c r="B10539" s="2">
        <f t="shared" si="330"/>
        <v>0.05</v>
      </c>
    </row>
    <row r="10540" spans="1:2" x14ac:dyDescent="0.2">
      <c r="A10540" s="3">
        <f t="shared" si="329"/>
        <v>43540.083333307775</v>
      </c>
      <c r="B10540" s="2">
        <f t="shared" si="330"/>
        <v>0.05</v>
      </c>
    </row>
    <row r="10541" spans="1:2" x14ac:dyDescent="0.2">
      <c r="A10541" s="3">
        <f t="shared" si="329"/>
        <v>43540.12499997444</v>
      </c>
      <c r="B10541" s="2">
        <f t="shared" si="330"/>
        <v>0.05</v>
      </c>
    </row>
    <row r="10542" spans="1:2" x14ac:dyDescent="0.2">
      <c r="A10542" s="3">
        <f t="shared" si="329"/>
        <v>43540.166666641104</v>
      </c>
      <c r="B10542" s="2">
        <f t="shared" si="330"/>
        <v>0.05</v>
      </c>
    </row>
    <row r="10543" spans="1:2" x14ac:dyDescent="0.2">
      <c r="A10543" s="3">
        <f t="shared" si="329"/>
        <v>43540.208333307768</v>
      </c>
      <c r="B10543" s="2">
        <f t="shared" si="330"/>
        <v>0.05</v>
      </c>
    </row>
    <row r="10544" spans="1:2" x14ac:dyDescent="0.2">
      <c r="A10544" s="3">
        <f t="shared" si="329"/>
        <v>43540.249999974432</v>
      </c>
      <c r="B10544" s="2">
        <f t="shared" si="330"/>
        <v>0.05</v>
      </c>
    </row>
    <row r="10545" spans="1:2" x14ac:dyDescent="0.2">
      <c r="A10545" s="3">
        <f t="shared" si="329"/>
        <v>43540.291666641097</v>
      </c>
      <c r="B10545" s="2">
        <f t="shared" si="330"/>
        <v>0.05</v>
      </c>
    </row>
    <row r="10546" spans="1:2" x14ac:dyDescent="0.2">
      <c r="A10546" s="3">
        <f t="shared" si="329"/>
        <v>43540.333333307761</v>
      </c>
      <c r="B10546" s="2">
        <f t="shared" si="330"/>
        <v>0.05</v>
      </c>
    </row>
    <row r="10547" spans="1:2" x14ac:dyDescent="0.2">
      <c r="A10547" s="3">
        <f t="shared" si="329"/>
        <v>43540.374999974425</v>
      </c>
      <c r="B10547" s="2">
        <f t="shared" si="330"/>
        <v>0.05</v>
      </c>
    </row>
    <row r="10548" spans="1:2" x14ac:dyDescent="0.2">
      <c r="A10548" s="3">
        <f t="shared" si="329"/>
        <v>43540.416666641089</v>
      </c>
      <c r="B10548" s="2">
        <f t="shared" si="330"/>
        <v>0.05</v>
      </c>
    </row>
    <row r="10549" spans="1:2" x14ac:dyDescent="0.2">
      <c r="A10549" s="3">
        <f t="shared" si="329"/>
        <v>43540.458333307753</v>
      </c>
      <c r="B10549" s="2">
        <f t="shared" si="330"/>
        <v>0.1</v>
      </c>
    </row>
    <row r="10550" spans="1:2" x14ac:dyDescent="0.2">
      <c r="A10550" s="3">
        <f t="shared" si="329"/>
        <v>43540.499999974418</v>
      </c>
      <c r="B10550" s="2">
        <f t="shared" si="330"/>
        <v>0.1</v>
      </c>
    </row>
    <row r="10551" spans="1:2" x14ac:dyDescent="0.2">
      <c r="A10551" s="3">
        <f t="shared" si="329"/>
        <v>43540.541666641082</v>
      </c>
      <c r="B10551" s="2">
        <f t="shared" si="330"/>
        <v>0.1</v>
      </c>
    </row>
    <row r="10552" spans="1:2" x14ac:dyDescent="0.2">
      <c r="A10552" s="3">
        <f t="shared" si="329"/>
        <v>43540.583333307746</v>
      </c>
      <c r="B10552" s="2">
        <f t="shared" si="330"/>
        <v>0.1</v>
      </c>
    </row>
    <row r="10553" spans="1:2" x14ac:dyDescent="0.2">
      <c r="A10553" s="3">
        <f t="shared" si="329"/>
        <v>43540.62499997441</v>
      </c>
      <c r="B10553" s="2">
        <f t="shared" si="330"/>
        <v>0.2</v>
      </c>
    </row>
    <row r="10554" spans="1:2" x14ac:dyDescent="0.2">
      <c r="A10554" s="3">
        <f t="shared" si="329"/>
        <v>43540.666666641075</v>
      </c>
      <c r="B10554" s="2">
        <f t="shared" si="330"/>
        <v>0.2</v>
      </c>
    </row>
    <row r="10555" spans="1:2" x14ac:dyDescent="0.2">
      <c r="A10555" s="3">
        <f t="shared" si="329"/>
        <v>43540.708333307739</v>
      </c>
      <c r="B10555" s="2">
        <f t="shared" si="330"/>
        <v>0.2</v>
      </c>
    </row>
    <row r="10556" spans="1:2" x14ac:dyDescent="0.2">
      <c r="A10556" s="3">
        <f t="shared" si="329"/>
        <v>43540.749999974403</v>
      </c>
      <c r="B10556" s="2">
        <f t="shared" si="330"/>
        <v>0.2</v>
      </c>
    </row>
    <row r="10557" spans="1:2" x14ac:dyDescent="0.2">
      <c r="A10557" s="3">
        <f t="shared" si="329"/>
        <v>43540.791666641067</v>
      </c>
      <c r="B10557" s="2">
        <f t="shared" si="330"/>
        <v>0.2</v>
      </c>
    </row>
    <row r="10558" spans="1:2" x14ac:dyDescent="0.2">
      <c r="A10558" s="3">
        <f t="shared" si="329"/>
        <v>43540.833333307732</v>
      </c>
      <c r="B10558" s="2">
        <f t="shared" si="330"/>
        <v>0.05</v>
      </c>
    </row>
    <row r="10559" spans="1:2" x14ac:dyDescent="0.2">
      <c r="A10559" s="3">
        <f t="shared" si="329"/>
        <v>43540.874999974396</v>
      </c>
      <c r="B10559" s="2">
        <f t="shared" si="330"/>
        <v>0.05</v>
      </c>
    </row>
    <row r="10560" spans="1:2" x14ac:dyDescent="0.2">
      <c r="A10560" s="3">
        <f t="shared" si="329"/>
        <v>43540.91666664106</v>
      </c>
      <c r="B10560" s="2">
        <f t="shared" si="330"/>
        <v>0.05</v>
      </c>
    </row>
    <row r="10561" spans="1:2" x14ac:dyDescent="0.2">
      <c r="A10561" s="3">
        <f t="shared" si="329"/>
        <v>43540.958333307724</v>
      </c>
      <c r="B10561" s="2">
        <f t="shared" si="330"/>
        <v>0.05</v>
      </c>
    </row>
    <row r="10562" spans="1:2" x14ac:dyDescent="0.2">
      <c r="A10562" s="3">
        <f t="shared" si="329"/>
        <v>43540.999999974389</v>
      </c>
      <c r="B10562" s="2">
        <f t="shared" si="330"/>
        <v>0.05</v>
      </c>
    </row>
    <row r="10563" spans="1:2" x14ac:dyDescent="0.2">
      <c r="A10563" s="3">
        <f t="shared" si="329"/>
        <v>43541.041666641053</v>
      </c>
      <c r="B10563" s="2">
        <f t="shared" si="330"/>
        <v>0.05</v>
      </c>
    </row>
    <row r="10564" spans="1:2" x14ac:dyDescent="0.2">
      <c r="A10564" s="3">
        <f t="shared" si="329"/>
        <v>43541.083333307717</v>
      </c>
      <c r="B10564" s="2">
        <f t="shared" si="330"/>
        <v>0.05</v>
      </c>
    </row>
    <row r="10565" spans="1:2" x14ac:dyDescent="0.2">
      <c r="A10565" s="3">
        <f t="shared" si="329"/>
        <v>43541.124999974381</v>
      </c>
      <c r="B10565" s="2">
        <f t="shared" si="330"/>
        <v>0.05</v>
      </c>
    </row>
    <row r="10566" spans="1:2" x14ac:dyDescent="0.2">
      <c r="A10566" s="3">
        <f t="shared" si="329"/>
        <v>43541.166666641046</v>
      </c>
      <c r="B10566" s="2">
        <f t="shared" si="330"/>
        <v>0.05</v>
      </c>
    </row>
    <row r="10567" spans="1:2" x14ac:dyDescent="0.2">
      <c r="A10567" s="3">
        <f t="shared" si="329"/>
        <v>43541.20833330771</v>
      </c>
      <c r="B10567" s="2">
        <f t="shared" si="330"/>
        <v>0.05</v>
      </c>
    </row>
    <row r="10568" spans="1:2" x14ac:dyDescent="0.2">
      <c r="A10568" s="3">
        <f t="shared" si="329"/>
        <v>43541.249999974374</v>
      </c>
      <c r="B10568" s="2">
        <f t="shared" si="330"/>
        <v>0.05</v>
      </c>
    </row>
    <row r="10569" spans="1:2" x14ac:dyDescent="0.2">
      <c r="A10569" s="3">
        <f t="shared" si="329"/>
        <v>43541.291666641038</v>
      </c>
      <c r="B10569" s="2">
        <f t="shared" si="330"/>
        <v>0.05</v>
      </c>
    </row>
    <row r="10570" spans="1:2" x14ac:dyDescent="0.2">
      <c r="A10570" s="3">
        <f t="shared" si="329"/>
        <v>43541.333333307703</v>
      </c>
      <c r="B10570" s="2">
        <f t="shared" si="330"/>
        <v>0.05</v>
      </c>
    </row>
    <row r="10571" spans="1:2" x14ac:dyDescent="0.2">
      <c r="A10571" s="3">
        <f t="shared" si="329"/>
        <v>43541.374999974367</v>
      </c>
      <c r="B10571" s="2">
        <f t="shared" si="330"/>
        <v>0.05</v>
      </c>
    </row>
    <row r="10572" spans="1:2" x14ac:dyDescent="0.2">
      <c r="A10572" s="3">
        <f t="shared" si="329"/>
        <v>43541.416666641031</v>
      </c>
      <c r="B10572" s="2">
        <f t="shared" si="330"/>
        <v>0.05</v>
      </c>
    </row>
    <row r="10573" spans="1:2" x14ac:dyDescent="0.2">
      <c r="A10573" s="3">
        <f t="shared" si="329"/>
        <v>43541.458333307695</v>
      </c>
      <c r="B10573" s="2">
        <f t="shared" si="330"/>
        <v>0.1</v>
      </c>
    </row>
    <row r="10574" spans="1:2" x14ac:dyDescent="0.2">
      <c r="A10574" s="3">
        <f t="shared" si="329"/>
        <v>43541.49999997436</v>
      </c>
      <c r="B10574" s="2">
        <f t="shared" si="330"/>
        <v>0.1</v>
      </c>
    </row>
    <row r="10575" spans="1:2" x14ac:dyDescent="0.2">
      <c r="A10575" s="3">
        <f t="shared" si="329"/>
        <v>43541.541666641024</v>
      </c>
      <c r="B10575" s="2">
        <f t="shared" si="330"/>
        <v>0.1</v>
      </c>
    </row>
    <row r="10576" spans="1:2" x14ac:dyDescent="0.2">
      <c r="A10576" s="3">
        <f t="shared" si="329"/>
        <v>43541.583333307688</v>
      </c>
      <c r="B10576" s="2">
        <f t="shared" si="330"/>
        <v>0.1</v>
      </c>
    </row>
    <row r="10577" spans="1:2" x14ac:dyDescent="0.2">
      <c r="A10577" s="3">
        <f t="shared" si="329"/>
        <v>43541.624999974352</v>
      </c>
      <c r="B10577" s="2">
        <f t="shared" si="330"/>
        <v>0.2</v>
      </c>
    </row>
    <row r="10578" spans="1:2" x14ac:dyDescent="0.2">
      <c r="A10578" s="3">
        <f t="shared" si="329"/>
        <v>43541.666666641016</v>
      </c>
      <c r="B10578" s="2">
        <f t="shared" si="330"/>
        <v>0.2</v>
      </c>
    </row>
    <row r="10579" spans="1:2" x14ac:dyDescent="0.2">
      <c r="A10579" s="3">
        <f t="shared" si="329"/>
        <v>43541.708333307681</v>
      </c>
      <c r="B10579" s="2">
        <f t="shared" si="330"/>
        <v>0.2</v>
      </c>
    </row>
    <row r="10580" spans="1:2" x14ac:dyDescent="0.2">
      <c r="A10580" s="3">
        <f t="shared" si="329"/>
        <v>43541.749999974345</v>
      </c>
      <c r="B10580" s="2">
        <f t="shared" si="330"/>
        <v>0.2</v>
      </c>
    </row>
    <row r="10581" spans="1:2" x14ac:dyDescent="0.2">
      <c r="A10581" s="3">
        <f t="shared" si="329"/>
        <v>43541.791666641009</v>
      </c>
      <c r="B10581" s="2">
        <f t="shared" si="330"/>
        <v>0.2</v>
      </c>
    </row>
    <row r="10582" spans="1:2" x14ac:dyDescent="0.2">
      <c r="A10582" s="3">
        <f t="shared" si="329"/>
        <v>43541.833333307673</v>
      </c>
      <c r="B10582" s="2">
        <f t="shared" si="330"/>
        <v>0.05</v>
      </c>
    </row>
    <row r="10583" spans="1:2" x14ac:dyDescent="0.2">
      <c r="A10583" s="3">
        <f t="shared" si="329"/>
        <v>43541.874999974338</v>
      </c>
      <c r="B10583" s="2">
        <f t="shared" si="330"/>
        <v>0.05</v>
      </c>
    </row>
    <row r="10584" spans="1:2" x14ac:dyDescent="0.2">
      <c r="A10584" s="3">
        <f t="shared" si="329"/>
        <v>43541.916666641002</v>
      </c>
      <c r="B10584" s="2">
        <f t="shared" si="330"/>
        <v>0.05</v>
      </c>
    </row>
    <row r="10585" spans="1:2" x14ac:dyDescent="0.2">
      <c r="A10585" s="3">
        <f t="shared" si="329"/>
        <v>43541.958333307666</v>
      </c>
      <c r="B10585" s="2">
        <f t="shared" si="330"/>
        <v>0.05</v>
      </c>
    </row>
    <row r="10586" spans="1:2" x14ac:dyDescent="0.2">
      <c r="A10586" s="3">
        <f t="shared" si="329"/>
        <v>43541.99999997433</v>
      </c>
      <c r="B10586" s="2">
        <f t="shared" si="330"/>
        <v>0.05</v>
      </c>
    </row>
    <row r="10587" spans="1:2" x14ac:dyDescent="0.2">
      <c r="A10587" s="3">
        <f t="shared" ref="A10587:A10650" si="331">A10586+TIME(1,0,0)</f>
        <v>43542.041666640995</v>
      </c>
      <c r="B10587" s="2">
        <f t="shared" ref="B10587:B10650" si="332">B10563</f>
        <v>0.05</v>
      </c>
    </row>
    <row r="10588" spans="1:2" x14ac:dyDescent="0.2">
      <c r="A10588" s="3">
        <f t="shared" si="331"/>
        <v>43542.083333307659</v>
      </c>
      <c r="B10588" s="2">
        <f t="shared" si="332"/>
        <v>0.05</v>
      </c>
    </row>
    <row r="10589" spans="1:2" x14ac:dyDescent="0.2">
      <c r="A10589" s="3">
        <f t="shared" si="331"/>
        <v>43542.124999974323</v>
      </c>
      <c r="B10589" s="2">
        <f t="shared" si="332"/>
        <v>0.05</v>
      </c>
    </row>
    <row r="10590" spans="1:2" x14ac:dyDescent="0.2">
      <c r="A10590" s="3">
        <f t="shared" si="331"/>
        <v>43542.166666640987</v>
      </c>
      <c r="B10590" s="2">
        <f t="shared" si="332"/>
        <v>0.05</v>
      </c>
    </row>
    <row r="10591" spans="1:2" x14ac:dyDescent="0.2">
      <c r="A10591" s="3">
        <f t="shared" si="331"/>
        <v>43542.208333307652</v>
      </c>
      <c r="B10591" s="2">
        <f t="shared" si="332"/>
        <v>0.05</v>
      </c>
    </row>
    <row r="10592" spans="1:2" x14ac:dyDescent="0.2">
      <c r="A10592" s="3">
        <f t="shared" si="331"/>
        <v>43542.249999974316</v>
      </c>
      <c r="B10592" s="2">
        <f t="shared" si="332"/>
        <v>0.05</v>
      </c>
    </row>
    <row r="10593" spans="1:2" x14ac:dyDescent="0.2">
      <c r="A10593" s="3">
        <f t="shared" si="331"/>
        <v>43542.29166664098</v>
      </c>
      <c r="B10593" s="2">
        <f t="shared" si="332"/>
        <v>0.05</v>
      </c>
    </row>
    <row r="10594" spans="1:2" x14ac:dyDescent="0.2">
      <c r="A10594" s="3">
        <f t="shared" si="331"/>
        <v>43542.333333307644</v>
      </c>
      <c r="B10594" s="2">
        <f t="shared" si="332"/>
        <v>0.05</v>
      </c>
    </row>
    <row r="10595" spans="1:2" x14ac:dyDescent="0.2">
      <c r="A10595" s="3">
        <f t="shared" si="331"/>
        <v>43542.374999974309</v>
      </c>
      <c r="B10595" s="2">
        <f t="shared" si="332"/>
        <v>0.05</v>
      </c>
    </row>
    <row r="10596" spans="1:2" x14ac:dyDescent="0.2">
      <c r="A10596" s="3">
        <f t="shared" si="331"/>
        <v>43542.416666640973</v>
      </c>
      <c r="B10596" s="2">
        <f t="shared" si="332"/>
        <v>0.05</v>
      </c>
    </row>
    <row r="10597" spans="1:2" x14ac:dyDescent="0.2">
      <c r="A10597" s="3">
        <f t="shared" si="331"/>
        <v>43542.458333307637</v>
      </c>
      <c r="B10597" s="2">
        <f t="shared" si="332"/>
        <v>0.1</v>
      </c>
    </row>
    <row r="10598" spans="1:2" x14ac:dyDescent="0.2">
      <c r="A10598" s="3">
        <f t="shared" si="331"/>
        <v>43542.499999974301</v>
      </c>
      <c r="B10598" s="2">
        <f t="shared" si="332"/>
        <v>0.1</v>
      </c>
    </row>
    <row r="10599" spans="1:2" x14ac:dyDescent="0.2">
      <c r="A10599" s="3">
        <f t="shared" si="331"/>
        <v>43542.541666640966</v>
      </c>
      <c r="B10599" s="2">
        <f t="shared" si="332"/>
        <v>0.1</v>
      </c>
    </row>
    <row r="10600" spans="1:2" x14ac:dyDescent="0.2">
      <c r="A10600" s="3">
        <f t="shared" si="331"/>
        <v>43542.58333330763</v>
      </c>
      <c r="B10600" s="2">
        <f t="shared" si="332"/>
        <v>0.1</v>
      </c>
    </row>
    <row r="10601" spans="1:2" x14ac:dyDescent="0.2">
      <c r="A10601" s="3">
        <f t="shared" si="331"/>
        <v>43542.624999974294</v>
      </c>
      <c r="B10601" s="2">
        <f t="shared" si="332"/>
        <v>0.2</v>
      </c>
    </row>
    <row r="10602" spans="1:2" x14ac:dyDescent="0.2">
      <c r="A10602" s="3">
        <f t="shared" si="331"/>
        <v>43542.666666640958</v>
      </c>
      <c r="B10602" s="2">
        <f t="shared" si="332"/>
        <v>0.2</v>
      </c>
    </row>
    <row r="10603" spans="1:2" x14ac:dyDescent="0.2">
      <c r="A10603" s="3">
        <f t="shared" si="331"/>
        <v>43542.708333307623</v>
      </c>
      <c r="B10603" s="2">
        <f t="shared" si="332"/>
        <v>0.2</v>
      </c>
    </row>
    <row r="10604" spans="1:2" x14ac:dyDescent="0.2">
      <c r="A10604" s="3">
        <f t="shared" si="331"/>
        <v>43542.749999974287</v>
      </c>
      <c r="B10604" s="2">
        <f t="shared" si="332"/>
        <v>0.2</v>
      </c>
    </row>
    <row r="10605" spans="1:2" x14ac:dyDescent="0.2">
      <c r="A10605" s="3">
        <f t="shared" si="331"/>
        <v>43542.791666640951</v>
      </c>
      <c r="B10605" s="2">
        <f t="shared" si="332"/>
        <v>0.2</v>
      </c>
    </row>
    <row r="10606" spans="1:2" x14ac:dyDescent="0.2">
      <c r="A10606" s="3">
        <f t="shared" si="331"/>
        <v>43542.833333307615</v>
      </c>
      <c r="B10606" s="2">
        <f t="shared" si="332"/>
        <v>0.05</v>
      </c>
    </row>
    <row r="10607" spans="1:2" x14ac:dyDescent="0.2">
      <c r="A10607" s="3">
        <f t="shared" si="331"/>
        <v>43542.874999974279</v>
      </c>
      <c r="B10607" s="2">
        <f t="shared" si="332"/>
        <v>0.05</v>
      </c>
    </row>
    <row r="10608" spans="1:2" x14ac:dyDescent="0.2">
      <c r="A10608" s="3">
        <f t="shared" si="331"/>
        <v>43542.916666640944</v>
      </c>
      <c r="B10608" s="2">
        <f t="shared" si="332"/>
        <v>0.05</v>
      </c>
    </row>
    <row r="10609" spans="1:2" x14ac:dyDescent="0.2">
      <c r="A10609" s="3">
        <f t="shared" si="331"/>
        <v>43542.958333307608</v>
      </c>
      <c r="B10609" s="2">
        <f t="shared" si="332"/>
        <v>0.05</v>
      </c>
    </row>
    <row r="10610" spans="1:2" x14ac:dyDescent="0.2">
      <c r="A10610" s="3">
        <f t="shared" si="331"/>
        <v>43542.999999974272</v>
      </c>
      <c r="B10610" s="2">
        <f t="shared" si="332"/>
        <v>0.05</v>
      </c>
    </row>
    <row r="10611" spans="1:2" x14ac:dyDescent="0.2">
      <c r="A10611" s="3">
        <f t="shared" si="331"/>
        <v>43543.041666640936</v>
      </c>
      <c r="B10611" s="2">
        <f t="shared" si="332"/>
        <v>0.05</v>
      </c>
    </row>
    <row r="10612" spans="1:2" x14ac:dyDescent="0.2">
      <c r="A10612" s="3">
        <f t="shared" si="331"/>
        <v>43543.083333307601</v>
      </c>
      <c r="B10612" s="2">
        <f t="shared" si="332"/>
        <v>0.05</v>
      </c>
    </row>
    <row r="10613" spans="1:2" x14ac:dyDescent="0.2">
      <c r="A10613" s="3">
        <f t="shared" si="331"/>
        <v>43543.124999974265</v>
      </c>
      <c r="B10613" s="2">
        <f t="shared" si="332"/>
        <v>0.05</v>
      </c>
    </row>
    <row r="10614" spans="1:2" x14ac:dyDescent="0.2">
      <c r="A10614" s="3">
        <f t="shared" si="331"/>
        <v>43543.166666640929</v>
      </c>
      <c r="B10614" s="2">
        <f t="shared" si="332"/>
        <v>0.05</v>
      </c>
    </row>
    <row r="10615" spans="1:2" x14ac:dyDescent="0.2">
      <c r="A10615" s="3">
        <f t="shared" si="331"/>
        <v>43543.208333307593</v>
      </c>
      <c r="B10615" s="2">
        <f t="shared" si="332"/>
        <v>0.05</v>
      </c>
    </row>
    <row r="10616" spans="1:2" x14ac:dyDescent="0.2">
      <c r="A10616" s="3">
        <f t="shared" si="331"/>
        <v>43543.249999974258</v>
      </c>
      <c r="B10616" s="2">
        <f t="shared" si="332"/>
        <v>0.05</v>
      </c>
    </row>
    <row r="10617" spans="1:2" x14ac:dyDescent="0.2">
      <c r="A10617" s="3">
        <f t="shared" si="331"/>
        <v>43543.291666640922</v>
      </c>
      <c r="B10617" s="2">
        <f t="shared" si="332"/>
        <v>0.05</v>
      </c>
    </row>
    <row r="10618" spans="1:2" x14ac:dyDescent="0.2">
      <c r="A10618" s="3">
        <f t="shared" si="331"/>
        <v>43543.333333307586</v>
      </c>
      <c r="B10618" s="2">
        <f t="shared" si="332"/>
        <v>0.05</v>
      </c>
    </row>
    <row r="10619" spans="1:2" x14ac:dyDescent="0.2">
      <c r="A10619" s="3">
        <f t="shared" si="331"/>
        <v>43543.37499997425</v>
      </c>
      <c r="B10619" s="2">
        <f t="shared" si="332"/>
        <v>0.05</v>
      </c>
    </row>
    <row r="10620" spans="1:2" x14ac:dyDescent="0.2">
      <c r="A10620" s="3">
        <f t="shared" si="331"/>
        <v>43543.416666640915</v>
      </c>
      <c r="B10620" s="2">
        <f t="shared" si="332"/>
        <v>0.05</v>
      </c>
    </row>
    <row r="10621" spans="1:2" x14ac:dyDescent="0.2">
      <c r="A10621" s="3">
        <f t="shared" si="331"/>
        <v>43543.458333307579</v>
      </c>
      <c r="B10621" s="2">
        <f t="shared" si="332"/>
        <v>0.1</v>
      </c>
    </row>
    <row r="10622" spans="1:2" x14ac:dyDescent="0.2">
      <c r="A10622" s="3">
        <f t="shared" si="331"/>
        <v>43543.499999974243</v>
      </c>
      <c r="B10622" s="2">
        <f t="shared" si="332"/>
        <v>0.1</v>
      </c>
    </row>
    <row r="10623" spans="1:2" x14ac:dyDescent="0.2">
      <c r="A10623" s="3">
        <f t="shared" si="331"/>
        <v>43543.541666640907</v>
      </c>
      <c r="B10623" s="2">
        <f t="shared" si="332"/>
        <v>0.1</v>
      </c>
    </row>
    <row r="10624" spans="1:2" x14ac:dyDescent="0.2">
      <c r="A10624" s="3">
        <f t="shared" si="331"/>
        <v>43543.583333307572</v>
      </c>
      <c r="B10624" s="2">
        <f t="shared" si="332"/>
        <v>0.1</v>
      </c>
    </row>
    <row r="10625" spans="1:2" x14ac:dyDescent="0.2">
      <c r="A10625" s="3">
        <f t="shared" si="331"/>
        <v>43543.624999974236</v>
      </c>
      <c r="B10625" s="2">
        <f t="shared" si="332"/>
        <v>0.2</v>
      </c>
    </row>
    <row r="10626" spans="1:2" x14ac:dyDescent="0.2">
      <c r="A10626" s="3">
        <f t="shared" si="331"/>
        <v>43543.6666666409</v>
      </c>
      <c r="B10626" s="2">
        <f t="shared" si="332"/>
        <v>0.2</v>
      </c>
    </row>
    <row r="10627" spans="1:2" x14ac:dyDescent="0.2">
      <c r="A10627" s="3">
        <f t="shared" si="331"/>
        <v>43543.708333307564</v>
      </c>
      <c r="B10627" s="2">
        <f t="shared" si="332"/>
        <v>0.2</v>
      </c>
    </row>
    <row r="10628" spans="1:2" x14ac:dyDescent="0.2">
      <c r="A10628" s="3">
        <f t="shared" si="331"/>
        <v>43543.749999974229</v>
      </c>
      <c r="B10628" s="2">
        <f t="shared" si="332"/>
        <v>0.2</v>
      </c>
    </row>
    <row r="10629" spans="1:2" x14ac:dyDescent="0.2">
      <c r="A10629" s="3">
        <f t="shared" si="331"/>
        <v>43543.791666640893</v>
      </c>
      <c r="B10629" s="2">
        <f t="shared" si="332"/>
        <v>0.2</v>
      </c>
    </row>
    <row r="10630" spans="1:2" x14ac:dyDescent="0.2">
      <c r="A10630" s="3">
        <f t="shared" si="331"/>
        <v>43543.833333307557</v>
      </c>
      <c r="B10630" s="2">
        <f t="shared" si="332"/>
        <v>0.05</v>
      </c>
    </row>
    <row r="10631" spans="1:2" x14ac:dyDescent="0.2">
      <c r="A10631" s="3">
        <f t="shared" si="331"/>
        <v>43543.874999974221</v>
      </c>
      <c r="B10631" s="2">
        <f t="shared" si="332"/>
        <v>0.05</v>
      </c>
    </row>
    <row r="10632" spans="1:2" x14ac:dyDescent="0.2">
      <c r="A10632" s="3">
        <f t="shared" si="331"/>
        <v>43543.916666640886</v>
      </c>
      <c r="B10632" s="2">
        <f t="shared" si="332"/>
        <v>0.05</v>
      </c>
    </row>
    <row r="10633" spans="1:2" x14ac:dyDescent="0.2">
      <c r="A10633" s="3">
        <f t="shared" si="331"/>
        <v>43543.95833330755</v>
      </c>
      <c r="B10633" s="2">
        <f t="shared" si="332"/>
        <v>0.05</v>
      </c>
    </row>
    <row r="10634" spans="1:2" x14ac:dyDescent="0.2">
      <c r="A10634" s="3">
        <f t="shared" si="331"/>
        <v>43543.999999974214</v>
      </c>
      <c r="B10634" s="2">
        <f t="shared" si="332"/>
        <v>0.05</v>
      </c>
    </row>
    <row r="10635" spans="1:2" x14ac:dyDescent="0.2">
      <c r="A10635" s="3">
        <f t="shared" si="331"/>
        <v>43544.041666640878</v>
      </c>
      <c r="B10635" s="2">
        <f t="shared" si="332"/>
        <v>0.05</v>
      </c>
    </row>
    <row r="10636" spans="1:2" x14ac:dyDescent="0.2">
      <c r="A10636" s="3">
        <f t="shared" si="331"/>
        <v>43544.083333307542</v>
      </c>
      <c r="B10636" s="2">
        <f t="shared" si="332"/>
        <v>0.05</v>
      </c>
    </row>
    <row r="10637" spans="1:2" x14ac:dyDescent="0.2">
      <c r="A10637" s="3">
        <f t="shared" si="331"/>
        <v>43544.124999974207</v>
      </c>
      <c r="B10637" s="2">
        <f t="shared" si="332"/>
        <v>0.05</v>
      </c>
    </row>
    <row r="10638" spans="1:2" x14ac:dyDescent="0.2">
      <c r="A10638" s="3">
        <f t="shared" si="331"/>
        <v>43544.166666640871</v>
      </c>
      <c r="B10638" s="2">
        <f t="shared" si="332"/>
        <v>0.05</v>
      </c>
    </row>
    <row r="10639" spans="1:2" x14ac:dyDescent="0.2">
      <c r="A10639" s="3">
        <f t="shared" si="331"/>
        <v>43544.208333307535</v>
      </c>
      <c r="B10639" s="2">
        <f t="shared" si="332"/>
        <v>0.05</v>
      </c>
    </row>
    <row r="10640" spans="1:2" x14ac:dyDescent="0.2">
      <c r="A10640" s="3">
        <f t="shared" si="331"/>
        <v>43544.249999974199</v>
      </c>
      <c r="B10640" s="2">
        <f t="shared" si="332"/>
        <v>0.05</v>
      </c>
    </row>
    <row r="10641" spans="1:2" x14ac:dyDescent="0.2">
      <c r="A10641" s="3">
        <f t="shared" si="331"/>
        <v>43544.291666640864</v>
      </c>
      <c r="B10641" s="2">
        <f t="shared" si="332"/>
        <v>0.05</v>
      </c>
    </row>
    <row r="10642" spans="1:2" x14ac:dyDescent="0.2">
      <c r="A10642" s="3">
        <f t="shared" si="331"/>
        <v>43544.333333307528</v>
      </c>
      <c r="B10642" s="2">
        <f t="shared" si="332"/>
        <v>0.05</v>
      </c>
    </row>
    <row r="10643" spans="1:2" x14ac:dyDescent="0.2">
      <c r="A10643" s="3">
        <f t="shared" si="331"/>
        <v>43544.374999974192</v>
      </c>
      <c r="B10643" s="2">
        <f t="shared" si="332"/>
        <v>0.05</v>
      </c>
    </row>
    <row r="10644" spans="1:2" x14ac:dyDescent="0.2">
      <c r="A10644" s="3">
        <f t="shared" si="331"/>
        <v>43544.416666640856</v>
      </c>
      <c r="B10644" s="2">
        <f t="shared" si="332"/>
        <v>0.05</v>
      </c>
    </row>
    <row r="10645" spans="1:2" x14ac:dyDescent="0.2">
      <c r="A10645" s="3">
        <f t="shared" si="331"/>
        <v>43544.458333307521</v>
      </c>
      <c r="B10645" s="2">
        <f t="shared" si="332"/>
        <v>0.1</v>
      </c>
    </row>
    <row r="10646" spans="1:2" x14ac:dyDescent="0.2">
      <c r="A10646" s="3">
        <f t="shared" si="331"/>
        <v>43544.499999974185</v>
      </c>
      <c r="B10646" s="2">
        <f t="shared" si="332"/>
        <v>0.1</v>
      </c>
    </row>
    <row r="10647" spans="1:2" x14ac:dyDescent="0.2">
      <c r="A10647" s="3">
        <f t="shared" si="331"/>
        <v>43544.541666640849</v>
      </c>
      <c r="B10647" s="2">
        <f t="shared" si="332"/>
        <v>0.1</v>
      </c>
    </row>
    <row r="10648" spans="1:2" x14ac:dyDescent="0.2">
      <c r="A10648" s="3">
        <f t="shared" si="331"/>
        <v>43544.583333307513</v>
      </c>
      <c r="B10648" s="2">
        <f t="shared" si="332"/>
        <v>0.1</v>
      </c>
    </row>
    <row r="10649" spans="1:2" x14ac:dyDescent="0.2">
      <c r="A10649" s="3">
        <f t="shared" si="331"/>
        <v>43544.624999974178</v>
      </c>
      <c r="B10649" s="2">
        <f t="shared" si="332"/>
        <v>0.2</v>
      </c>
    </row>
    <row r="10650" spans="1:2" x14ac:dyDescent="0.2">
      <c r="A10650" s="3">
        <f t="shared" si="331"/>
        <v>43544.666666640842</v>
      </c>
      <c r="B10650" s="2">
        <f t="shared" si="332"/>
        <v>0.2</v>
      </c>
    </row>
    <row r="10651" spans="1:2" x14ac:dyDescent="0.2">
      <c r="A10651" s="3">
        <f t="shared" ref="A10651:A10714" si="333">A10650+TIME(1,0,0)</f>
        <v>43544.708333307506</v>
      </c>
      <c r="B10651" s="2">
        <f t="shared" ref="B10651:B10714" si="334">B10627</f>
        <v>0.2</v>
      </c>
    </row>
    <row r="10652" spans="1:2" x14ac:dyDescent="0.2">
      <c r="A10652" s="3">
        <f t="shared" si="333"/>
        <v>43544.74999997417</v>
      </c>
      <c r="B10652" s="2">
        <f t="shared" si="334"/>
        <v>0.2</v>
      </c>
    </row>
    <row r="10653" spans="1:2" x14ac:dyDescent="0.2">
      <c r="A10653" s="3">
        <f t="shared" si="333"/>
        <v>43544.791666640835</v>
      </c>
      <c r="B10653" s="2">
        <f t="shared" si="334"/>
        <v>0.2</v>
      </c>
    </row>
    <row r="10654" spans="1:2" x14ac:dyDescent="0.2">
      <c r="A10654" s="3">
        <f t="shared" si="333"/>
        <v>43544.833333307499</v>
      </c>
      <c r="B10654" s="2">
        <f t="shared" si="334"/>
        <v>0.05</v>
      </c>
    </row>
    <row r="10655" spans="1:2" x14ac:dyDescent="0.2">
      <c r="A10655" s="3">
        <f t="shared" si="333"/>
        <v>43544.874999974163</v>
      </c>
      <c r="B10655" s="2">
        <f t="shared" si="334"/>
        <v>0.05</v>
      </c>
    </row>
    <row r="10656" spans="1:2" x14ac:dyDescent="0.2">
      <c r="A10656" s="3">
        <f t="shared" si="333"/>
        <v>43544.916666640827</v>
      </c>
      <c r="B10656" s="2">
        <f t="shared" si="334"/>
        <v>0.05</v>
      </c>
    </row>
    <row r="10657" spans="1:2" x14ac:dyDescent="0.2">
      <c r="A10657" s="3">
        <f t="shared" si="333"/>
        <v>43544.958333307492</v>
      </c>
      <c r="B10657" s="2">
        <f t="shared" si="334"/>
        <v>0.05</v>
      </c>
    </row>
    <row r="10658" spans="1:2" x14ac:dyDescent="0.2">
      <c r="A10658" s="3">
        <f t="shared" si="333"/>
        <v>43544.999999974156</v>
      </c>
      <c r="B10658" s="2">
        <f t="shared" si="334"/>
        <v>0.05</v>
      </c>
    </row>
    <row r="10659" spans="1:2" x14ac:dyDescent="0.2">
      <c r="A10659" s="3">
        <f t="shared" si="333"/>
        <v>43545.04166664082</v>
      </c>
      <c r="B10659" s="2">
        <f t="shared" si="334"/>
        <v>0.05</v>
      </c>
    </row>
    <row r="10660" spans="1:2" x14ac:dyDescent="0.2">
      <c r="A10660" s="3">
        <f t="shared" si="333"/>
        <v>43545.083333307484</v>
      </c>
      <c r="B10660" s="2">
        <f t="shared" si="334"/>
        <v>0.05</v>
      </c>
    </row>
    <row r="10661" spans="1:2" x14ac:dyDescent="0.2">
      <c r="A10661" s="3">
        <f t="shared" si="333"/>
        <v>43545.124999974149</v>
      </c>
      <c r="B10661" s="2">
        <f t="shared" si="334"/>
        <v>0.05</v>
      </c>
    </row>
    <row r="10662" spans="1:2" x14ac:dyDescent="0.2">
      <c r="A10662" s="3">
        <f t="shared" si="333"/>
        <v>43545.166666640813</v>
      </c>
      <c r="B10662" s="2">
        <f t="shared" si="334"/>
        <v>0.05</v>
      </c>
    </row>
    <row r="10663" spans="1:2" x14ac:dyDescent="0.2">
      <c r="A10663" s="3">
        <f t="shared" si="333"/>
        <v>43545.208333307477</v>
      </c>
      <c r="B10663" s="2">
        <f t="shared" si="334"/>
        <v>0.05</v>
      </c>
    </row>
    <row r="10664" spans="1:2" x14ac:dyDescent="0.2">
      <c r="A10664" s="3">
        <f t="shared" si="333"/>
        <v>43545.249999974141</v>
      </c>
      <c r="B10664" s="2">
        <f t="shared" si="334"/>
        <v>0.05</v>
      </c>
    </row>
    <row r="10665" spans="1:2" x14ac:dyDescent="0.2">
      <c r="A10665" s="3">
        <f t="shared" si="333"/>
        <v>43545.291666640805</v>
      </c>
      <c r="B10665" s="2">
        <f t="shared" si="334"/>
        <v>0.05</v>
      </c>
    </row>
    <row r="10666" spans="1:2" x14ac:dyDescent="0.2">
      <c r="A10666" s="3">
        <f t="shared" si="333"/>
        <v>43545.33333330747</v>
      </c>
      <c r="B10666" s="2">
        <f t="shared" si="334"/>
        <v>0.05</v>
      </c>
    </row>
    <row r="10667" spans="1:2" x14ac:dyDescent="0.2">
      <c r="A10667" s="3">
        <f t="shared" si="333"/>
        <v>43545.374999974134</v>
      </c>
      <c r="B10667" s="2">
        <f t="shared" si="334"/>
        <v>0.05</v>
      </c>
    </row>
    <row r="10668" spans="1:2" x14ac:dyDescent="0.2">
      <c r="A10668" s="3">
        <f t="shared" si="333"/>
        <v>43545.416666640798</v>
      </c>
      <c r="B10668" s="2">
        <f t="shared" si="334"/>
        <v>0.05</v>
      </c>
    </row>
    <row r="10669" spans="1:2" x14ac:dyDescent="0.2">
      <c r="A10669" s="3">
        <f t="shared" si="333"/>
        <v>43545.458333307462</v>
      </c>
      <c r="B10669" s="2">
        <f t="shared" si="334"/>
        <v>0.1</v>
      </c>
    </row>
    <row r="10670" spans="1:2" x14ac:dyDescent="0.2">
      <c r="A10670" s="3">
        <f t="shared" si="333"/>
        <v>43545.499999974127</v>
      </c>
      <c r="B10670" s="2">
        <f t="shared" si="334"/>
        <v>0.1</v>
      </c>
    </row>
    <row r="10671" spans="1:2" x14ac:dyDescent="0.2">
      <c r="A10671" s="3">
        <f t="shared" si="333"/>
        <v>43545.541666640791</v>
      </c>
      <c r="B10671" s="2">
        <f t="shared" si="334"/>
        <v>0.1</v>
      </c>
    </row>
    <row r="10672" spans="1:2" x14ac:dyDescent="0.2">
      <c r="A10672" s="3">
        <f t="shared" si="333"/>
        <v>43545.583333307455</v>
      </c>
      <c r="B10672" s="2">
        <f t="shared" si="334"/>
        <v>0.1</v>
      </c>
    </row>
    <row r="10673" spans="1:2" x14ac:dyDescent="0.2">
      <c r="A10673" s="3">
        <f t="shared" si="333"/>
        <v>43545.624999974119</v>
      </c>
      <c r="B10673" s="2">
        <f t="shared" si="334"/>
        <v>0.2</v>
      </c>
    </row>
    <row r="10674" spans="1:2" x14ac:dyDescent="0.2">
      <c r="A10674" s="3">
        <f t="shared" si="333"/>
        <v>43545.666666640784</v>
      </c>
      <c r="B10674" s="2">
        <f t="shared" si="334"/>
        <v>0.2</v>
      </c>
    </row>
    <row r="10675" spans="1:2" x14ac:dyDescent="0.2">
      <c r="A10675" s="3">
        <f t="shared" si="333"/>
        <v>43545.708333307448</v>
      </c>
      <c r="B10675" s="2">
        <f t="shared" si="334"/>
        <v>0.2</v>
      </c>
    </row>
    <row r="10676" spans="1:2" x14ac:dyDescent="0.2">
      <c r="A10676" s="3">
        <f t="shared" si="333"/>
        <v>43545.749999974112</v>
      </c>
      <c r="B10676" s="2">
        <f t="shared" si="334"/>
        <v>0.2</v>
      </c>
    </row>
    <row r="10677" spans="1:2" x14ac:dyDescent="0.2">
      <c r="A10677" s="3">
        <f t="shared" si="333"/>
        <v>43545.791666640776</v>
      </c>
      <c r="B10677" s="2">
        <f t="shared" si="334"/>
        <v>0.2</v>
      </c>
    </row>
    <row r="10678" spans="1:2" x14ac:dyDescent="0.2">
      <c r="A10678" s="3">
        <f t="shared" si="333"/>
        <v>43545.833333307441</v>
      </c>
      <c r="B10678" s="2">
        <f t="shared" si="334"/>
        <v>0.05</v>
      </c>
    </row>
    <row r="10679" spans="1:2" x14ac:dyDescent="0.2">
      <c r="A10679" s="3">
        <f t="shared" si="333"/>
        <v>43545.874999974105</v>
      </c>
      <c r="B10679" s="2">
        <f t="shared" si="334"/>
        <v>0.05</v>
      </c>
    </row>
    <row r="10680" spans="1:2" x14ac:dyDescent="0.2">
      <c r="A10680" s="3">
        <f t="shared" si="333"/>
        <v>43545.916666640769</v>
      </c>
      <c r="B10680" s="2">
        <f t="shared" si="334"/>
        <v>0.05</v>
      </c>
    </row>
    <row r="10681" spans="1:2" x14ac:dyDescent="0.2">
      <c r="A10681" s="3">
        <f t="shared" si="333"/>
        <v>43545.958333307433</v>
      </c>
      <c r="B10681" s="2">
        <f t="shared" si="334"/>
        <v>0.05</v>
      </c>
    </row>
    <row r="10682" spans="1:2" x14ac:dyDescent="0.2">
      <c r="A10682" s="3">
        <f t="shared" si="333"/>
        <v>43545.999999974098</v>
      </c>
      <c r="B10682" s="2">
        <f t="shared" si="334"/>
        <v>0.05</v>
      </c>
    </row>
    <row r="10683" spans="1:2" x14ac:dyDescent="0.2">
      <c r="A10683" s="3">
        <f t="shared" si="333"/>
        <v>43546.041666640762</v>
      </c>
      <c r="B10683" s="2">
        <f t="shared" si="334"/>
        <v>0.05</v>
      </c>
    </row>
    <row r="10684" spans="1:2" x14ac:dyDescent="0.2">
      <c r="A10684" s="3">
        <f t="shared" si="333"/>
        <v>43546.083333307426</v>
      </c>
      <c r="B10684" s="2">
        <f t="shared" si="334"/>
        <v>0.05</v>
      </c>
    </row>
    <row r="10685" spans="1:2" x14ac:dyDescent="0.2">
      <c r="A10685" s="3">
        <f t="shared" si="333"/>
        <v>43546.12499997409</v>
      </c>
      <c r="B10685" s="2">
        <f t="shared" si="334"/>
        <v>0.05</v>
      </c>
    </row>
    <row r="10686" spans="1:2" x14ac:dyDescent="0.2">
      <c r="A10686" s="3">
        <f t="shared" si="333"/>
        <v>43546.166666640755</v>
      </c>
      <c r="B10686" s="2">
        <f t="shared" si="334"/>
        <v>0.05</v>
      </c>
    </row>
    <row r="10687" spans="1:2" x14ac:dyDescent="0.2">
      <c r="A10687" s="3">
        <f t="shared" si="333"/>
        <v>43546.208333307419</v>
      </c>
      <c r="B10687" s="2">
        <f t="shared" si="334"/>
        <v>0.05</v>
      </c>
    </row>
    <row r="10688" spans="1:2" x14ac:dyDescent="0.2">
      <c r="A10688" s="3">
        <f t="shared" si="333"/>
        <v>43546.249999974083</v>
      </c>
      <c r="B10688" s="2">
        <f t="shared" si="334"/>
        <v>0.05</v>
      </c>
    </row>
    <row r="10689" spans="1:2" x14ac:dyDescent="0.2">
      <c r="A10689" s="3">
        <f t="shared" si="333"/>
        <v>43546.291666640747</v>
      </c>
      <c r="B10689" s="2">
        <f t="shared" si="334"/>
        <v>0.05</v>
      </c>
    </row>
    <row r="10690" spans="1:2" x14ac:dyDescent="0.2">
      <c r="A10690" s="3">
        <f t="shared" si="333"/>
        <v>43546.333333307412</v>
      </c>
      <c r="B10690" s="2">
        <f t="shared" si="334"/>
        <v>0.05</v>
      </c>
    </row>
    <row r="10691" spans="1:2" x14ac:dyDescent="0.2">
      <c r="A10691" s="3">
        <f t="shared" si="333"/>
        <v>43546.374999974076</v>
      </c>
      <c r="B10691" s="2">
        <f t="shared" si="334"/>
        <v>0.05</v>
      </c>
    </row>
    <row r="10692" spans="1:2" x14ac:dyDescent="0.2">
      <c r="A10692" s="3">
        <f t="shared" si="333"/>
        <v>43546.41666664074</v>
      </c>
      <c r="B10692" s="2">
        <f t="shared" si="334"/>
        <v>0.05</v>
      </c>
    </row>
    <row r="10693" spans="1:2" x14ac:dyDescent="0.2">
      <c r="A10693" s="3">
        <f t="shared" si="333"/>
        <v>43546.458333307404</v>
      </c>
      <c r="B10693" s="2">
        <f t="shared" si="334"/>
        <v>0.1</v>
      </c>
    </row>
    <row r="10694" spans="1:2" x14ac:dyDescent="0.2">
      <c r="A10694" s="3">
        <f t="shared" si="333"/>
        <v>43546.499999974068</v>
      </c>
      <c r="B10694" s="2">
        <f t="shared" si="334"/>
        <v>0.1</v>
      </c>
    </row>
    <row r="10695" spans="1:2" x14ac:dyDescent="0.2">
      <c r="A10695" s="3">
        <f t="shared" si="333"/>
        <v>43546.541666640733</v>
      </c>
      <c r="B10695" s="2">
        <f t="shared" si="334"/>
        <v>0.1</v>
      </c>
    </row>
    <row r="10696" spans="1:2" x14ac:dyDescent="0.2">
      <c r="A10696" s="3">
        <f t="shared" si="333"/>
        <v>43546.583333307397</v>
      </c>
      <c r="B10696" s="2">
        <f t="shared" si="334"/>
        <v>0.1</v>
      </c>
    </row>
    <row r="10697" spans="1:2" x14ac:dyDescent="0.2">
      <c r="A10697" s="3">
        <f t="shared" si="333"/>
        <v>43546.624999974061</v>
      </c>
      <c r="B10697" s="2">
        <f t="shared" si="334"/>
        <v>0.2</v>
      </c>
    </row>
    <row r="10698" spans="1:2" x14ac:dyDescent="0.2">
      <c r="A10698" s="3">
        <f t="shared" si="333"/>
        <v>43546.666666640725</v>
      </c>
      <c r="B10698" s="2">
        <f t="shared" si="334"/>
        <v>0.2</v>
      </c>
    </row>
    <row r="10699" spans="1:2" x14ac:dyDescent="0.2">
      <c r="A10699" s="3">
        <f t="shared" si="333"/>
        <v>43546.70833330739</v>
      </c>
      <c r="B10699" s="2">
        <f t="shared" si="334"/>
        <v>0.2</v>
      </c>
    </row>
    <row r="10700" spans="1:2" x14ac:dyDescent="0.2">
      <c r="A10700" s="3">
        <f t="shared" si="333"/>
        <v>43546.749999974054</v>
      </c>
      <c r="B10700" s="2">
        <f t="shared" si="334"/>
        <v>0.2</v>
      </c>
    </row>
    <row r="10701" spans="1:2" x14ac:dyDescent="0.2">
      <c r="A10701" s="3">
        <f t="shared" si="333"/>
        <v>43546.791666640718</v>
      </c>
      <c r="B10701" s="2">
        <f t="shared" si="334"/>
        <v>0.2</v>
      </c>
    </row>
    <row r="10702" spans="1:2" x14ac:dyDescent="0.2">
      <c r="A10702" s="3">
        <f t="shared" si="333"/>
        <v>43546.833333307382</v>
      </c>
      <c r="B10702" s="2">
        <f t="shared" si="334"/>
        <v>0.05</v>
      </c>
    </row>
    <row r="10703" spans="1:2" x14ac:dyDescent="0.2">
      <c r="A10703" s="3">
        <f t="shared" si="333"/>
        <v>43546.874999974047</v>
      </c>
      <c r="B10703" s="2">
        <f t="shared" si="334"/>
        <v>0.05</v>
      </c>
    </row>
    <row r="10704" spans="1:2" x14ac:dyDescent="0.2">
      <c r="A10704" s="3">
        <f t="shared" si="333"/>
        <v>43546.916666640711</v>
      </c>
      <c r="B10704" s="2">
        <f t="shared" si="334"/>
        <v>0.05</v>
      </c>
    </row>
    <row r="10705" spans="1:2" x14ac:dyDescent="0.2">
      <c r="A10705" s="3">
        <f t="shared" si="333"/>
        <v>43546.958333307375</v>
      </c>
      <c r="B10705" s="2">
        <f t="shared" si="334"/>
        <v>0.05</v>
      </c>
    </row>
    <row r="10706" spans="1:2" x14ac:dyDescent="0.2">
      <c r="A10706" s="3">
        <f t="shared" si="333"/>
        <v>43546.999999974039</v>
      </c>
      <c r="B10706" s="2">
        <f t="shared" si="334"/>
        <v>0.05</v>
      </c>
    </row>
    <row r="10707" spans="1:2" x14ac:dyDescent="0.2">
      <c r="A10707" s="3">
        <f t="shared" si="333"/>
        <v>43547.041666640704</v>
      </c>
      <c r="B10707" s="2">
        <f t="shared" si="334"/>
        <v>0.05</v>
      </c>
    </row>
    <row r="10708" spans="1:2" x14ac:dyDescent="0.2">
      <c r="A10708" s="3">
        <f t="shared" si="333"/>
        <v>43547.083333307368</v>
      </c>
      <c r="B10708" s="2">
        <f t="shared" si="334"/>
        <v>0.05</v>
      </c>
    </row>
    <row r="10709" spans="1:2" x14ac:dyDescent="0.2">
      <c r="A10709" s="3">
        <f t="shared" si="333"/>
        <v>43547.124999974032</v>
      </c>
      <c r="B10709" s="2">
        <f t="shared" si="334"/>
        <v>0.05</v>
      </c>
    </row>
    <row r="10710" spans="1:2" x14ac:dyDescent="0.2">
      <c r="A10710" s="3">
        <f t="shared" si="333"/>
        <v>43547.166666640696</v>
      </c>
      <c r="B10710" s="2">
        <f t="shared" si="334"/>
        <v>0.05</v>
      </c>
    </row>
    <row r="10711" spans="1:2" x14ac:dyDescent="0.2">
      <c r="A10711" s="3">
        <f t="shared" si="333"/>
        <v>43547.208333307361</v>
      </c>
      <c r="B10711" s="2">
        <f t="shared" si="334"/>
        <v>0.05</v>
      </c>
    </row>
    <row r="10712" spans="1:2" x14ac:dyDescent="0.2">
      <c r="A10712" s="3">
        <f t="shared" si="333"/>
        <v>43547.249999974025</v>
      </c>
      <c r="B10712" s="2">
        <f t="shared" si="334"/>
        <v>0.05</v>
      </c>
    </row>
    <row r="10713" spans="1:2" x14ac:dyDescent="0.2">
      <c r="A10713" s="3">
        <f t="shared" si="333"/>
        <v>43547.291666640689</v>
      </c>
      <c r="B10713" s="2">
        <f t="shared" si="334"/>
        <v>0.05</v>
      </c>
    </row>
    <row r="10714" spans="1:2" x14ac:dyDescent="0.2">
      <c r="A10714" s="3">
        <f t="shared" si="333"/>
        <v>43547.333333307353</v>
      </c>
      <c r="B10714" s="2">
        <f t="shared" si="334"/>
        <v>0.05</v>
      </c>
    </row>
    <row r="10715" spans="1:2" x14ac:dyDescent="0.2">
      <c r="A10715" s="3">
        <f t="shared" ref="A10715:A10778" si="335">A10714+TIME(1,0,0)</f>
        <v>43547.374999974018</v>
      </c>
      <c r="B10715" s="2">
        <f t="shared" ref="B10715:B10778" si="336">B10691</f>
        <v>0.05</v>
      </c>
    </row>
    <row r="10716" spans="1:2" x14ac:dyDescent="0.2">
      <c r="A10716" s="3">
        <f t="shared" si="335"/>
        <v>43547.416666640682</v>
      </c>
      <c r="B10716" s="2">
        <f t="shared" si="336"/>
        <v>0.05</v>
      </c>
    </row>
    <row r="10717" spans="1:2" x14ac:dyDescent="0.2">
      <c r="A10717" s="3">
        <f t="shared" si="335"/>
        <v>43547.458333307346</v>
      </c>
      <c r="B10717" s="2">
        <f t="shared" si="336"/>
        <v>0.1</v>
      </c>
    </row>
    <row r="10718" spans="1:2" x14ac:dyDescent="0.2">
      <c r="A10718" s="3">
        <f t="shared" si="335"/>
        <v>43547.49999997401</v>
      </c>
      <c r="B10718" s="2">
        <f t="shared" si="336"/>
        <v>0.1</v>
      </c>
    </row>
    <row r="10719" spans="1:2" x14ac:dyDescent="0.2">
      <c r="A10719" s="3">
        <f t="shared" si="335"/>
        <v>43547.541666640675</v>
      </c>
      <c r="B10719" s="2">
        <f t="shared" si="336"/>
        <v>0.1</v>
      </c>
    </row>
    <row r="10720" spans="1:2" x14ac:dyDescent="0.2">
      <c r="A10720" s="3">
        <f t="shared" si="335"/>
        <v>43547.583333307339</v>
      </c>
      <c r="B10720" s="2">
        <f t="shared" si="336"/>
        <v>0.1</v>
      </c>
    </row>
    <row r="10721" spans="1:2" x14ac:dyDescent="0.2">
      <c r="A10721" s="3">
        <f t="shared" si="335"/>
        <v>43547.624999974003</v>
      </c>
      <c r="B10721" s="2">
        <f t="shared" si="336"/>
        <v>0.2</v>
      </c>
    </row>
    <row r="10722" spans="1:2" x14ac:dyDescent="0.2">
      <c r="A10722" s="3">
        <f t="shared" si="335"/>
        <v>43547.666666640667</v>
      </c>
      <c r="B10722" s="2">
        <f t="shared" si="336"/>
        <v>0.2</v>
      </c>
    </row>
    <row r="10723" spans="1:2" x14ac:dyDescent="0.2">
      <c r="A10723" s="3">
        <f t="shared" si="335"/>
        <v>43547.708333307331</v>
      </c>
      <c r="B10723" s="2">
        <f t="shared" si="336"/>
        <v>0.2</v>
      </c>
    </row>
    <row r="10724" spans="1:2" x14ac:dyDescent="0.2">
      <c r="A10724" s="3">
        <f t="shared" si="335"/>
        <v>43547.749999973996</v>
      </c>
      <c r="B10724" s="2">
        <f t="shared" si="336"/>
        <v>0.2</v>
      </c>
    </row>
    <row r="10725" spans="1:2" x14ac:dyDescent="0.2">
      <c r="A10725" s="3">
        <f t="shared" si="335"/>
        <v>43547.79166664066</v>
      </c>
      <c r="B10725" s="2">
        <f t="shared" si="336"/>
        <v>0.2</v>
      </c>
    </row>
    <row r="10726" spans="1:2" x14ac:dyDescent="0.2">
      <c r="A10726" s="3">
        <f t="shared" si="335"/>
        <v>43547.833333307324</v>
      </c>
      <c r="B10726" s="2">
        <f t="shared" si="336"/>
        <v>0.05</v>
      </c>
    </row>
    <row r="10727" spans="1:2" x14ac:dyDescent="0.2">
      <c r="A10727" s="3">
        <f t="shared" si="335"/>
        <v>43547.874999973988</v>
      </c>
      <c r="B10727" s="2">
        <f t="shared" si="336"/>
        <v>0.05</v>
      </c>
    </row>
    <row r="10728" spans="1:2" x14ac:dyDescent="0.2">
      <c r="A10728" s="3">
        <f t="shared" si="335"/>
        <v>43547.916666640653</v>
      </c>
      <c r="B10728" s="2">
        <f t="shared" si="336"/>
        <v>0.05</v>
      </c>
    </row>
    <row r="10729" spans="1:2" x14ac:dyDescent="0.2">
      <c r="A10729" s="3">
        <f t="shared" si="335"/>
        <v>43547.958333307317</v>
      </c>
      <c r="B10729" s="2">
        <f t="shared" si="336"/>
        <v>0.05</v>
      </c>
    </row>
    <row r="10730" spans="1:2" x14ac:dyDescent="0.2">
      <c r="A10730" s="3">
        <f t="shared" si="335"/>
        <v>43547.999999973981</v>
      </c>
      <c r="B10730" s="2">
        <f t="shared" si="336"/>
        <v>0.05</v>
      </c>
    </row>
    <row r="10731" spans="1:2" x14ac:dyDescent="0.2">
      <c r="A10731" s="3">
        <f t="shared" si="335"/>
        <v>43548.041666640645</v>
      </c>
      <c r="B10731" s="2">
        <f t="shared" si="336"/>
        <v>0.05</v>
      </c>
    </row>
    <row r="10732" spans="1:2" x14ac:dyDescent="0.2">
      <c r="A10732" s="3">
        <f t="shared" si="335"/>
        <v>43548.08333330731</v>
      </c>
      <c r="B10732" s="2">
        <f t="shared" si="336"/>
        <v>0.05</v>
      </c>
    </row>
    <row r="10733" spans="1:2" x14ac:dyDescent="0.2">
      <c r="A10733" s="3">
        <f t="shared" si="335"/>
        <v>43548.124999973974</v>
      </c>
      <c r="B10733" s="2">
        <f t="shared" si="336"/>
        <v>0.05</v>
      </c>
    </row>
    <row r="10734" spans="1:2" x14ac:dyDescent="0.2">
      <c r="A10734" s="3">
        <f t="shared" si="335"/>
        <v>43548.166666640638</v>
      </c>
      <c r="B10734" s="2">
        <f t="shared" si="336"/>
        <v>0.05</v>
      </c>
    </row>
    <row r="10735" spans="1:2" x14ac:dyDescent="0.2">
      <c r="A10735" s="3">
        <f t="shared" si="335"/>
        <v>43548.208333307302</v>
      </c>
      <c r="B10735" s="2">
        <f t="shared" si="336"/>
        <v>0.05</v>
      </c>
    </row>
    <row r="10736" spans="1:2" x14ac:dyDescent="0.2">
      <c r="A10736" s="3">
        <f t="shared" si="335"/>
        <v>43548.249999973967</v>
      </c>
      <c r="B10736" s="2">
        <f t="shared" si="336"/>
        <v>0.05</v>
      </c>
    </row>
    <row r="10737" spans="1:2" x14ac:dyDescent="0.2">
      <c r="A10737" s="3">
        <f t="shared" si="335"/>
        <v>43548.291666640631</v>
      </c>
      <c r="B10737" s="2">
        <f t="shared" si="336"/>
        <v>0.05</v>
      </c>
    </row>
    <row r="10738" spans="1:2" x14ac:dyDescent="0.2">
      <c r="A10738" s="3">
        <f t="shared" si="335"/>
        <v>43548.333333307295</v>
      </c>
      <c r="B10738" s="2">
        <f t="shared" si="336"/>
        <v>0.05</v>
      </c>
    </row>
    <row r="10739" spans="1:2" x14ac:dyDescent="0.2">
      <c r="A10739" s="3">
        <f t="shared" si="335"/>
        <v>43548.374999973959</v>
      </c>
      <c r="B10739" s="2">
        <f t="shared" si="336"/>
        <v>0.05</v>
      </c>
    </row>
    <row r="10740" spans="1:2" x14ac:dyDescent="0.2">
      <c r="A10740" s="3">
        <f t="shared" si="335"/>
        <v>43548.416666640624</v>
      </c>
      <c r="B10740" s="2">
        <f t="shared" si="336"/>
        <v>0.05</v>
      </c>
    </row>
    <row r="10741" spans="1:2" x14ac:dyDescent="0.2">
      <c r="A10741" s="3">
        <f t="shared" si="335"/>
        <v>43548.458333307288</v>
      </c>
      <c r="B10741" s="2">
        <f t="shared" si="336"/>
        <v>0.1</v>
      </c>
    </row>
    <row r="10742" spans="1:2" x14ac:dyDescent="0.2">
      <c r="A10742" s="3">
        <f t="shared" si="335"/>
        <v>43548.499999973952</v>
      </c>
      <c r="B10742" s="2">
        <f t="shared" si="336"/>
        <v>0.1</v>
      </c>
    </row>
    <row r="10743" spans="1:2" x14ac:dyDescent="0.2">
      <c r="A10743" s="3">
        <f t="shared" si="335"/>
        <v>43548.541666640616</v>
      </c>
      <c r="B10743" s="2">
        <f t="shared" si="336"/>
        <v>0.1</v>
      </c>
    </row>
    <row r="10744" spans="1:2" x14ac:dyDescent="0.2">
      <c r="A10744" s="3">
        <f t="shared" si="335"/>
        <v>43548.583333307281</v>
      </c>
      <c r="B10744" s="2">
        <f t="shared" si="336"/>
        <v>0.1</v>
      </c>
    </row>
    <row r="10745" spans="1:2" x14ac:dyDescent="0.2">
      <c r="A10745" s="3">
        <f t="shared" si="335"/>
        <v>43548.624999973945</v>
      </c>
      <c r="B10745" s="2">
        <f t="shared" si="336"/>
        <v>0.2</v>
      </c>
    </row>
    <row r="10746" spans="1:2" x14ac:dyDescent="0.2">
      <c r="A10746" s="3">
        <f t="shared" si="335"/>
        <v>43548.666666640609</v>
      </c>
      <c r="B10746" s="2">
        <f t="shared" si="336"/>
        <v>0.2</v>
      </c>
    </row>
    <row r="10747" spans="1:2" x14ac:dyDescent="0.2">
      <c r="A10747" s="3">
        <f t="shared" si="335"/>
        <v>43548.708333307273</v>
      </c>
      <c r="B10747" s="2">
        <f t="shared" si="336"/>
        <v>0.2</v>
      </c>
    </row>
    <row r="10748" spans="1:2" x14ac:dyDescent="0.2">
      <c r="A10748" s="3">
        <f t="shared" si="335"/>
        <v>43548.749999973938</v>
      </c>
      <c r="B10748" s="2">
        <f t="shared" si="336"/>
        <v>0.2</v>
      </c>
    </row>
    <row r="10749" spans="1:2" x14ac:dyDescent="0.2">
      <c r="A10749" s="3">
        <f t="shared" si="335"/>
        <v>43548.791666640602</v>
      </c>
      <c r="B10749" s="2">
        <f t="shared" si="336"/>
        <v>0.2</v>
      </c>
    </row>
    <row r="10750" spans="1:2" x14ac:dyDescent="0.2">
      <c r="A10750" s="3">
        <f t="shared" si="335"/>
        <v>43548.833333307266</v>
      </c>
      <c r="B10750" s="2">
        <f t="shared" si="336"/>
        <v>0.05</v>
      </c>
    </row>
    <row r="10751" spans="1:2" x14ac:dyDescent="0.2">
      <c r="A10751" s="3">
        <f t="shared" si="335"/>
        <v>43548.87499997393</v>
      </c>
      <c r="B10751" s="2">
        <f t="shared" si="336"/>
        <v>0.05</v>
      </c>
    </row>
    <row r="10752" spans="1:2" x14ac:dyDescent="0.2">
      <c r="A10752" s="3">
        <f t="shared" si="335"/>
        <v>43548.916666640594</v>
      </c>
      <c r="B10752" s="2">
        <f t="shared" si="336"/>
        <v>0.05</v>
      </c>
    </row>
    <row r="10753" spans="1:2" x14ac:dyDescent="0.2">
      <c r="A10753" s="3">
        <f t="shared" si="335"/>
        <v>43548.958333307259</v>
      </c>
      <c r="B10753" s="2">
        <f t="shared" si="336"/>
        <v>0.05</v>
      </c>
    </row>
    <row r="10754" spans="1:2" x14ac:dyDescent="0.2">
      <c r="A10754" s="3">
        <f t="shared" si="335"/>
        <v>43548.999999973923</v>
      </c>
      <c r="B10754" s="2">
        <f t="shared" si="336"/>
        <v>0.05</v>
      </c>
    </row>
    <row r="10755" spans="1:2" x14ac:dyDescent="0.2">
      <c r="A10755" s="3">
        <f t="shared" si="335"/>
        <v>43549.041666640587</v>
      </c>
      <c r="B10755" s="2">
        <f t="shared" si="336"/>
        <v>0.05</v>
      </c>
    </row>
    <row r="10756" spans="1:2" x14ac:dyDescent="0.2">
      <c r="A10756" s="3">
        <f t="shared" si="335"/>
        <v>43549.083333307251</v>
      </c>
      <c r="B10756" s="2">
        <f t="shared" si="336"/>
        <v>0.05</v>
      </c>
    </row>
    <row r="10757" spans="1:2" x14ac:dyDescent="0.2">
      <c r="A10757" s="3">
        <f t="shared" si="335"/>
        <v>43549.124999973916</v>
      </c>
      <c r="B10757" s="2">
        <f t="shared" si="336"/>
        <v>0.05</v>
      </c>
    </row>
    <row r="10758" spans="1:2" x14ac:dyDescent="0.2">
      <c r="A10758" s="3">
        <f t="shared" si="335"/>
        <v>43549.16666664058</v>
      </c>
      <c r="B10758" s="2">
        <f t="shared" si="336"/>
        <v>0.05</v>
      </c>
    </row>
    <row r="10759" spans="1:2" x14ac:dyDescent="0.2">
      <c r="A10759" s="3">
        <f t="shared" si="335"/>
        <v>43549.208333307244</v>
      </c>
      <c r="B10759" s="2">
        <f t="shared" si="336"/>
        <v>0.05</v>
      </c>
    </row>
    <row r="10760" spans="1:2" x14ac:dyDescent="0.2">
      <c r="A10760" s="3">
        <f t="shared" si="335"/>
        <v>43549.249999973908</v>
      </c>
      <c r="B10760" s="2">
        <f t="shared" si="336"/>
        <v>0.05</v>
      </c>
    </row>
    <row r="10761" spans="1:2" x14ac:dyDescent="0.2">
      <c r="A10761" s="3">
        <f t="shared" si="335"/>
        <v>43549.291666640573</v>
      </c>
      <c r="B10761" s="2">
        <f t="shared" si="336"/>
        <v>0.05</v>
      </c>
    </row>
    <row r="10762" spans="1:2" x14ac:dyDescent="0.2">
      <c r="A10762" s="3">
        <f t="shared" si="335"/>
        <v>43549.333333307237</v>
      </c>
      <c r="B10762" s="2">
        <f t="shared" si="336"/>
        <v>0.05</v>
      </c>
    </row>
    <row r="10763" spans="1:2" x14ac:dyDescent="0.2">
      <c r="A10763" s="3">
        <f t="shared" si="335"/>
        <v>43549.374999973901</v>
      </c>
      <c r="B10763" s="2">
        <f t="shared" si="336"/>
        <v>0.05</v>
      </c>
    </row>
    <row r="10764" spans="1:2" x14ac:dyDescent="0.2">
      <c r="A10764" s="3">
        <f t="shared" si="335"/>
        <v>43549.416666640565</v>
      </c>
      <c r="B10764" s="2">
        <f t="shared" si="336"/>
        <v>0.05</v>
      </c>
    </row>
    <row r="10765" spans="1:2" x14ac:dyDescent="0.2">
      <c r="A10765" s="3">
        <f t="shared" si="335"/>
        <v>43549.45833330723</v>
      </c>
      <c r="B10765" s="2">
        <f t="shared" si="336"/>
        <v>0.1</v>
      </c>
    </row>
    <row r="10766" spans="1:2" x14ac:dyDescent="0.2">
      <c r="A10766" s="3">
        <f t="shared" si="335"/>
        <v>43549.499999973894</v>
      </c>
      <c r="B10766" s="2">
        <f t="shared" si="336"/>
        <v>0.1</v>
      </c>
    </row>
    <row r="10767" spans="1:2" x14ac:dyDescent="0.2">
      <c r="A10767" s="3">
        <f t="shared" si="335"/>
        <v>43549.541666640558</v>
      </c>
      <c r="B10767" s="2">
        <f t="shared" si="336"/>
        <v>0.1</v>
      </c>
    </row>
    <row r="10768" spans="1:2" x14ac:dyDescent="0.2">
      <c r="A10768" s="3">
        <f t="shared" si="335"/>
        <v>43549.583333307222</v>
      </c>
      <c r="B10768" s="2">
        <f t="shared" si="336"/>
        <v>0.1</v>
      </c>
    </row>
    <row r="10769" spans="1:2" x14ac:dyDescent="0.2">
      <c r="A10769" s="3">
        <f t="shared" si="335"/>
        <v>43549.624999973887</v>
      </c>
      <c r="B10769" s="2">
        <f t="shared" si="336"/>
        <v>0.2</v>
      </c>
    </row>
    <row r="10770" spans="1:2" x14ac:dyDescent="0.2">
      <c r="A10770" s="3">
        <f t="shared" si="335"/>
        <v>43549.666666640551</v>
      </c>
      <c r="B10770" s="2">
        <f t="shared" si="336"/>
        <v>0.2</v>
      </c>
    </row>
    <row r="10771" spans="1:2" x14ac:dyDescent="0.2">
      <c r="A10771" s="3">
        <f t="shared" si="335"/>
        <v>43549.708333307215</v>
      </c>
      <c r="B10771" s="2">
        <f t="shared" si="336"/>
        <v>0.2</v>
      </c>
    </row>
    <row r="10772" spans="1:2" x14ac:dyDescent="0.2">
      <c r="A10772" s="3">
        <f t="shared" si="335"/>
        <v>43549.749999973879</v>
      </c>
      <c r="B10772" s="2">
        <f t="shared" si="336"/>
        <v>0.2</v>
      </c>
    </row>
    <row r="10773" spans="1:2" x14ac:dyDescent="0.2">
      <c r="A10773" s="3">
        <f t="shared" si="335"/>
        <v>43549.791666640544</v>
      </c>
      <c r="B10773" s="2">
        <f t="shared" si="336"/>
        <v>0.2</v>
      </c>
    </row>
    <row r="10774" spans="1:2" x14ac:dyDescent="0.2">
      <c r="A10774" s="3">
        <f t="shared" si="335"/>
        <v>43549.833333307208</v>
      </c>
      <c r="B10774" s="2">
        <f t="shared" si="336"/>
        <v>0.05</v>
      </c>
    </row>
    <row r="10775" spans="1:2" x14ac:dyDescent="0.2">
      <c r="A10775" s="3">
        <f t="shared" si="335"/>
        <v>43549.874999973872</v>
      </c>
      <c r="B10775" s="2">
        <f t="shared" si="336"/>
        <v>0.05</v>
      </c>
    </row>
    <row r="10776" spans="1:2" x14ac:dyDescent="0.2">
      <c r="A10776" s="3">
        <f t="shared" si="335"/>
        <v>43549.916666640536</v>
      </c>
      <c r="B10776" s="2">
        <f t="shared" si="336"/>
        <v>0.05</v>
      </c>
    </row>
    <row r="10777" spans="1:2" x14ac:dyDescent="0.2">
      <c r="A10777" s="3">
        <f t="shared" si="335"/>
        <v>43549.958333307201</v>
      </c>
      <c r="B10777" s="2">
        <f t="shared" si="336"/>
        <v>0.05</v>
      </c>
    </row>
    <row r="10778" spans="1:2" x14ac:dyDescent="0.2">
      <c r="A10778" s="3">
        <f t="shared" si="335"/>
        <v>43549.999999973865</v>
      </c>
      <c r="B10778" s="2">
        <f t="shared" si="336"/>
        <v>0.05</v>
      </c>
    </row>
    <row r="10779" spans="1:2" x14ac:dyDescent="0.2">
      <c r="A10779" s="3">
        <f t="shared" ref="A10779:A10842" si="337">A10778+TIME(1,0,0)</f>
        <v>43550.041666640529</v>
      </c>
      <c r="B10779" s="2">
        <f t="shared" ref="B10779:B10842" si="338">B10755</f>
        <v>0.05</v>
      </c>
    </row>
    <row r="10780" spans="1:2" x14ac:dyDescent="0.2">
      <c r="A10780" s="3">
        <f t="shared" si="337"/>
        <v>43550.083333307193</v>
      </c>
      <c r="B10780" s="2">
        <f t="shared" si="338"/>
        <v>0.05</v>
      </c>
    </row>
    <row r="10781" spans="1:2" x14ac:dyDescent="0.2">
      <c r="A10781" s="3">
        <f t="shared" si="337"/>
        <v>43550.124999973857</v>
      </c>
      <c r="B10781" s="2">
        <f t="shared" si="338"/>
        <v>0.05</v>
      </c>
    </row>
    <row r="10782" spans="1:2" x14ac:dyDescent="0.2">
      <c r="A10782" s="3">
        <f t="shared" si="337"/>
        <v>43550.166666640522</v>
      </c>
      <c r="B10782" s="2">
        <f t="shared" si="338"/>
        <v>0.05</v>
      </c>
    </row>
    <row r="10783" spans="1:2" x14ac:dyDescent="0.2">
      <c r="A10783" s="3">
        <f t="shared" si="337"/>
        <v>43550.208333307186</v>
      </c>
      <c r="B10783" s="2">
        <f t="shared" si="338"/>
        <v>0.05</v>
      </c>
    </row>
    <row r="10784" spans="1:2" x14ac:dyDescent="0.2">
      <c r="A10784" s="3">
        <f t="shared" si="337"/>
        <v>43550.24999997385</v>
      </c>
      <c r="B10784" s="2">
        <f t="shared" si="338"/>
        <v>0.05</v>
      </c>
    </row>
    <row r="10785" spans="1:2" x14ac:dyDescent="0.2">
      <c r="A10785" s="3">
        <f t="shared" si="337"/>
        <v>43550.291666640514</v>
      </c>
      <c r="B10785" s="2">
        <f t="shared" si="338"/>
        <v>0.05</v>
      </c>
    </row>
    <row r="10786" spans="1:2" x14ac:dyDescent="0.2">
      <c r="A10786" s="3">
        <f t="shared" si="337"/>
        <v>43550.333333307179</v>
      </c>
      <c r="B10786" s="2">
        <f t="shared" si="338"/>
        <v>0.05</v>
      </c>
    </row>
    <row r="10787" spans="1:2" x14ac:dyDescent="0.2">
      <c r="A10787" s="3">
        <f t="shared" si="337"/>
        <v>43550.374999973843</v>
      </c>
      <c r="B10787" s="2">
        <f t="shared" si="338"/>
        <v>0.05</v>
      </c>
    </row>
    <row r="10788" spans="1:2" x14ac:dyDescent="0.2">
      <c r="A10788" s="3">
        <f t="shared" si="337"/>
        <v>43550.416666640507</v>
      </c>
      <c r="B10788" s="2">
        <f t="shared" si="338"/>
        <v>0.05</v>
      </c>
    </row>
    <row r="10789" spans="1:2" x14ac:dyDescent="0.2">
      <c r="A10789" s="3">
        <f t="shared" si="337"/>
        <v>43550.458333307171</v>
      </c>
      <c r="B10789" s="2">
        <f t="shared" si="338"/>
        <v>0.1</v>
      </c>
    </row>
    <row r="10790" spans="1:2" x14ac:dyDescent="0.2">
      <c r="A10790" s="3">
        <f t="shared" si="337"/>
        <v>43550.499999973836</v>
      </c>
      <c r="B10790" s="2">
        <f t="shared" si="338"/>
        <v>0.1</v>
      </c>
    </row>
    <row r="10791" spans="1:2" x14ac:dyDescent="0.2">
      <c r="A10791" s="3">
        <f t="shared" si="337"/>
        <v>43550.5416666405</v>
      </c>
      <c r="B10791" s="2">
        <f t="shared" si="338"/>
        <v>0.1</v>
      </c>
    </row>
    <row r="10792" spans="1:2" x14ac:dyDescent="0.2">
      <c r="A10792" s="3">
        <f t="shared" si="337"/>
        <v>43550.583333307164</v>
      </c>
      <c r="B10792" s="2">
        <f t="shared" si="338"/>
        <v>0.1</v>
      </c>
    </row>
    <row r="10793" spans="1:2" x14ac:dyDescent="0.2">
      <c r="A10793" s="3">
        <f t="shared" si="337"/>
        <v>43550.624999973828</v>
      </c>
      <c r="B10793" s="2">
        <f t="shared" si="338"/>
        <v>0.2</v>
      </c>
    </row>
    <row r="10794" spans="1:2" x14ac:dyDescent="0.2">
      <c r="A10794" s="3">
        <f t="shared" si="337"/>
        <v>43550.666666640493</v>
      </c>
      <c r="B10794" s="2">
        <f t="shared" si="338"/>
        <v>0.2</v>
      </c>
    </row>
    <row r="10795" spans="1:2" x14ac:dyDescent="0.2">
      <c r="A10795" s="3">
        <f t="shared" si="337"/>
        <v>43550.708333307157</v>
      </c>
      <c r="B10795" s="2">
        <f t="shared" si="338"/>
        <v>0.2</v>
      </c>
    </row>
    <row r="10796" spans="1:2" x14ac:dyDescent="0.2">
      <c r="A10796" s="3">
        <f t="shared" si="337"/>
        <v>43550.749999973821</v>
      </c>
      <c r="B10796" s="2">
        <f t="shared" si="338"/>
        <v>0.2</v>
      </c>
    </row>
    <row r="10797" spans="1:2" x14ac:dyDescent="0.2">
      <c r="A10797" s="3">
        <f t="shared" si="337"/>
        <v>43550.791666640485</v>
      </c>
      <c r="B10797" s="2">
        <f t="shared" si="338"/>
        <v>0.2</v>
      </c>
    </row>
    <row r="10798" spans="1:2" x14ac:dyDescent="0.2">
      <c r="A10798" s="3">
        <f t="shared" si="337"/>
        <v>43550.83333330715</v>
      </c>
      <c r="B10798" s="2">
        <f t="shared" si="338"/>
        <v>0.05</v>
      </c>
    </row>
    <row r="10799" spans="1:2" x14ac:dyDescent="0.2">
      <c r="A10799" s="3">
        <f t="shared" si="337"/>
        <v>43550.874999973814</v>
      </c>
      <c r="B10799" s="2">
        <f t="shared" si="338"/>
        <v>0.05</v>
      </c>
    </row>
    <row r="10800" spans="1:2" x14ac:dyDescent="0.2">
      <c r="A10800" s="3">
        <f t="shared" si="337"/>
        <v>43550.916666640478</v>
      </c>
      <c r="B10800" s="2">
        <f t="shared" si="338"/>
        <v>0.05</v>
      </c>
    </row>
    <row r="10801" spans="1:2" x14ac:dyDescent="0.2">
      <c r="A10801" s="3">
        <f t="shared" si="337"/>
        <v>43550.958333307142</v>
      </c>
      <c r="B10801" s="2">
        <f t="shared" si="338"/>
        <v>0.05</v>
      </c>
    </row>
    <row r="10802" spans="1:2" x14ac:dyDescent="0.2">
      <c r="A10802" s="3">
        <f t="shared" si="337"/>
        <v>43550.999999973807</v>
      </c>
      <c r="B10802" s="2">
        <f t="shared" si="338"/>
        <v>0.05</v>
      </c>
    </row>
    <row r="10803" spans="1:2" x14ac:dyDescent="0.2">
      <c r="A10803" s="3">
        <f t="shared" si="337"/>
        <v>43551.041666640471</v>
      </c>
      <c r="B10803" s="2">
        <f t="shared" si="338"/>
        <v>0.05</v>
      </c>
    </row>
    <row r="10804" spans="1:2" x14ac:dyDescent="0.2">
      <c r="A10804" s="3">
        <f t="shared" si="337"/>
        <v>43551.083333307135</v>
      </c>
      <c r="B10804" s="2">
        <f t="shared" si="338"/>
        <v>0.05</v>
      </c>
    </row>
    <row r="10805" spans="1:2" x14ac:dyDescent="0.2">
      <c r="A10805" s="3">
        <f t="shared" si="337"/>
        <v>43551.124999973799</v>
      </c>
      <c r="B10805" s="2">
        <f t="shared" si="338"/>
        <v>0.05</v>
      </c>
    </row>
    <row r="10806" spans="1:2" x14ac:dyDescent="0.2">
      <c r="A10806" s="3">
        <f t="shared" si="337"/>
        <v>43551.166666640464</v>
      </c>
      <c r="B10806" s="2">
        <f t="shared" si="338"/>
        <v>0.05</v>
      </c>
    </row>
    <row r="10807" spans="1:2" x14ac:dyDescent="0.2">
      <c r="A10807" s="3">
        <f t="shared" si="337"/>
        <v>43551.208333307128</v>
      </c>
      <c r="B10807" s="2">
        <f t="shared" si="338"/>
        <v>0.05</v>
      </c>
    </row>
    <row r="10808" spans="1:2" x14ac:dyDescent="0.2">
      <c r="A10808" s="3">
        <f t="shared" si="337"/>
        <v>43551.249999973792</v>
      </c>
      <c r="B10808" s="2">
        <f t="shared" si="338"/>
        <v>0.05</v>
      </c>
    </row>
    <row r="10809" spans="1:2" x14ac:dyDescent="0.2">
      <c r="A10809" s="3">
        <f t="shared" si="337"/>
        <v>43551.291666640456</v>
      </c>
      <c r="B10809" s="2">
        <f t="shared" si="338"/>
        <v>0.05</v>
      </c>
    </row>
    <row r="10810" spans="1:2" x14ac:dyDescent="0.2">
      <c r="A10810" s="3">
        <f t="shared" si="337"/>
        <v>43551.33333330712</v>
      </c>
      <c r="B10810" s="2">
        <f t="shared" si="338"/>
        <v>0.05</v>
      </c>
    </row>
    <row r="10811" spans="1:2" x14ac:dyDescent="0.2">
      <c r="A10811" s="3">
        <f t="shared" si="337"/>
        <v>43551.374999973785</v>
      </c>
      <c r="B10811" s="2">
        <f t="shared" si="338"/>
        <v>0.05</v>
      </c>
    </row>
    <row r="10812" spans="1:2" x14ac:dyDescent="0.2">
      <c r="A10812" s="3">
        <f t="shared" si="337"/>
        <v>43551.416666640449</v>
      </c>
      <c r="B10812" s="2">
        <f t="shared" si="338"/>
        <v>0.05</v>
      </c>
    </row>
    <row r="10813" spans="1:2" x14ac:dyDescent="0.2">
      <c r="A10813" s="3">
        <f t="shared" si="337"/>
        <v>43551.458333307113</v>
      </c>
      <c r="B10813" s="2">
        <f t="shared" si="338"/>
        <v>0.1</v>
      </c>
    </row>
    <row r="10814" spans="1:2" x14ac:dyDescent="0.2">
      <c r="A10814" s="3">
        <f t="shared" si="337"/>
        <v>43551.499999973777</v>
      </c>
      <c r="B10814" s="2">
        <f t="shared" si="338"/>
        <v>0.1</v>
      </c>
    </row>
    <row r="10815" spans="1:2" x14ac:dyDescent="0.2">
      <c r="A10815" s="3">
        <f t="shared" si="337"/>
        <v>43551.541666640442</v>
      </c>
      <c r="B10815" s="2">
        <f t="shared" si="338"/>
        <v>0.1</v>
      </c>
    </row>
    <row r="10816" spans="1:2" x14ac:dyDescent="0.2">
      <c r="A10816" s="3">
        <f t="shared" si="337"/>
        <v>43551.583333307106</v>
      </c>
      <c r="B10816" s="2">
        <f t="shared" si="338"/>
        <v>0.1</v>
      </c>
    </row>
    <row r="10817" spans="1:2" x14ac:dyDescent="0.2">
      <c r="A10817" s="3">
        <f t="shared" si="337"/>
        <v>43551.62499997377</v>
      </c>
      <c r="B10817" s="2">
        <f t="shared" si="338"/>
        <v>0.2</v>
      </c>
    </row>
    <row r="10818" spans="1:2" x14ac:dyDescent="0.2">
      <c r="A10818" s="3">
        <f t="shared" si="337"/>
        <v>43551.666666640434</v>
      </c>
      <c r="B10818" s="2">
        <f t="shared" si="338"/>
        <v>0.2</v>
      </c>
    </row>
    <row r="10819" spans="1:2" x14ac:dyDescent="0.2">
      <c r="A10819" s="3">
        <f t="shared" si="337"/>
        <v>43551.708333307099</v>
      </c>
      <c r="B10819" s="2">
        <f t="shared" si="338"/>
        <v>0.2</v>
      </c>
    </row>
    <row r="10820" spans="1:2" x14ac:dyDescent="0.2">
      <c r="A10820" s="3">
        <f t="shared" si="337"/>
        <v>43551.749999973763</v>
      </c>
      <c r="B10820" s="2">
        <f t="shared" si="338"/>
        <v>0.2</v>
      </c>
    </row>
    <row r="10821" spans="1:2" x14ac:dyDescent="0.2">
      <c r="A10821" s="3">
        <f t="shared" si="337"/>
        <v>43551.791666640427</v>
      </c>
      <c r="B10821" s="2">
        <f t="shared" si="338"/>
        <v>0.2</v>
      </c>
    </row>
    <row r="10822" spans="1:2" x14ac:dyDescent="0.2">
      <c r="A10822" s="3">
        <f t="shared" si="337"/>
        <v>43551.833333307091</v>
      </c>
      <c r="B10822" s="2">
        <f t="shared" si="338"/>
        <v>0.05</v>
      </c>
    </row>
    <row r="10823" spans="1:2" x14ac:dyDescent="0.2">
      <c r="A10823" s="3">
        <f t="shared" si="337"/>
        <v>43551.874999973756</v>
      </c>
      <c r="B10823" s="2">
        <f t="shared" si="338"/>
        <v>0.05</v>
      </c>
    </row>
    <row r="10824" spans="1:2" x14ac:dyDescent="0.2">
      <c r="A10824" s="3">
        <f t="shared" si="337"/>
        <v>43551.91666664042</v>
      </c>
      <c r="B10824" s="2">
        <f t="shared" si="338"/>
        <v>0.05</v>
      </c>
    </row>
    <row r="10825" spans="1:2" x14ac:dyDescent="0.2">
      <c r="A10825" s="3">
        <f t="shared" si="337"/>
        <v>43551.958333307084</v>
      </c>
      <c r="B10825" s="2">
        <f t="shared" si="338"/>
        <v>0.05</v>
      </c>
    </row>
    <row r="10826" spans="1:2" x14ac:dyDescent="0.2">
      <c r="A10826" s="3">
        <f t="shared" si="337"/>
        <v>43551.999999973748</v>
      </c>
      <c r="B10826" s="2">
        <f t="shared" si="338"/>
        <v>0.05</v>
      </c>
    </row>
    <row r="10827" spans="1:2" x14ac:dyDescent="0.2">
      <c r="A10827" s="3">
        <f t="shared" si="337"/>
        <v>43552.041666640413</v>
      </c>
      <c r="B10827" s="2">
        <f t="shared" si="338"/>
        <v>0.05</v>
      </c>
    </row>
    <row r="10828" spans="1:2" x14ac:dyDescent="0.2">
      <c r="A10828" s="3">
        <f t="shared" si="337"/>
        <v>43552.083333307077</v>
      </c>
      <c r="B10828" s="2">
        <f t="shared" si="338"/>
        <v>0.05</v>
      </c>
    </row>
    <row r="10829" spans="1:2" x14ac:dyDescent="0.2">
      <c r="A10829" s="3">
        <f t="shared" si="337"/>
        <v>43552.124999973741</v>
      </c>
      <c r="B10829" s="2">
        <f t="shared" si="338"/>
        <v>0.05</v>
      </c>
    </row>
    <row r="10830" spans="1:2" x14ac:dyDescent="0.2">
      <c r="A10830" s="3">
        <f t="shared" si="337"/>
        <v>43552.166666640405</v>
      </c>
      <c r="B10830" s="2">
        <f t="shared" si="338"/>
        <v>0.05</v>
      </c>
    </row>
    <row r="10831" spans="1:2" x14ac:dyDescent="0.2">
      <c r="A10831" s="3">
        <f t="shared" si="337"/>
        <v>43552.20833330707</v>
      </c>
      <c r="B10831" s="2">
        <f t="shared" si="338"/>
        <v>0.05</v>
      </c>
    </row>
    <row r="10832" spans="1:2" x14ac:dyDescent="0.2">
      <c r="A10832" s="3">
        <f t="shared" si="337"/>
        <v>43552.249999973734</v>
      </c>
      <c r="B10832" s="2">
        <f t="shared" si="338"/>
        <v>0.05</v>
      </c>
    </row>
    <row r="10833" spans="1:2" x14ac:dyDescent="0.2">
      <c r="A10833" s="3">
        <f t="shared" si="337"/>
        <v>43552.291666640398</v>
      </c>
      <c r="B10833" s="2">
        <f t="shared" si="338"/>
        <v>0.05</v>
      </c>
    </row>
    <row r="10834" spans="1:2" x14ac:dyDescent="0.2">
      <c r="A10834" s="3">
        <f t="shared" si="337"/>
        <v>43552.333333307062</v>
      </c>
      <c r="B10834" s="2">
        <f t="shared" si="338"/>
        <v>0.05</v>
      </c>
    </row>
    <row r="10835" spans="1:2" x14ac:dyDescent="0.2">
      <c r="A10835" s="3">
        <f t="shared" si="337"/>
        <v>43552.374999973727</v>
      </c>
      <c r="B10835" s="2">
        <f t="shared" si="338"/>
        <v>0.05</v>
      </c>
    </row>
    <row r="10836" spans="1:2" x14ac:dyDescent="0.2">
      <c r="A10836" s="3">
        <f t="shared" si="337"/>
        <v>43552.416666640391</v>
      </c>
      <c r="B10836" s="2">
        <f t="shared" si="338"/>
        <v>0.05</v>
      </c>
    </row>
    <row r="10837" spans="1:2" x14ac:dyDescent="0.2">
      <c r="A10837" s="3">
        <f t="shared" si="337"/>
        <v>43552.458333307055</v>
      </c>
      <c r="B10837" s="2">
        <f t="shared" si="338"/>
        <v>0.1</v>
      </c>
    </row>
    <row r="10838" spans="1:2" x14ac:dyDescent="0.2">
      <c r="A10838" s="3">
        <f t="shared" si="337"/>
        <v>43552.499999973719</v>
      </c>
      <c r="B10838" s="2">
        <f t="shared" si="338"/>
        <v>0.1</v>
      </c>
    </row>
    <row r="10839" spans="1:2" x14ac:dyDescent="0.2">
      <c r="A10839" s="3">
        <f t="shared" si="337"/>
        <v>43552.541666640383</v>
      </c>
      <c r="B10839" s="2">
        <f t="shared" si="338"/>
        <v>0.1</v>
      </c>
    </row>
    <row r="10840" spans="1:2" x14ac:dyDescent="0.2">
      <c r="A10840" s="3">
        <f t="shared" si="337"/>
        <v>43552.583333307048</v>
      </c>
      <c r="B10840" s="2">
        <f t="shared" si="338"/>
        <v>0.1</v>
      </c>
    </row>
    <row r="10841" spans="1:2" x14ac:dyDescent="0.2">
      <c r="A10841" s="3">
        <f t="shared" si="337"/>
        <v>43552.624999973712</v>
      </c>
      <c r="B10841" s="2">
        <f t="shared" si="338"/>
        <v>0.2</v>
      </c>
    </row>
    <row r="10842" spans="1:2" x14ac:dyDescent="0.2">
      <c r="A10842" s="3">
        <f t="shared" si="337"/>
        <v>43552.666666640376</v>
      </c>
      <c r="B10842" s="2">
        <f t="shared" si="338"/>
        <v>0.2</v>
      </c>
    </row>
    <row r="10843" spans="1:2" x14ac:dyDescent="0.2">
      <c r="A10843" s="3">
        <f t="shared" ref="A10843:A10906" si="339">A10842+TIME(1,0,0)</f>
        <v>43552.70833330704</v>
      </c>
      <c r="B10843" s="2">
        <f t="shared" ref="B10843:B10906" si="340">B10819</f>
        <v>0.2</v>
      </c>
    </row>
    <row r="10844" spans="1:2" x14ac:dyDescent="0.2">
      <c r="A10844" s="3">
        <f t="shared" si="339"/>
        <v>43552.749999973705</v>
      </c>
      <c r="B10844" s="2">
        <f t="shared" si="340"/>
        <v>0.2</v>
      </c>
    </row>
    <row r="10845" spans="1:2" x14ac:dyDescent="0.2">
      <c r="A10845" s="3">
        <f t="shared" si="339"/>
        <v>43552.791666640369</v>
      </c>
      <c r="B10845" s="2">
        <f t="shared" si="340"/>
        <v>0.2</v>
      </c>
    </row>
    <row r="10846" spans="1:2" x14ac:dyDescent="0.2">
      <c r="A10846" s="3">
        <f t="shared" si="339"/>
        <v>43552.833333307033</v>
      </c>
      <c r="B10846" s="2">
        <f t="shared" si="340"/>
        <v>0.05</v>
      </c>
    </row>
    <row r="10847" spans="1:2" x14ac:dyDescent="0.2">
      <c r="A10847" s="3">
        <f t="shared" si="339"/>
        <v>43552.874999973697</v>
      </c>
      <c r="B10847" s="2">
        <f t="shared" si="340"/>
        <v>0.05</v>
      </c>
    </row>
    <row r="10848" spans="1:2" x14ac:dyDescent="0.2">
      <c r="A10848" s="3">
        <f t="shared" si="339"/>
        <v>43552.916666640362</v>
      </c>
      <c r="B10848" s="2">
        <f t="shared" si="340"/>
        <v>0.05</v>
      </c>
    </row>
    <row r="10849" spans="1:2" x14ac:dyDescent="0.2">
      <c r="A10849" s="3">
        <f t="shared" si="339"/>
        <v>43552.958333307026</v>
      </c>
      <c r="B10849" s="2">
        <f t="shared" si="340"/>
        <v>0.05</v>
      </c>
    </row>
    <row r="10850" spans="1:2" x14ac:dyDescent="0.2">
      <c r="A10850" s="3">
        <f t="shared" si="339"/>
        <v>43552.99999997369</v>
      </c>
      <c r="B10850" s="2">
        <f t="shared" si="340"/>
        <v>0.05</v>
      </c>
    </row>
    <row r="10851" spans="1:2" x14ac:dyDescent="0.2">
      <c r="A10851" s="3">
        <f t="shared" si="339"/>
        <v>43553.041666640354</v>
      </c>
      <c r="B10851" s="2">
        <f t="shared" si="340"/>
        <v>0.05</v>
      </c>
    </row>
    <row r="10852" spans="1:2" x14ac:dyDescent="0.2">
      <c r="A10852" s="3">
        <f t="shared" si="339"/>
        <v>43553.083333307019</v>
      </c>
      <c r="B10852" s="2">
        <f t="shared" si="340"/>
        <v>0.05</v>
      </c>
    </row>
    <row r="10853" spans="1:2" x14ac:dyDescent="0.2">
      <c r="A10853" s="3">
        <f t="shared" si="339"/>
        <v>43553.124999973683</v>
      </c>
      <c r="B10853" s="2">
        <f t="shared" si="340"/>
        <v>0.05</v>
      </c>
    </row>
    <row r="10854" spans="1:2" x14ac:dyDescent="0.2">
      <c r="A10854" s="3">
        <f t="shared" si="339"/>
        <v>43553.166666640347</v>
      </c>
      <c r="B10854" s="2">
        <f t="shared" si="340"/>
        <v>0.05</v>
      </c>
    </row>
    <row r="10855" spans="1:2" x14ac:dyDescent="0.2">
      <c r="A10855" s="3">
        <f t="shared" si="339"/>
        <v>43553.208333307011</v>
      </c>
      <c r="B10855" s="2">
        <f t="shared" si="340"/>
        <v>0.05</v>
      </c>
    </row>
    <row r="10856" spans="1:2" x14ac:dyDescent="0.2">
      <c r="A10856" s="3">
        <f t="shared" si="339"/>
        <v>43553.249999973676</v>
      </c>
      <c r="B10856" s="2">
        <f t="shared" si="340"/>
        <v>0.05</v>
      </c>
    </row>
    <row r="10857" spans="1:2" x14ac:dyDescent="0.2">
      <c r="A10857" s="3">
        <f t="shared" si="339"/>
        <v>43553.29166664034</v>
      </c>
      <c r="B10857" s="2">
        <f t="shared" si="340"/>
        <v>0.05</v>
      </c>
    </row>
    <row r="10858" spans="1:2" x14ac:dyDescent="0.2">
      <c r="A10858" s="3">
        <f t="shared" si="339"/>
        <v>43553.333333307004</v>
      </c>
      <c r="B10858" s="2">
        <f t="shared" si="340"/>
        <v>0.05</v>
      </c>
    </row>
    <row r="10859" spans="1:2" x14ac:dyDescent="0.2">
      <c r="A10859" s="3">
        <f t="shared" si="339"/>
        <v>43553.374999973668</v>
      </c>
      <c r="B10859" s="2">
        <f t="shared" si="340"/>
        <v>0.05</v>
      </c>
    </row>
    <row r="10860" spans="1:2" x14ac:dyDescent="0.2">
      <c r="A10860" s="3">
        <f t="shared" si="339"/>
        <v>43553.416666640333</v>
      </c>
      <c r="B10860" s="2">
        <f t="shared" si="340"/>
        <v>0.05</v>
      </c>
    </row>
    <row r="10861" spans="1:2" x14ac:dyDescent="0.2">
      <c r="A10861" s="3">
        <f t="shared" si="339"/>
        <v>43553.458333306997</v>
      </c>
      <c r="B10861" s="2">
        <f t="shared" si="340"/>
        <v>0.1</v>
      </c>
    </row>
    <row r="10862" spans="1:2" x14ac:dyDescent="0.2">
      <c r="A10862" s="3">
        <f t="shared" si="339"/>
        <v>43553.499999973661</v>
      </c>
      <c r="B10862" s="2">
        <f t="shared" si="340"/>
        <v>0.1</v>
      </c>
    </row>
    <row r="10863" spans="1:2" x14ac:dyDescent="0.2">
      <c r="A10863" s="3">
        <f t="shared" si="339"/>
        <v>43553.541666640325</v>
      </c>
      <c r="B10863" s="2">
        <f t="shared" si="340"/>
        <v>0.1</v>
      </c>
    </row>
    <row r="10864" spans="1:2" x14ac:dyDescent="0.2">
      <c r="A10864" s="3">
        <f t="shared" si="339"/>
        <v>43553.58333330699</v>
      </c>
      <c r="B10864" s="2">
        <f t="shared" si="340"/>
        <v>0.1</v>
      </c>
    </row>
    <row r="10865" spans="1:2" x14ac:dyDescent="0.2">
      <c r="A10865" s="3">
        <f t="shared" si="339"/>
        <v>43553.624999973654</v>
      </c>
      <c r="B10865" s="2">
        <f t="shared" si="340"/>
        <v>0.2</v>
      </c>
    </row>
    <row r="10866" spans="1:2" x14ac:dyDescent="0.2">
      <c r="A10866" s="3">
        <f t="shared" si="339"/>
        <v>43553.666666640318</v>
      </c>
      <c r="B10866" s="2">
        <f t="shared" si="340"/>
        <v>0.2</v>
      </c>
    </row>
    <row r="10867" spans="1:2" x14ac:dyDescent="0.2">
      <c r="A10867" s="3">
        <f t="shared" si="339"/>
        <v>43553.708333306982</v>
      </c>
      <c r="B10867" s="2">
        <f t="shared" si="340"/>
        <v>0.2</v>
      </c>
    </row>
    <row r="10868" spans="1:2" x14ac:dyDescent="0.2">
      <c r="A10868" s="3">
        <f t="shared" si="339"/>
        <v>43553.749999973646</v>
      </c>
      <c r="B10868" s="2">
        <f t="shared" si="340"/>
        <v>0.2</v>
      </c>
    </row>
    <row r="10869" spans="1:2" x14ac:dyDescent="0.2">
      <c r="A10869" s="3">
        <f t="shared" si="339"/>
        <v>43553.791666640311</v>
      </c>
      <c r="B10869" s="2">
        <f t="shared" si="340"/>
        <v>0.2</v>
      </c>
    </row>
    <row r="10870" spans="1:2" x14ac:dyDescent="0.2">
      <c r="A10870" s="3">
        <f t="shared" si="339"/>
        <v>43553.833333306975</v>
      </c>
      <c r="B10870" s="2">
        <f t="shared" si="340"/>
        <v>0.05</v>
      </c>
    </row>
    <row r="10871" spans="1:2" x14ac:dyDescent="0.2">
      <c r="A10871" s="3">
        <f t="shared" si="339"/>
        <v>43553.874999973639</v>
      </c>
      <c r="B10871" s="2">
        <f t="shared" si="340"/>
        <v>0.05</v>
      </c>
    </row>
    <row r="10872" spans="1:2" x14ac:dyDescent="0.2">
      <c r="A10872" s="3">
        <f t="shared" si="339"/>
        <v>43553.916666640303</v>
      </c>
      <c r="B10872" s="2">
        <f t="shared" si="340"/>
        <v>0.05</v>
      </c>
    </row>
    <row r="10873" spans="1:2" x14ac:dyDescent="0.2">
      <c r="A10873" s="3">
        <f t="shared" si="339"/>
        <v>43553.958333306968</v>
      </c>
      <c r="B10873" s="2">
        <f t="shared" si="340"/>
        <v>0.05</v>
      </c>
    </row>
    <row r="10874" spans="1:2" x14ac:dyDescent="0.2">
      <c r="A10874" s="3">
        <f t="shared" si="339"/>
        <v>43553.999999973632</v>
      </c>
      <c r="B10874" s="2">
        <f t="shared" si="340"/>
        <v>0.05</v>
      </c>
    </row>
    <row r="10875" spans="1:2" x14ac:dyDescent="0.2">
      <c r="A10875" s="3">
        <f t="shared" si="339"/>
        <v>43554.041666640296</v>
      </c>
      <c r="B10875" s="2">
        <f t="shared" si="340"/>
        <v>0.05</v>
      </c>
    </row>
    <row r="10876" spans="1:2" x14ac:dyDescent="0.2">
      <c r="A10876" s="3">
        <f t="shared" si="339"/>
        <v>43554.08333330696</v>
      </c>
      <c r="B10876" s="2">
        <f t="shared" si="340"/>
        <v>0.05</v>
      </c>
    </row>
    <row r="10877" spans="1:2" x14ac:dyDescent="0.2">
      <c r="A10877" s="3">
        <f t="shared" si="339"/>
        <v>43554.124999973625</v>
      </c>
      <c r="B10877" s="2">
        <f t="shared" si="340"/>
        <v>0.05</v>
      </c>
    </row>
    <row r="10878" spans="1:2" x14ac:dyDescent="0.2">
      <c r="A10878" s="3">
        <f t="shared" si="339"/>
        <v>43554.166666640289</v>
      </c>
      <c r="B10878" s="2">
        <f t="shared" si="340"/>
        <v>0.05</v>
      </c>
    </row>
    <row r="10879" spans="1:2" x14ac:dyDescent="0.2">
      <c r="A10879" s="3">
        <f t="shared" si="339"/>
        <v>43554.208333306953</v>
      </c>
      <c r="B10879" s="2">
        <f t="shared" si="340"/>
        <v>0.05</v>
      </c>
    </row>
    <row r="10880" spans="1:2" x14ac:dyDescent="0.2">
      <c r="A10880" s="3">
        <f t="shared" si="339"/>
        <v>43554.249999973617</v>
      </c>
      <c r="B10880" s="2">
        <f t="shared" si="340"/>
        <v>0.05</v>
      </c>
    </row>
    <row r="10881" spans="1:2" x14ac:dyDescent="0.2">
      <c r="A10881" s="3">
        <f t="shared" si="339"/>
        <v>43554.291666640282</v>
      </c>
      <c r="B10881" s="2">
        <f t="shared" si="340"/>
        <v>0.05</v>
      </c>
    </row>
    <row r="10882" spans="1:2" x14ac:dyDescent="0.2">
      <c r="A10882" s="3">
        <f t="shared" si="339"/>
        <v>43554.333333306946</v>
      </c>
      <c r="B10882" s="2">
        <f t="shared" si="340"/>
        <v>0.05</v>
      </c>
    </row>
    <row r="10883" spans="1:2" x14ac:dyDescent="0.2">
      <c r="A10883" s="3">
        <f t="shared" si="339"/>
        <v>43554.37499997361</v>
      </c>
      <c r="B10883" s="2">
        <f t="shared" si="340"/>
        <v>0.05</v>
      </c>
    </row>
    <row r="10884" spans="1:2" x14ac:dyDescent="0.2">
      <c r="A10884" s="3">
        <f t="shared" si="339"/>
        <v>43554.416666640274</v>
      </c>
      <c r="B10884" s="2">
        <f t="shared" si="340"/>
        <v>0.05</v>
      </c>
    </row>
    <row r="10885" spans="1:2" x14ac:dyDescent="0.2">
      <c r="A10885" s="3">
        <f t="shared" si="339"/>
        <v>43554.458333306939</v>
      </c>
      <c r="B10885" s="2">
        <f t="shared" si="340"/>
        <v>0.1</v>
      </c>
    </row>
    <row r="10886" spans="1:2" x14ac:dyDescent="0.2">
      <c r="A10886" s="3">
        <f t="shared" si="339"/>
        <v>43554.499999973603</v>
      </c>
      <c r="B10886" s="2">
        <f t="shared" si="340"/>
        <v>0.1</v>
      </c>
    </row>
    <row r="10887" spans="1:2" x14ac:dyDescent="0.2">
      <c r="A10887" s="3">
        <f t="shared" si="339"/>
        <v>43554.541666640267</v>
      </c>
      <c r="B10887" s="2">
        <f t="shared" si="340"/>
        <v>0.1</v>
      </c>
    </row>
    <row r="10888" spans="1:2" x14ac:dyDescent="0.2">
      <c r="A10888" s="3">
        <f t="shared" si="339"/>
        <v>43554.583333306931</v>
      </c>
      <c r="B10888" s="2">
        <f t="shared" si="340"/>
        <v>0.1</v>
      </c>
    </row>
    <row r="10889" spans="1:2" x14ac:dyDescent="0.2">
      <c r="A10889" s="3">
        <f t="shared" si="339"/>
        <v>43554.624999973596</v>
      </c>
      <c r="B10889" s="2">
        <f t="shared" si="340"/>
        <v>0.2</v>
      </c>
    </row>
    <row r="10890" spans="1:2" x14ac:dyDescent="0.2">
      <c r="A10890" s="3">
        <f t="shared" si="339"/>
        <v>43554.66666664026</v>
      </c>
      <c r="B10890" s="2">
        <f t="shared" si="340"/>
        <v>0.2</v>
      </c>
    </row>
    <row r="10891" spans="1:2" x14ac:dyDescent="0.2">
      <c r="A10891" s="3">
        <f t="shared" si="339"/>
        <v>43554.708333306924</v>
      </c>
      <c r="B10891" s="2">
        <f t="shared" si="340"/>
        <v>0.2</v>
      </c>
    </row>
    <row r="10892" spans="1:2" x14ac:dyDescent="0.2">
      <c r="A10892" s="3">
        <f t="shared" si="339"/>
        <v>43554.749999973588</v>
      </c>
      <c r="B10892" s="2">
        <f t="shared" si="340"/>
        <v>0.2</v>
      </c>
    </row>
    <row r="10893" spans="1:2" x14ac:dyDescent="0.2">
      <c r="A10893" s="3">
        <f t="shared" si="339"/>
        <v>43554.791666640253</v>
      </c>
      <c r="B10893" s="2">
        <f t="shared" si="340"/>
        <v>0.2</v>
      </c>
    </row>
    <row r="10894" spans="1:2" x14ac:dyDescent="0.2">
      <c r="A10894" s="3">
        <f t="shared" si="339"/>
        <v>43554.833333306917</v>
      </c>
      <c r="B10894" s="2">
        <f t="shared" si="340"/>
        <v>0.05</v>
      </c>
    </row>
    <row r="10895" spans="1:2" x14ac:dyDescent="0.2">
      <c r="A10895" s="3">
        <f t="shared" si="339"/>
        <v>43554.874999973581</v>
      </c>
      <c r="B10895" s="2">
        <f t="shared" si="340"/>
        <v>0.05</v>
      </c>
    </row>
    <row r="10896" spans="1:2" x14ac:dyDescent="0.2">
      <c r="A10896" s="3">
        <f t="shared" si="339"/>
        <v>43554.916666640245</v>
      </c>
      <c r="B10896" s="2">
        <f t="shared" si="340"/>
        <v>0.05</v>
      </c>
    </row>
    <row r="10897" spans="1:2" x14ac:dyDescent="0.2">
      <c r="A10897" s="3">
        <f t="shared" si="339"/>
        <v>43554.958333306909</v>
      </c>
      <c r="B10897" s="2">
        <f t="shared" si="340"/>
        <v>0.05</v>
      </c>
    </row>
    <row r="10898" spans="1:2" x14ac:dyDescent="0.2">
      <c r="A10898" s="3">
        <f t="shared" si="339"/>
        <v>43554.999999973574</v>
      </c>
      <c r="B10898" s="2">
        <f t="shared" si="340"/>
        <v>0.05</v>
      </c>
    </row>
    <row r="10899" spans="1:2" x14ac:dyDescent="0.2">
      <c r="A10899" s="3">
        <f t="shared" si="339"/>
        <v>43555.041666640238</v>
      </c>
      <c r="B10899" s="2">
        <f t="shared" si="340"/>
        <v>0.05</v>
      </c>
    </row>
    <row r="10900" spans="1:2" x14ac:dyDescent="0.2">
      <c r="A10900" s="3">
        <f t="shared" si="339"/>
        <v>43555.083333306902</v>
      </c>
      <c r="B10900" s="2">
        <f t="shared" si="340"/>
        <v>0.05</v>
      </c>
    </row>
    <row r="10901" spans="1:2" x14ac:dyDescent="0.2">
      <c r="A10901" s="3">
        <f t="shared" si="339"/>
        <v>43555.124999973566</v>
      </c>
      <c r="B10901" s="2">
        <f t="shared" si="340"/>
        <v>0.05</v>
      </c>
    </row>
    <row r="10902" spans="1:2" x14ac:dyDescent="0.2">
      <c r="A10902" s="3">
        <f t="shared" si="339"/>
        <v>43555.166666640231</v>
      </c>
      <c r="B10902" s="2">
        <f t="shared" si="340"/>
        <v>0.05</v>
      </c>
    </row>
    <row r="10903" spans="1:2" x14ac:dyDescent="0.2">
      <c r="A10903" s="3">
        <f t="shared" si="339"/>
        <v>43555.208333306895</v>
      </c>
      <c r="B10903" s="2">
        <f t="shared" si="340"/>
        <v>0.05</v>
      </c>
    </row>
    <row r="10904" spans="1:2" x14ac:dyDescent="0.2">
      <c r="A10904" s="3">
        <f t="shared" si="339"/>
        <v>43555.249999973559</v>
      </c>
      <c r="B10904" s="2">
        <f t="shared" si="340"/>
        <v>0.05</v>
      </c>
    </row>
    <row r="10905" spans="1:2" x14ac:dyDescent="0.2">
      <c r="A10905" s="3">
        <f t="shared" si="339"/>
        <v>43555.291666640223</v>
      </c>
      <c r="B10905" s="2">
        <f t="shared" si="340"/>
        <v>0.05</v>
      </c>
    </row>
    <row r="10906" spans="1:2" x14ac:dyDescent="0.2">
      <c r="A10906" s="3">
        <f t="shared" si="339"/>
        <v>43555.333333306888</v>
      </c>
      <c r="B10906" s="2">
        <f t="shared" si="340"/>
        <v>0.05</v>
      </c>
    </row>
    <row r="10907" spans="1:2" x14ac:dyDescent="0.2">
      <c r="A10907" s="3">
        <f t="shared" ref="A10907:A10970" si="341">A10906+TIME(1,0,0)</f>
        <v>43555.374999973552</v>
      </c>
      <c r="B10907" s="2">
        <f t="shared" ref="B10907:B10970" si="342">B10883</f>
        <v>0.05</v>
      </c>
    </row>
    <row r="10908" spans="1:2" x14ac:dyDescent="0.2">
      <c r="A10908" s="3">
        <f t="shared" si="341"/>
        <v>43555.416666640216</v>
      </c>
      <c r="B10908" s="2">
        <f t="shared" si="342"/>
        <v>0.05</v>
      </c>
    </row>
    <row r="10909" spans="1:2" x14ac:dyDescent="0.2">
      <c r="A10909" s="3">
        <f t="shared" si="341"/>
        <v>43555.45833330688</v>
      </c>
      <c r="B10909" s="2">
        <f t="shared" si="342"/>
        <v>0.1</v>
      </c>
    </row>
    <row r="10910" spans="1:2" x14ac:dyDescent="0.2">
      <c r="A10910" s="3">
        <f t="shared" si="341"/>
        <v>43555.499999973545</v>
      </c>
      <c r="B10910" s="2">
        <f t="shared" si="342"/>
        <v>0.1</v>
      </c>
    </row>
    <row r="10911" spans="1:2" x14ac:dyDescent="0.2">
      <c r="A10911" s="3">
        <f t="shared" si="341"/>
        <v>43555.541666640209</v>
      </c>
      <c r="B10911" s="2">
        <f t="shared" si="342"/>
        <v>0.1</v>
      </c>
    </row>
    <row r="10912" spans="1:2" x14ac:dyDescent="0.2">
      <c r="A10912" s="3">
        <f t="shared" si="341"/>
        <v>43555.583333306873</v>
      </c>
      <c r="B10912" s="2">
        <f t="shared" si="342"/>
        <v>0.1</v>
      </c>
    </row>
    <row r="10913" spans="1:2" x14ac:dyDescent="0.2">
      <c r="A10913" s="3">
        <f t="shared" si="341"/>
        <v>43555.624999973537</v>
      </c>
      <c r="B10913" s="2">
        <f t="shared" si="342"/>
        <v>0.2</v>
      </c>
    </row>
    <row r="10914" spans="1:2" x14ac:dyDescent="0.2">
      <c r="A10914" s="3">
        <f t="shared" si="341"/>
        <v>43555.666666640202</v>
      </c>
      <c r="B10914" s="2">
        <f t="shared" si="342"/>
        <v>0.2</v>
      </c>
    </row>
    <row r="10915" spans="1:2" x14ac:dyDescent="0.2">
      <c r="A10915" s="3">
        <f t="shared" si="341"/>
        <v>43555.708333306866</v>
      </c>
      <c r="B10915" s="2">
        <f t="shared" si="342"/>
        <v>0.2</v>
      </c>
    </row>
    <row r="10916" spans="1:2" x14ac:dyDescent="0.2">
      <c r="A10916" s="3">
        <f t="shared" si="341"/>
        <v>43555.74999997353</v>
      </c>
      <c r="B10916" s="2">
        <f t="shared" si="342"/>
        <v>0.2</v>
      </c>
    </row>
    <row r="10917" spans="1:2" x14ac:dyDescent="0.2">
      <c r="A10917" s="3">
        <f t="shared" si="341"/>
        <v>43555.791666640194</v>
      </c>
      <c r="B10917" s="2">
        <f t="shared" si="342"/>
        <v>0.2</v>
      </c>
    </row>
    <row r="10918" spans="1:2" x14ac:dyDescent="0.2">
      <c r="A10918" s="3">
        <f t="shared" si="341"/>
        <v>43555.833333306859</v>
      </c>
      <c r="B10918" s="2">
        <f t="shared" si="342"/>
        <v>0.05</v>
      </c>
    </row>
    <row r="10919" spans="1:2" x14ac:dyDescent="0.2">
      <c r="A10919" s="3">
        <f t="shared" si="341"/>
        <v>43555.874999973523</v>
      </c>
      <c r="B10919" s="2">
        <f t="shared" si="342"/>
        <v>0.05</v>
      </c>
    </row>
    <row r="10920" spans="1:2" x14ac:dyDescent="0.2">
      <c r="A10920" s="3">
        <f t="shared" si="341"/>
        <v>43555.916666640187</v>
      </c>
      <c r="B10920" s="2">
        <f t="shared" si="342"/>
        <v>0.05</v>
      </c>
    </row>
    <row r="10921" spans="1:2" x14ac:dyDescent="0.2">
      <c r="A10921" s="3">
        <f t="shared" si="341"/>
        <v>43555.958333306851</v>
      </c>
      <c r="B10921" s="2">
        <f t="shared" si="342"/>
        <v>0.05</v>
      </c>
    </row>
    <row r="10922" spans="1:2" x14ac:dyDescent="0.2">
      <c r="A10922" s="3">
        <f t="shared" si="341"/>
        <v>43555.999999973516</v>
      </c>
      <c r="B10922" s="2">
        <f t="shared" si="342"/>
        <v>0.05</v>
      </c>
    </row>
    <row r="10923" spans="1:2" x14ac:dyDescent="0.2">
      <c r="A10923" s="3">
        <f t="shared" si="341"/>
        <v>43556.04166664018</v>
      </c>
      <c r="B10923" s="2">
        <f t="shared" si="342"/>
        <v>0.05</v>
      </c>
    </row>
    <row r="10924" spans="1:2" x14ac:dyDescent="0.2">
      <c r="A10924" s="3">
        <f t="shared" si="341"/>
        <v>43556.083333306844</v>
      </c>
      <c r="B10924" s="2">
        <f t="shared" si="342"/>
        <v>0.05</v>
      </c>
    </row>
    <row r="10925" spans="1:2" x14ac:dyDescent="0.2">
      <c r="A10925" s="3">
        <f t="shared" si="341"/>
        <v>43556.124999973508</v>
      </c>
      <c r="B10925" s="2">
        <f t="shared" si="342"/>
        <v>0.05</v>
      </c>
    </row>
    <row r="10926" spans="1:2" x14ac:dyDescent="0.2">
      <c r="A10926" s="3">
        <f t="shared" si="341"/>
        <v>43556.166666640172</v>
      </c>
      <c r="B10926" s="2">
        <f t="shared" si="342"/>
        <v>0.05</v>
      </c>
    </row>
    <row r="10927" spans="1:2" x14ac:dyDescent="0.2">
      <c r="A10927" s="3">
        <f t="shared" si="341"/>
        <v>43556.208333306837</v>
      </c>
      <c r="B10927" s="2">
        <f t="shared" si="342"/>
        <v>0.05</v>
      </c>
    </row>
    <row r="10928" spans="1:2" x14ac:dyDescent="0.2">
      <c r="A10928" s="3">
        <f t="shared" si="341"/>
        <v>43556.249999973501</v>
      </c>
      <c r="B10928" s="2">
        <f t="shared" si="342"/>
        <v>0.05</v>
      </c>
    </row>
    <row r="10929" spans="1:2" x14ac:dyDescent="0.2">
      <c r="A10929" s="3">
        <f t="shared" si="341"/>
        <v>43556.291666640165</v>
      </c>
      <c r="B10929" s="2">
        <f t="shared" si="342"/>
        <v>0.05</v>
      </c>
    </row>
    <row r="10930" spans="1:2" x14ac:dyDescent="0.2">
      <c r="A10930" s="3">
        <f t="shared" si="341"/>
        <v>43556.333333306829</v>
      </c>
      <c r="B10930" s="2">
        <f t="shared" si="342"/>
        <v>0.05</v>
      </c>
    </row>
    <row r="10931" spans="1:2" x14ac:dyDescent="0.2">
      <c r="A10931" s="3">
        <f t="shared" si="341"/>
        <v>43556.374999973494</v>
      </c>
      <c r="B10931" s="2">
        <f t="shared" si="342"/>
        <v>0.05</v>
      </c>
    </row>
    <row r="10932" spans="1:2" x14ac:dyDescent="0.2">
      <c r="A10932" s="3">
        <f t="shared" si="341"/>
        <v>43556.416666640158</v>
      </c>
      <c r="B10932" s="2">
        <f t="shared" si="342"/>
        <v>0.05</v>
      </c>
    </row>
    <row r="10933" spans="1:2" x14ac:dyDescent="0.2">
      <c r="A10933" s="3">
        <f t="shared" si="341"/>
        <v>43556.458333306822</v>
      </c>
      <c r="B10933" s="2">
        <f t="shared" si="342"/>
        <v>0.1</v>
      </c>
    </row>
    <row r="10934" spans="1:2" x14ac:dyDescent="0.2">
      <c r="A10934" s="3">
        <f t="shared" si="341"/>
        <v>43556.499999973486</v>
      </c>
      <c r="B10934" s="2">
        <f t="shared" si="342"/>
        <v>0.1</v>
      </c>
    </row>
    <row r="10935" spans="1:2" x14ac:dyDescent="0.2">
      <c r="A10935" s="3">
        <f t="shared" si="341"/>
        <v>43556.541666640151</v>
      </c>
      <c r="B10935" s="2">
        <f t="shared" si="342"/>
        <v>0.1</v>
      </c>
    </row>
    <row r="10936" spans="1:2" x14ac:dyDescent="0.2">
      <c r="A10936" s="3">
        <f t="shared" si="341"/>
        <v>43556.583333306815</v>
      </c>
      <c r="B10936" s="2">
        <f t="shared" si="342"/>
        <v>0.1</v>
      </c>
    </row>
    <row r="10937" spans="1:2" x14ac:dyDescent="0.2">
      <c r="A10937" s="3">
        <f t="shared" si="341"/>
        <v>43556.624999973479</v>
      </c>
      <c r="B10937" s="2">
        <f t="shared" si="342"/>
        <v>0.2</v>
      </c>
    </row>
    <row r="10938" spans="1:2" x14ac:dyDescent="0.2">
      <c r="A10938" s="3">
        <f t="shared" si="341"/>
        <v>43556.666666640143</v>
      </c>
      <c r="B10938" s="2">
        <f t="shared" si="342"/>
        <v>0.2</v>
      </c>
    </row>
    <row r="10939" spans="1:2" x14ac:dyDescent="0.2">
      <c r="A10939" s="3">
        <f t="shared" si="341"/>
        <v>43556.708333306808</v>
      </c>
      <c r="B10939" s="2">
        <f t="shared" si="342"/>
        <v>0.2</v>
      </c>
    </row>
    <row r="10940" spans="1:2" x14ac:dyDescent="0.2">
      <c r="A10940" s="3">
        <f t="shared" si="341"/>
        <v>43556.749999973472</v>
      </c>
      <c r="B10940" s="2">
        <f t="shared" si="342"/>
        <v>0.2</v>
      </c>
    </row>
    <row r="10941" spans="1:2" x14ac:dyDescent="0.2">
      <c r="A10941" s="3">
        <f t="shared" si="341"/>
        <v>43556.791666640136</v>
      </c>
      <c r="B10941" s="2">
        <f t="shared" si="342"/>
        <v>0.2</v>
      </c>
    </row>
    <row r="10942" spans="1:2" x14ac:dyDescent="0.2">
      <c r="A10942" s="3">
        <f t="shared" si="341"/>
        <v>43556.8333333068</v>
      </c>
      <c r="B10942" s="2">
        <f t="shared" si="342"/>
        <v>0.05</v>
      </c>
    </row>
    <row r="10943" spans="1:2" x14ac:dyDescent="0.2">
      <c r="A10943" s="3">
        <f t="shared" si="341"/>
        <v>43556.874999973465</v>
      </c>
      <c r="B10943" s="2">
        <f t="shared" si="342"/>
        <v>0.05</v>
      </c>
    </row>
    <row r="10944" spans="1:2" x14ac:dyDescent="0.2">
      <c r="A10944" s="3">
        <f t="shared" si="341"/>
        <v>43556.916666640129</v>
      </c>
      <c r="B10944" s="2">
        <f t="shared" si="342"/>
        <v>0.05</v>
      </c>
    </row>
    <row r="10945" spans="1:2" x14ac:dyDescent="0.2">
      <c r="A10945" s="3">
        <f t="shared" si="341"/>
        <v>43556.958333306793</v>
      </c>
      <c r="B10945" s="2">
        <f t="shared" si="342"/>
        <v>0.05</v>
      </c>
    </row>
    <row r="10946" spans="1:2" x14ac:dyDescent="0.2">
      <c r="A10946" s="3">
        <f t="shared" si="341"/>
        <v>43556.999999973457</v>
      </c>
      <c r="B10946" s="2">
        <f t="shared" si="342"/>
        <v>0.05</v>
      </c>
    </row>
    <row r="10947" spans="1:2" x14ac:dyDescent="0.2">
      <c r="A10947" s="3">
        <f t="shared" si="341"/>
        <v>43557.041666640122</v>
      </c>
      <c r="B10947" s="2">
        <f t="shared" si="342"/>
        <v>0.05</v>
      </c>
    </row>
    <row r="10948" spans="1:2" x14ac:dyDescent="0.2">
      <c r="A10948" s="3">
        <f t="shared" si="341"/>
        <v>43557.083333306786</v>
      </c>
      <c r="B10948" s="2">
        <f t="shared" si="342"/>
        <v>0.05</v>
      </c>
    </row>
    <row r="10949" spans="1:2" x14ac:dyDescent="0.2">
      <c r="A10949" s="3">
        <f t="shared" si="341"/>
        <v>43557.12499997345</v>
      </c>
      <c r="B10949" s="2">
        <f t="shared" si="342"/>
        <v>0.05</v>
      </c>
    </row>
    <row r="10950" spans="1:2" x14ac:dyDescent="0.2">
      <c r="A10950" s="3">
        <f t="shared" si="341"/>
        <v>43557.166666640114</v>
      </c>
      <c r="B10950" s="2">
        <f t="shared" si="342"/>
        <v>0.05</v>
      </c>
    </row>
    <row r="10951" spans="1:2" x14ac:dyDescent="0.2">
      <c r="A10951" s="3">
        <f t="shared" si="341"/>
        <v>43557.208333306779</v>
      </c>
      <c r="B10951" s="2">
        <f t="shared" si="342"/>
        <v>0.05</v>
      </c>
    </row>
    <row r="10952" spans="1:2" x14ac:dyDescent="0.2">
      <c r="A10952" s="3">
        <f t="shared" si="341"/>
        <v>43557.249999973443</v>
      </c>
      <c r="B10952" s="2">
        <f t="shared" si="342"/>
        <v>0.05</v>
      </c>
    </row>
    <row r="10953" spans="1:2" x14ac:dyDescent="0.2">
      <c r="A10953" s="3">
        <f t="shared" si="341"/>
        <v>43557.291666640107</v>
      </c>
      <c r="B10953" s="2">
        <f t="shared" si="342"/>
        <v>0.05</v>
      </c>
    </row>
    <row r="10954" spans="1:2" x14ac:dyDescent="0.2">
      <c r="A10954" s="3">
        <f t="shared" si="341"/>
        <v>43557.333333306771</v>
      </c>
      <c r="B10954" s="2">
        <f t="shared" si="342"/>
        <v>0.05</v>
      </c>
    </row>
    <row r="10955" spans="1:2" x14ac:dyDescent="0.2">
      <c r="A10955" s="3">
        <f t="shared" si="341"/>
        <v>43557.374999973435</v>
      </c>
      <c r="B10955" s="2">
        <f t="shared" si="342"/>
        <v>0.05</v>
      </c>
    </row>
    <row r="10956" spans="1:2" x14ac:dyDescent="0.2">
      <c r="A10956" s="3">
        <f t="shared" si="341"/>
        <v>43557.4166666401</v>
      </c>
      <c r="B10956" s="2">
        <f t="shared" si="342"/>
        <v>0.05</v>
      </c>
    </row>
    <row r="10957" spans="1:2" x14ac:dyDescent="0.2">
      <c r="A10957" s="3">
        <f t="shared" si="341"/>
        <v>43557.458333306764</v>
      </c>
      <c r="B10957" s="2">
        <f t="shared" si="342"/>
        <v>0.1</v>
      </c>
    </row>
    <row r="10958" spans="1:2" x14ac:dyDescent="0.2">
      <c r="A10958" s="3">
        <f t="shared" si="341"/>
        <v>43557.499999973428</v>
      </c>
      <c r="B10958" s="2">
        <f t="shared" si="342"/>
        <v>0.1</v>
      </c>
    </row>
    <row r="10959" spans="1:2" x14ac:dyDescent="0.2">
      <c r="A10959" s="3">
        <f t="shared" si="341"/>
        <v>43557.541666640092</v>
      </c>
      <c r="B10959" s="2">
        <f t="shared" si="342"/>
        <v>0.1</v>
      </c>
    </row>
    <row r="10960" spans="1:2" x14ac:dyDescent="0.2">
      <c r="A10960" s="3">
        <f t="shared" si="341"/>
        <v>43557.583333306757</v>
      </c>
      <c r="B10960" s="2">
        <f t="shared" si="342"/>
        <v>0.1</v>
      </c>
    </row>
    <row r="10961" spans="1:2" x14ac:dyDescent="0.2">
      <c r="A10961" s="3">
        <f t="shared" si="341"/>
        <v>43557.624999973421</v>
      </c>
      <c r="B10961" s="2">
        <f t="shared" si="342"/>
        <v>0.2</v>
      </c>
    </row>
    <row r="10962" spans="1:2" x14ac:dyDescent="0.2">
      <c r="A10962" s="3">
        <f t="shared" si="341"/>
        <v>43557.666666640085</v>
      </c>
      <c r="B10962" s="2">
        <f t="shared" si="342"/>
        <v>0.2</v>
      </c>
    </row>
    <row r="10963" spans="1:2" x14ac:dyDescent="0.2">
      <c r="A10963" s="3">
        <f t="shared" si="341"/>
        <v>43557.708333306749</v>
      </c>
      <c r="B10963" s="2">
        <f t="shared" si="342"/>
        <v>0.2</v>
      </c>
    </row>
    <row r="10964" spans="1:2" x14ac:dyDescent="0.2">
      <c r="A10964" s="3">
        <f t="shared" si="341"/>
        <v>43557.749999973414</v>
      </c>
      <c r="B10964" s="2">
        <f t="shared" si="342"/>
        <v>0.2</v>
      </c>
    </row>
    <row r="10965" spans="1:2" x14ac:dyDescent="0.2">
      <c r="A10965" s="3">
        <f t="shared" si="341"/>
        <v>43557.791666640078</v>
      </c>
      <c r="B10965" s="2">
        <f t="shared" si="342"/>
        <v>0.2</v>
      </c>
    </row>
    <row r="10966" spans="1:2" x14ac:dyDescent="0.2">
      <c r="A10966" s="3">
        <f t="shared" si="341"/>
        <v>43557.833333306742</v>
      </c>
      <c r="B10966" s="2">
        <f t="shared" si="342"/>
        <v>0.05</v>
      </c>
    </row>
    <row r="10967" spans="1:2" x14ac:dyDescent="0.2">
      <c r="A10967" s="3">
        <f t="shared" si="341"/>
        <v>43557.874999973406</v>
      </c>
      <c r="B10967" s="2">
        <f t="shared" si="342"/>
        <v>0.05</v>
      </c>
    </row>
    <row r="10968" spans="1:2" x14ac:dyDescent="0.2">
      <c r="A10968" s="3">
        <f t="shared" si="341"/>
        <v>43557.916666640071</v>
      </c>
      <c r="B10968" s="2">
        <f t="shared" si="342"/>
        <v>0.05</v>
      </c>
    </row>
    <row r="10969" spans="1:2" x14ac:dyDescent="0.2">
      <c r="A10969" s="3">
        <f t="shared" si="341"/>
        <v>43557.958333306735</v>
      </c>
      <c r="B10969" s="2">
        <f t="shared" si="342"/>
        <v>0.05</v>
      </c>
    </row>
    <row r="10970" spans="1:2" x14ac:dyDescent="0.2">
      <c r="A10970" s="3">
        <f t="shared" si="341"/>
        <v>43557.999999973399</v>
      </c>
      <c r="B10970" s="2">
        <f t="shared" si="342"/>
        <v>0.05</v>
      </c>
    </row>
    <row r="10971" spans="1:2" x14ac:dyDescent="0.2">
      <c r="A10971" s="3">
        <f t="shared" ref="A10971:A11034" si="343">A10970+TIME(1,0,0)</f>
        <v>43558.041666640063</v>
      </c>
      <c r="B10971" s="2">
        <f t="shared" ref="B10971:B11034" si="344">B10947</f>
        <v>0.05</v>
      </c>
    </row>
    <row r="10972" spans="1:2" x14ac:dyDescent="0.2">
      <c r="A10972" s="3">
        <f t="shared" si="343"/>
        <v>43558.083333306728</v>
      </c>
      <c r="B10972" s="2">
        <f t="shared" si="344"/>
        <v>0.05</v>
      </c>
    </row>
    <row r="10973" spans="1:2" x14ac:dyDescent="0.2">
      <c r="A10973" s="3">
        <f t="shared" si="343"/>
        <v>43558.124999973392</v>
      </c>
      <c r="B10973" s="2">
        <f t="shared" si="344"/>
        <v>0.05</v>
      </c>
    </row>
    <row r="10974" spans="1:2" x14ac:dyDescent="0.2">
      <c r="A10974" s="3">
        <f t="shared" si="343"/>
        <v>43558.166666640056</v>
      </c>
      <c r="B10974" s="2">
        <f t="shared" si="344"/>
        <v>0.05</v>
      </c>
    </row>
    <row r="10975" spans="1:2" x14ac:dyDescent="0.2">
      <c r="A10975" s="3">
        <f t="shared" si="343"/>
        <v>43558.20833330672</v>
      </c>
      <c r="B10975" s="2">
        <f t="shared" si="344"/>
        <v>0.05</v>
      </c>
    </row>
    <row r="10976" spans="1:2" x14ac:dyDescent="0.2">
      <c r="A10976" s="3">
        <f t="shared" si="343"/>
        <v>43558.249999973385</v>
      </c>
      <c r="B10976" s="2">
        <f t="shared" si="344"/>
        <v>0.05</v>
      </c>
    </row>
    <row r="10977" spans="1:2" x14ac:dyDescent="0.2">
      <c r="A10977" s="3">
        <f t="shared" si="343"/>
        <v>43558.291666640049</v>
      </c>
      <c r="B10977" s="2">
        <f t="shared" si="344"/>
        <v>0.05</v>
      </c>
    </row>
    <row r="10978" spans="1:2" x14ac:dyDescent="0.2">
      <c r="A10978" s="3">
        <f t="shared" si="343"/>
        <v>43558.333333306713</v>
      </c>
      <c r="B10978" s="2">
        <f t="shared" si="344"/>
        <v>0.05</v>
      </c>
    </row>
    <row r="10979" spans="1:2" x14ac:dyDescent="0.2">
      <c r="A10979" s="3">
        <f t="shared" si="343"/>
        <v>43558.374999973377</v>
      </c>
      <c r="B10979" s="2">
        <f t="shared" si="344"/>
        <v>0.05</v>
      </c>
    </row>
    <row r="10980" spans="1:2" x14ac:dyDescent="0.2">
      <c r="A10980" s="3">
        <f t="shared" si="343"/>
        <v>43558.416666640042</v>
      </c>
      <c r="B10980" s="2">
        <f t="shared" si="344"/>
        <v>0.05</v>
      </c>
    </row>
    <row r="10981" spans="1:2" x14ac:dyDescent="0.2">
      <c r="A10981" s="3">
        <f t="shared" si="343"/>
        <v>43558.458333306706</v>
      </c>
      <c r="B10981" s="2">
        <f t="shared" si="344"/>
        <v>0.1</v>
      </c>
    </row>
    <row r="10982" spans="1:2" x14ac:dyDescent="0.2">
      <c r="A10982" s="3">
        <f t="shared" si="343"/>
        <v>43558.49999997337</v>
      </c>
      <c r="B10982" s="2">
        <f t="shared" si="344"/>
        <v>0.1</v>
      </c>
    </row>
    <row r="10983" spans="1:2" x14ac:dyDescent="0.2">
      <c r="A10983" s="3">
        <f t="shared" si="343"/>
        <v>43558.541666640034</v>
      </c>
      <c r="B10983" s="2">
        <f t="shared" si="344"/>
        <v>0.1</v>
      </c>
    </row>
    <row r="10984" spans="1:2" x14ac:dyDescent="0.2">
      <c r="A10984" s="3">
        <f t="shared" si="343"/>
        <v>43558.583333306698</v>
      </c>
      <c r="B10984" s="2">
        <f t="shared" si="344"/>
        <v>0.1</v>
      </c>
    </row>
    <row r="10985" spans="1:2" x14ac:dyDescent="0.2">
      <c r="A10985" s="3">
        <f t="shared" si="343"/>
        <v>43558.624999973363</v>
      </c>
      <c r="B10985" s="2">
        <f t="shared" si="344"/>
        <v>0.2</v>
      </c>
    </row>
    <row r="10986" spans="1:2" x14ac:dyDescent="0.2">
      <c r="A10986" s="3">
        <f t="shared" si="343"/>
        <v>43558.666666640027</v>
      </c>
      <c r="B10986" s="2">
        <f t="shared" si="344"/>
        <v>0.2</v>
      </c>
    </row>
    <row r="10987" spans="1:2" x14ac:dyDescent="0.2">
      <c r="A10987" s="3">
        <f t="shared" si="343"/>
        <v>43558.708333306691</v>
      </c>
      <c r="B10987" s="2">
        <f t="shared" si="344"/>
        <v>0.2</v>
      </c>
    </row>
    <row r="10988" spans="1:2" x14ac:dyDescent="0.2">
      <c r="A10988" s="3">
        <f t="shared" si="343"/>
        <v>43558.749999973355</v>
      </c>
      <c r="B10988" s="2">
        <f t="shared" si="344"/>
        <v>0.2</v>
      </c>
    </row>
    <row r="10989" spans="1:2" x14ac:dyDescent="0.2">
      <c r="A10989" s="3">
        <f t="shared" si="343"/>
        <v>43558.79166664002</v>
      </c>
      <c r="B10989" s="2">
        <f t="shared" si="344"/>
        <v>0.2</v>
      </c>
    </row>
    <row r="10990" spans="1:2" x14ac:dyDescent="0.2">
      <c r="A10990" s="3">
        <f t="shared" si="343"/>
        <v>43558.833333306684</v>
      </c>
      <c r="B10990" s="2">
        <f t="shared" si="344"/>
        <v>0.05</v>
      </c>
    </row>
    <row r="10991" spans="1:2" x14ac:dyDescent="0.2">
      <c r="A10991" s="3">
        <f t="shared" si="343"/>
        <v>43558.874999973348</v>
      </c>
      <c r="B10991" s="2">
        <f t="shared" si="344"/>
        <v>0.05</v>
      </c>
    </row>
    <row r="10992" spans="1:2" x14ac:dyDescent="0.2">
      <c r="A10992" s="3">
        <f t="shared" si="343"/>
        <v>43558.916666640012</v>
      </c>
      <c r="B10992" s="2">
        <f t="shared" si="344"/>
        <v>0.05</v>
      </c>
    </row>
    <row r="10993" spans="1:2" x14ac:dyDescent="0.2">
      <c r="A10993" s="3">
        <f t="shared" si="343"/>
        <v>43558.958333306677</v>
      </c>
      <c r="B10993" s="2">
        <f t="shared" si="344"/>
        <v>0.05</v>
      </c>
    </row>
    <row r="10994" spans="1:2" x14ac:dyDescent="0.2">
      <c r="A10994" s="3">
        <f t="shared" si="343"/>
        <v>43558.999999973341</v>
      </c>
      <c r="B10994" s="2">
        <f t="shared" si="344"/>
        <v>0.05</v>
      </c>
    </row>
    <row r="10995" spans="1:2" x14ac:dyDescent="0.2">
      <c r="A10995" s="3">
        <f t="shared" si="343"/>
        <v>43559.041666640005</v>
      </c>
      <c r="B10995" s="2">
        <f t="shared" si="344"/>
        <v>0.05</v>
      </c>
    </row>
    <row r="10996" spans="1:2" x14ac:dyDescent="0.2">
      <c r="A10996" s="3">
        <f t="shared" si="343"/>
        <v>43559.083333306669</v>
      </c>
      <c r="B10996" s="2">
        <f t="shared" si="344"/>
        <v>0.05</v>
      </c>
    </row>
    <row r="10997" spans="1:2" x14ac:dyDescent="0.2">
      <c r="A10997" s="3">
        <f t="shared" si="343"/>
        <v>43559.124999973334</v>
      </c>
      <c r="B10997" s="2">
        <f t="shared" si="344"/>
        <v>0.05</v>
      </c>
    </row>
    <row r="10998" spans="1:2" x14ac:dyDescent="0.2">
      <c r="A10998" s="3">
        <f t="shared" si="343"/>
        <v>43559.166666639998</v>
      </c>
      <c r="B10998" s="2">
        <f t="shared" si="344"/>
        <v>0.05</v>
      </c>
    </row>
    <row r="10999" spans="1:2" x14ac:dyDescent="0.2">
      <c r="A10999" s="3">
        <f t="shared" si="343"/>
        <v>43559.208333306662</v>
      </c>
      <c r="B10999" s="2">
        <f t="shared" si="344"/>
        <v>0.05</v>
      </c>
    </row>
    <row r="11000" spans="1:2" x14ac:dyDescent="0.2">
      <c r="A11000" s="3">
        <f t="shared" si="343"/>
        <v>43559.249999973326</v>
      </c>
      <c r="B11000" s="2">
        <f t="shared" si="344"/>
        <v>0.05</v>
      </c>
    </row>
    <row r="11001" spans="1:2" x14ac:dyDescent="0.2">
      <c r="A11001" s="3">
        <f t="shared" si="343"/>
        <v>43559.291666639991</v>
      </c>
      <c r="B11001" s="2">
        <f t="shared" si="344"/>
        <v>0.05</v>
      </c>
    </row>
    <row r="11002" spans="1:2" x14ac:dyDescent="0.2">
      <c r="A11002" s="3">
        <f t="shared" si="343"/>
        <v>43559.333333306655</v>
      </c>
      <c r="B11002" s="2">
        <f t="shared" si="344"/>
        <v>0.05</v>
      </c>
    </row>
    <row r="11003" spans="1:2" x14ac:dyDescent="0.2">
      <c r="A11003" s="3">
        <f t="shared" si="343"/>
        <v>43559.374999973319</v>
      </c>
      <c r="B11003" s="2">
        <f t="shared" si="344"/>
        <v>0.05</v>
      </c>
    </row>
    <row r="11004" spans="1:2" x14ac:dyDescent="0.2">
      <c r="A11004" s="3">
        <f t="shared" si="343"/>
        <v>43559.416666639983</v>
      </c>
      <c r="B11004" s="2">
        <f t="shared" si="344"/>
        <v>0.05</v>
      </c>
    </row>
    <row r="11005" spans="1:2" x14ac:dyDescent="0.2">
      <c r="A11005" s="3">
        <f t="shared" si="343"/>
        <v>43559.458333306648</v>
      </c>
      <c r="B11005" s="2">
        <f t="shared" si="344"/>
        <v>0.1</v>
      </c>
    </row>
    <row r="11006" spans="1:2" x14ac:dyDescent="0.2">
      <c r="A11006" s="3">
        <f t="shared" si="343"/>
        <v>43559.499999973312</v>
      </c>
      <c r="B11006" s="2">
        <f t="shared" si="344"/>
        <v>0.1</v>
      </c>
    </row>
    <row r="11007" spans="1:2" x14ac:dyDescent="0.2">
      <c r="A11007" s="3">
        <f t="shared" si="343"/>
        <v>43559.541666639976</v>
      </c>
      <c r="B11007" s="2">
        <f t="shared" si="344"/>
        <v>0.1</v>
      </c>
    </row>
    <row r="11008" spans="1:2" x14ac:dyDescent="0.2">
      <c r="A11008" s="3">
        <f t="shared" si="343"/>
        <v>43559.58333330664</v>
      </c>
      <c r="B11008" s="2">
        <f t="shared" si="344"/>
        <v>0.1</v>
      </c>
    </row>
    <row r="11009" spans="1:2" x14ac:dyDescent="0.2">
      <c r="A11009" s="3">
        <f t="shared" si="343"/>
        <v>43559.624999973305</v>
      </c>
      <c r="B11009" s="2">
        <f t="shared" si="344"/>
        <v>0.2</v>
      </c>
    </row>
    <row r="11010" spans="1:2" x14ac:dyDescent="0.2">
      <c r="A11010" s="3">
        <f t="shared" si="343"/>
        <v>43559.666666639969</v>
      </c>
      <c r="B11010" s="2">
        <f t="shared" si="344"/>
        <v>0.2</v>
      </c>
    </row>
    <row r="11011" spans="1:2" x14ac:dyDescent="0.2">
      <c r="A11011" s="3">
        <f t="shared" si="343"/>
        <v>43559.708333306633</v>
      </c>
      <c r="B11011" s="2">
        <f t="shared" si="344"/>
        <v>0.2</v>
      </c>
    </row>
    <row r="11012" spans="1:2" x14ac:dyDescent="0.2">
      <c r="A11012" s="3">
        <f t="shared" si="343"/>
        <v>43559.749999973297</v>
      </c>
      <c r="B11012" s="2">
        <f t="shared" si="344"/>
        <v>0.2</v>
      </c>
    </row>
    <row r="11013" spans="1:2" x14ac:dyDescent="0.2">
      <c r="A11013" s="3">
        <f t="shared" si="343"/>
        <v>43559.791666639961</v>
      </c>
      <c r="B11013" s="2">
        <f t="shared" si="344"/>
        <v>0.2</v>
      </c>
    </row>
    <row r="11014" spans="1:2" x14ac:dyDescent="0.2">
      <c r="A11014" s="3">
        <f t="shared" si="343"/>
        <v>43559.833333306626</v>
      </c>
      <c r="B11014" s="2">
        <f t="shared" si="344"/>
        <v>0.05</v>
      </c>
    </row>
    <row r="11015" spans="1:2" x14ac:dyDescent="0.2">
      <c r="A11015" s="3">
        <f t="shared" si="343"/>
        <v>43559.87499997329</v>
      </c>
      <c r="B11015" s="2">
        <f t="shared" si="344"/>
        <v>0.05</v>
      </c>
    </row>
    <row r="11016" spans="1:2" x14ac:dyDescent="0.2">
      <c r="A11016" s="3">
        <f t="shared" si="343"/>
        <v>43559.916666639954</v>
      </c>
      <c r="B11016" s="2">
        <f t="shared" si="344"/>
        <v>0.05</v>
      </c>
    </row>
    <row r="11017" spans="1:2" x14ac:dyDescent="0.2">
      <c r="A11017" s="3">
        <f t="shared" si="343"/>
        <v>43559.958333306618</v>
      </c>
      <c r="B11017" s="2">
        <f t="shared" si="344"/>
        <v>0.05</v>
      </c>
    </row>
    <row r="11018" spans="1:2" x14ac:dyDescent="0.2">
      <c r="A11018" s="3">
        <f t="shared" si="343"/>
        <v>43559.999999973283</v>
      </c>
      <c r="B11018" s="2">
        <f t="shared" si="344"/>
        <v>0.05</v>
      </c>
    </row>
    <row r="11019" spans="1:2" x14ac:dyDescent="0.2">
      <c r="A11019" s="3">
        <f t="shared" si="343"/>
        <v>43560.041666639947</v>
      </c>
      <c r="B11019" s="2">
        <f t="shared" si="344"/>
        <v>0.05</v>
      </c>
    </row>
    <row r="11020" spans="1:2" x14ac:dyDescent="0.2">
      <c r="A11020" s="3">
        <f t="shared" si="343"/>
        <v>43560.083333306611</v>
      </c>
      <c r="B11020" s="2">
        <f t="shared" si="344"/>
        <v>0.05</v>
      </c>
    </row>
    <row r="11021" spans="1:2" x14ac:dyDescent="0.2">
      <c r="A11021" s="3">
        <f t="shared" si="343"/>
        <v>43560.124999973275</v>
      </c>
      <c r="B11021" s="2">
        <f t="shared" si="344"/>
        <v>0.05</v>
      </c>
    </row>
    <row r="11022" spans="1:2" x14ac:dyDescent="0.2">
      <c r="A11022" s="3">
        <f t="shared" si="343"/>
        <v>43560.16666663994</v>
      </c>
      <c r="B11022" s="2">
        <f t="shared" si="344"/>
        <v>0.05</v>
      </c>
    </row>
    <row r="11023" spans="1:2" x14ac:dyDescent="0.2">
      <c r="A11023" s="3">
        <f t="shared" si="343"/>
        <v>43560.208333306604</v>
      </c>
      <c r="B11023" s="2">
        <f t="shared" si="344"/>
        <v>0.05</v>
      </c>
    </row>
    <row r="11024" spans="1:2" x14ac:dyDescent="0.2">
      <c r="A11024" s="3">
        <f t="shared" si="343"/>
        <v>43560.249999973268</v>
      </c>
      <c r="B11024" s="2">
        <f t="shared" si="344"/>
        <v>0.05</v>
      </c>
    </row>
    <row r="11025" spans="1:2" x14ac:dyDescent="0.2">
      <c r="A11025" s="3">
        <f t="shared" si="343"/>
        <v>43560.291666639932</v>
      </c>
      <c r="B11025" s="2">
        <f t="shared" si="344"/>
        <v>0.05</v>
      </c>
    </row>
    <row r="11026" spans="1:2" x14ac:dyDescent="0.2">
      <c r="A11026" s="3">
        <f t="shared" si="343"/>
        <v>43560.333333306597</v>
      </c>
      <c r="B11026" s="2">
        <f t="shared" si="344"/>
        <v>0.05</v>
      </c>
    </row>
    <row r="11027" spans="1:2" x14ac:dyDescent="0.2">
      <c r="A11027" s="3">
        <f t="shared" si="343"/>
        <v>43560.374999973261</v>
      </c>
      <c r="B11027" s="2">
        <f t="shared" si="344"/>
        <v>0.05</v>
      </c>
    </row>
    <row r="11028" spans="1:2" x14ac:dyDescent="0.2">
      <c r="A11028" s="3">
        <f t="shared" si="343"/>
        <v>43560.416666639925</v>
      </c>
      <c r="B11028" s="2">
        <f t="shared" si="344"/>
        <v>0.05</v>
      </c>
    </row>
    <row r="11029" spans="1:2" x14ac:dyDescent="0.2">
      <c r="A11029" s="3">
        <f t="shared" si="343"/>
        <v>43560.458333306589</v>
      </c>
      <c r="B11029" s="2">
        <f t="shared" si="344"/>
        <v>0.1</v>
      </c>
    </row>
    <row r="11030" spans="1:2" x14ac:dyDescent="0.2">
      <c r="A11030" s="3">
        <f t="shared" si="343"/>
        <v>43560.499999973254</v>
      </c>
      <c r="B11030" s="2">
        <f t="shared" si="344"/>
        <v>0.1</v>
      </c>
    </row>
    <row r="11031" spans="1:2" x14ac:dyDescent="0.2">
      <c r="A11031" s="3">
        <f t="shared" si="343"/>
        <v>43560.541666639918</v>
      </c>
      <c r="B11031" s="2">
        <f t="shared" si="344"/>
        <v>0.1</v>
      </c>
    </row>
    <row r="11032" spans="1:2" x14ac:dyDescent="0.2">
      <c r="A11032" s="3">
        <f t="shared" si="343"/>
        <v>43560.583333306582</v>
      </c>
      <c r="B11032" s="2">
        <f t="shared" si="344"/>
        <v>0.1</v>
      </c>
    </row>
    <row r="11033" spans="1:2" x14ac:dyDescent="0.2">
      <c r="A11033" s="3">
        <f t="shared" si="343"/>
        <v>43560.624999973246</v>
      </c>
      <c r="B11033" s="2">
        <f t="shared" si="344"/>
        <v>0.2</v>
      </c>
    </row>
    <row r="11034" spans="1:2" x14ac:dyDescent="0.2">
      <c r="A11034" s="3">
        <f t="shared" si="343"/>
        <v>43560.666666639911</v>
      </c>
      <c r="B11034" s="2">
        <f t="shared" si="344"/>
        <v>0.2</v>
      </c>
    </row>
    <row r="11035" spans="1:2" x14ac:dyDescent="0.2">
      <c r="A11035" s="3">
        <f t="shared" ref="A11035:A11098" si="345">A11034+TIME(1,0,0)</f>
        <v>43560.708333306575</v>
      </c>
      <c r="B11035" s="2">
        <f t="shared" ref="B11035:B11098" si="346">B11011</f>
        <v>0.2</v>
      </c>
    </row>
    <row r="11036" spans="1:2" x14ac:dyDescent="0.2">
      <c r="A11036" s="3">
        <f t="shared" si="345"/>
        <v>43560.749999973239</v>
      </c>
      <c r="B11036" s="2">
        <f t="shared" si="346"/>
        <v>0.2</v>
      </c>
    </row>
    <row r="11037" spans="1:2" x14ac:dyDescent="0.2">
      <c r="A11037" s="3">
        <f t="shared" si="345"/>
        <v>43560.791666639903</v>
      </c>
      <c r="B11037" s="2">
        <f t="shared" si="346"/>
        <v>0.2</v>
      </c>
    </row>
    <row r="11038" spans="1:2" x14ac:dyDescent="0.2">
      <c r="A11038" s="3">
        <f t="shared" si="345"/>
        <v>43560.833333306568</v>
      </c>
      <c r="B11038" s="2">
        <f t="shared" si="346"/>
        <v>0.05</v>
      </c>
    </row>
    <row r="11039" spans="1:2" x14ac:dyDescent="0.2">
      <c r="A11039" s="3">
        <f t="shared" si="345"/>
        <v>43560.874999973232</v>
      </c>
      <c r="B11039" s="2">
        <f t="shared" si="346"/>
        <v>0.05</v>
      </c>
    </row>
    <row r="11040" spans="1:2" x14ac:dyDescent="0.2">
      <c r="A11040" s="3">
        <f t="shared" si="345"/>
        <v>43560.916666639896</v>
      </c>
      <c r="B11040" s="2">
        <f t="shared" si="346"/>
        <v>0.05</v>
      </c>
    </row>
    <row r="11041" spans="1:2" x14ac:dyDescent="0.2">
      <c r="A11041" s="3">
        <f t="shared" si="345"/>
        <v>43560.95833330656</v>
      </c>
      <c r="B11041" s="2">
        <f t="shared" si="346"/>
        <v>0.05</v>
      </c>
    </row>
    <row r="11042" spans="1:2" x14ac:dyDescent="0.2">
      <c r="A11042" s="3">
        <f t="shared" si="345"/>
        <v>43560.999999973224</v>
      </c>
      <c r="B11042" s="2">
        <f t="shared" si="346"/>
        <v>0.05</v>
      </c>
    </row>
    <row r="11043" spans="1:2" x14ac:dyDescent="0.2">
      <c r="A11043" s="3">
        <f t="shared" si="345"/>
        <v>43561.041666639889</v>
      </c>
      <c r="B11043" s="2">
        <f t="shared" si="346"/>
        <v>0.05</v>
      </c>
    </row>
    <row r="11044" spans="1:2" x14ac:dyDescent="0.2">
      <c r="A11044" s="3">
        <f t="shared" si="345"/>
        <v>43561.083333306553</v>
      </c>
      <c r="B11044" s="2">
        <f t="shared" si="346"/>
        <v>0.05</v>
      </c>
    </row>
    <row r="11045" spans="1:2" x14ac:dyDescent="0.2">
      <c r="A11045" s="3">
        <f t="shared" si="345"/>
        <v>43561.124999973217</v>
      </c>
      <c r="B11045" s="2">
        <f t="shared" si="346"/>
        <v>0.05</v>
      </c>
    </row>
    <row r="11046" spans="1:2" x14ac:dyDescent="0.2">
      <c r="A11046" s="3">
        <f t="shared" si="345"/>
        <v>43561.166666639881</v>
      </c>
      <c r="B11046" s="2">
        <f t="shared" si="346"/>
        <v>0.05</v>
      </c>
    </row>
    <row r="11047" spans="1:2" x14ac:dyDescent="0.2">
      <c r="A11047" s="3">
        <f t="shared" si="345"/>
        <v>43561.208333306546</v>
      </c>
      <c r="B11047" s="2">
        <f t="shared" si="346"/>
        <v>0.05</v>
      </c>
    </row>
    <row r="11048" spans="1:2" x14ac:dyDescent="0.2">
      <c r="A11048" s="3">
        <f t="shared" si="345"/>
        <v>43561.24999997321</v>
      </c>
      <c r="B11048" s="2">
        <f t="shared" si="346"/>
        <v>0.05</v>
      </c>
    </row>
    <row r="11049" spans="1:2" x14ac:dyDescent="0.2">
      <c r="A11049" s="3">
        <f t="shared" si="345"/>
        <v>43561.291666639874</v>
      </c>
      <c r="B11049" s="2">
        <f t="shared" si="346"/>
        <v>0.05</v>
      </c>
    </row>
    <row r="11050" spans="1:2" x14ac:dyDescent="0.2">
      <c r="A11050" s="3">
        <f t="shared" si="345"/>
        <v>43561.333333306538</v>
      </c>
      <c r="B11050" s="2">
        <f t="shared" si="346"/>
        <v>0.05</v>
      </c>
    </row>
    <row r="11051" spans="1:2" x14ac:dyDescent="0.2">
      <c r="A11051" s="3">
        <f t="shared" si="345"/>
        <v>43561.374999973203</v>
      </c>
      <c r="B11051" s="2">
        <f t="shared" si="346"/>
        <v>0.05</v>
      </c>
    </row>
    <row r="11052" spans="1:2" x14ac:dyDescent="0.2">
      <c r="A11052" s="3">
        <f t="shared" si="345"/>
        <v>43561.416666639867</v>
      </c>
      <c r="B11052" s="2">
        <f t="shared" si="346"/>
        <v>0.05</v>
      </c>
    </row>
    <row r="11053" spans="1:2" x14ac:dyDescent="0.2">
      <c r="A11053" s="3">
        <f t="shared" si="345"/>
        <v>43561.458333306531</v>
      </c>
      <c r="B11053" s="2">
        <f t="shared" si="346"/>
        <v>0.1</v>
      </c>
    </row>
    <row r="11054" spans="1:2" x14ac:dyDescent="0.2">
      <c r="A11054" s="3">
        <f t="shared" si="345"/>
        <v>43561.499999973195</v>
      </c>
      <c r="B11054" s="2">
        <f t="shared" si="346"/>
        <v>0.1</v>
      </c>
    </row>
    <row r="11055" spans="1:2" x14ac:dyDescent="0.2">
      <c r="A11055" s="3">
        <f t="shared" si="345"/>
        <v>43561.54166663986</v>
      </c>
      <c r="B11055" s="2">
        <f t="shared" si="346"/>
        <v>0.1</v>
      </c>
    </row>
    <row r="11056" spans="1:2" x14ac:dyDescent="0.2">
      <c r="A11056" s="3">
        <f t="shared" si="345"/>
        <v>43561.583333306524</v>
      </c>
      <c r="B11056" s="2">
        <f t="shared" si="346"/>
        <v>0.1</v>
      </c>
    </row>
    <row r="11057" spans="1:2" x14ac:dyDescent="0.2">
      <c r="A11057" s="3">
        <f t="shared" si="345"/>
        <v>43561.624999973188</v>
      </c>
      <c r="B11057" s="2">
        <f t="shared" si="346"/>
        <v>0.2</v>
      </c>
    </row>
    <row r="11058" spans="1:2" x14ac:dyDescent="0.2">
      <c r="A11058" s="3">
        <f t="shared" si="345"/>
        <v>43561.666666639852</v>
      </c>
      <c r="B11058" s="2">
        <f t="shared" si="346"/>
        <v>0.2</v>
      </c>
    </row>
    <row r="11059" spans="1:2" x14ac:dyDescent="0.2">
      <c r="A11059" s="3">
        <f t="shared" si="345"/>
        <v>43561.708333306517</v>
      </c>
      <c r="B11059" s="2">
        <f t="shared" si="346"/>
        <v>0.2</v>
      </c>
    </row>
    <row r="11060" spans="1:2" x14ac:dyDescent="0.2">
      <c r="A11060" s="3">
        <f t="shared" si="345"/>
        <v>43561.749999973181</v>
      </c>
      <c r="B11060" s="2">
        <f t="shared" si="346"/>
        <v>0.2</v>
      </c>
    </row>
    <row r="11061" spans="1:2" x14ac:dyDescent="0.2">
      <c r="A11061" s="3">
        <f t="shared" si="345"/>
        <v>43561.791666639845</v>
      </c>
      <c r="B11061" s="2">
        <f t="shared" si="346"/>
        <v>0.2</v>
      </c>
    </row>
    <row r="11062" spans="1:2" x14ac:dyDescent="0.2">
      <c r="A11062" s="3">
        <f t="shared" si="345"/>
        <v>43561.833333306509</v>
      </c>
      <c r="B11062" s="2">
        <f t="shared" si="346"/>
        <v>0.05</v>
      </c>
    </row>
    <row r="11063" spans="1:2" x14ac:dyDescent="0.2">
      <c r="A11063" s="3">
        <f t="shared" si="345"/>
        <v>43561.874999973174</v>
      </c>
      <c r="B11063" s="2">
        <f t="shared" si="346"/>
        <v>0.05</v>
      </c>
    </row>
    <row r="11064" spans="1:2" x14ac:dyDescent="0.2">
      <c r="A11064" s="3">
        <f t="shared" si="345"/>
        <v>43561.916666639838</v>
      </c>
      <c r="B11064" s="2">
        <f t="shared" si="346"/>
        <v>0.05</v>
      </c>
    </row>
    <row r="11065" spans="1:2" x14ac:dyDescent="0.2">
      <c r="A11065" s="3">
        <f t="shared" si="345"/>
        <v>43561.958333306502</v>
      </c>
      <c r="B11065" s="2">
        <f t="shared" si="346"/>
        <v>0.05</v>
      </c>
    </row>
    <row r="11066" spans="1:2" x14ac:dyDescent="0.2">
      <c r="A11066" s="3">
        <f t="shared" si="345"/>
        <v>43561.999999973166</v>
      </c>
      <c r="B11066" s="2">
        <f t="shared" si="346"/>
        <v>0.05</v>
      </c>
    </row>
    <row r="11067" spans="1:2" x14ac:dyDescent="0.2">
      <c r="A11067" s="3">
        <f t="shared" si="345"/>
        <v>43562.041666639831</v>
      </c>
      <c r="B11067" s="2">
        <f t="shared" si="346"/>
        <v>0.05</v>
      </c>
    </row>
    <row r="11068" spans="1:2" x14ac:dyDescent="0.2">
      <c r="A11068" s="3">
        <f t="shared" si="345"/>
        <v>43562.083333306495</v>
      </c>
      <c r="B11068" s="2">
        <f t="shared" si="346"/>
        <v>0.05</v>
      </c>
    </row>
    <row r="11069" spans="1:2" x14ac:dyDescent="0.2">
      <c r="A11069" s="3">
        <f t="shared" si="345"/>
        <v>43562.124999973159</v>
      </c>
      <c r="B11069" s="2">
        <f t="shared" si="346"/>
        <v>0.05</v>
      </c>
    </row>
    <row r="11070" spans="1:2" x14ac:dyDescent="0.2">
      <c r="A11070" s="3">
        <f t="shared" si="345"/>
        <v>43562.166666639823</v>
      </c>
      <c r="B11070" s="2">
        <f t="shared" si="346"/>
        <v>0.05</v>
      </c>
    </row>
    <row r="11071" spans="1:2" x14ac:dyDescent="0.2">
      <c r="A11071" s="3">
        <f t="shared" si="345"/>
        <v>43562.208333306487</v>
      </c>
      <c r="B11071" s="2">
        <f t="shared" si="346"/>
        <v>0.05</v>
      </c>
    </row>
    <row r="11072" spans="1:2" x14ac:dyDescent="0.2">
      <c r="A11072" s="3">
        <f t="shared" si="345"/>
        <v>43562.249999973152</v>
      </c>
      <c r="B11072" s="2">
        <f t="shared" si="346"/>
        <v>0.05</v>
      </c>
    </row>
    <row r="11073" spans="1:2" x14ac:dyDescent="0.2">
      <c r="A11073" s="3">
        <f t="shared" si="345"/>
        <v>43562.291666639816</v>
      </c>
      <c r="B11073" s="2">
        <f t="shared" si="346"/>
        <v>0.05</v>
      </c>
    </row>
    <row r="11074" spans="1:2" x14ac:dyDescent="0.2">
      <c r="A11074" s="3">
        <f t="shared" si="345"/>
        <v>43562.33333330648</v>
      </c>
      <c r="B11074" s="2">
        <f t="shared" si="346"/>
        <v>0.05</v>
      </c>
    </row>
    <row r="11075" spans="1:2" x14ac:dyDescent="0.2">
      <c r="A11075" s="3">
        <f t="shared" si="345"/>
        <v>43562.374999973144</v>
      </c>
      <c r="B11075" s="2">
        <f t="shared" si="346"/>
        <v>0.05</v>
      </c>
    </row>
    <row r="11076" spans="1:2" x14ac:dyDescent="0.2">
      <c r="A11076" s="3">
        <f t="shared" si="345"/>
        <v>43562.416666639809</v>
      </c>
      <c r="B11076" s="2">
        <f t="shared" si="346"/>
        <v>0.05</v>
      </c>
    </row>
    <row r="11077" spans="1:2" x14ac:dyDescent="0.2">
      <c r="A11077" s="3">
        <f t="shared" si="345"/>
        <v>43562.458333306473</v>
      </c>
      <c r="B11077" s="2">
        <f t="shared" si="346"/>
        <v>0.1</v>
      </c>
    </row>
    <row r="11078" spans="1:2" x14ac:dyDescent="0.2">
      <c r="A11078" s="3">
        <f t="shared" si="345"/>
        <v>43562.499999973137</v>
      </c>
      <c r="B11078" s="2">
        <f t="shared" si="346"/>
        <v>0.1</v>
      </c>
    </row>
    <row r="11079" spans="1:2" x14ac:dyDescent="0.2">
      <c r="A11079" s="3">
        <f t="shared" si="345"/>
        <v>43562.541666639801</v>
      </c>
      <c r="B11079" s="2">
        <f t="shared" si="346"/>
        <v>0.1</v>
      </c>
    </row>
    <row r="11080" spans="1:2" x14ac:dyDescent="0.2">
      <c r="A11080" s="3">
        <f t="shared" si="345"/>
        <v>43562.583333306466</v>
      </c>
      <c r="B11080" s="2">
        <f t="shared" si="346"/>
        <v>0.1</v>
      </c>
    </row>
    <row r="11081" spans="1:2" x14ac:dyDescent="0.2">
      <c r="A11081" s="3">
        <f t="shared" si="345"/>
        <v>43562.62499997313</v>
      </c>
      <c r="B11081" s="2">
        <f t="shared" si="346"/>
        <v>0.2</v>
      </c>
    </row>
    <row r="11082" spans="1:2" x14ac:dyDescent="0.2">
      <c r="A11082" s="3">
        <f t="shared" si="345"/>
        <v>43562.666666639794</v>
      </c>
      <c r="B11082" s="2">
        <f t="shared" si="346"/>
        <v>0.2</v>
      </c>
    </row>
    <row r="11083" spans="1:2" x14ac:dyDescent="0.2">
      <c r="A11083" s="3">
        <f t="shared" si="345"/>
        <v>43562.708333306458</v>
      </c>
      <c r="B11083" s="2">
        <f t="shared" si="346"/>
        <v>0.2</v>
      </c>
    </row>
    <row r="11084" spans="1:2" x14ac:dyDescent="0.2">
      <c r="A11084" s="3">
        <f t="shared" si="345"/>
        <v>43562.749999973123</v>
      </c>
      <c r="B11084" s="2">
        <f t="shared" si="346"/>
        <v>0.2</v>
      </c>
    </row>
    <row r="11085" spans="1:2" x14ac:dyDescent="0.2">
      <c r="A11085" s="3">
        <f t="shared" si="345"/>
        <v>43562.791666639787</v>
      </c>
      <c r="B11085" s="2">
        <f t="shared" si="346"/>
        <v>0.2</v>
      </c>
    </row>
    <row r="11086" spans="1:2" x14ac:dyDescent="0.2">
      <c r="A11086" s="3">
        <f t="shared" si="345"/>
        <v>43562.833333306451</v>
      </c>
      <c r="B11086" s="2">
        <f t="shared" si="346"/>
        <v>0.05</v>
      </c>
    </row>
    <row r="11087" spans="1:2" x14ac:dyDescent="0.2">
      <c r="A11087" s="3">
        <f t="shared" si="345"/>
        <v>43562.874999973115</v>
      </c>
      <c r="B11087" s="2">
        <f t="shared" si="346"/>
        <v>0.05</v>
      </c>
    </row>
    <row r="11088" spans="1:2" x14ac:dyDescent="0.2">
      <c r="A11088" s="3">
        <f t="shared" si="345"/>
        <v>43562.91666663978</v>
      </c>
      <c r="B11088" s="2">
        <f t="shared" si="346"/>
        <v>0.05</v>
      </c>
    </row>
    <row r="11089" spans="1:2" x14ac:dyDescent="0.2">
      <c r="A11089" s="3">
        <f t="shared" si="345"/>
        <v>43562.958333306444</v>
      </c>
      <c r="B11089" s="2">
        <f t="shared" si="346"/>
        <v>0.05</v>
      </c>
    </row>
    <row r="11090" spans="1:2" x14ac:dyDescent="0.2">
      <c r="A11090" s="3">
        <f t="shared" si="345"/>
        <v>43562.999999973108</v>
      </c>
      <c r="B11090" s="2">
        <f t="shared" si="346"/>
        <v>0.05</v>
      </c>
    </row>
    <row r="11091" spans="1:2" x14ac:dyDescent="0.2">
      <c r="A11091" s="3">
        <f t="shared" si="345"/>
        <v>43563.041666639772</v>
      </c>
      <c r="B11091" s="2">
        <f t="shared" si="346"/>
        <v>0.05</v>
      </c>
    </row>
    <row r="11092" spans="1:2" x14ac:dyDescent="0.2">
      <c r="A11092" s="3">
        <f t="shared" si="345"/>
        <v>43563.083333306437</v>
      </c>
      <c r="B11092" s="2">
        <f t="shared" si="346"/>
        <v>0.05</v>
      </c>
    </row>
    <row r="11093" spans="1:2" x14ac:dyDescent="0.2">
      <c r="A11093" s="3">
        <f t="shared" si="345"/>
        <v>43563.124999973101</v>
      </c>
      <c r="B11093" s="2">
        <f t="shared" si="346"/>
        <v>0.05</v>
      </c>
    </row>
    <row r="11094" spans="1:2" x14ac:dyDescent="0.2">
      <c r="A11094" s="3">
        <f t="shared" si="345"/>
        <v>43563.166666639765</v>
      </c>
      <c r="B11094" s="2">
        <f t="shared" si="346"/>
        <v>0.05</v>
      </c>
    </row>
    <row r="11095" spans="1:2" x14ac:dyDescent="0.2">
      <c r="A11095" s="3">
        <f t="shared" si="345"/>
        <v>43563.208333306429</v>
      </c>
      <c r="B11095" s="2">
        <f t="shared" si="346"/>
        <v>0.05</v>
      </c>
    </row>
    <row r="11096" spans="1:2" x14ac:dyDescent="0.2">
      <c r="A11096" s="3">
        <f t="shared" si="345"/>
        <v>43563.249999973094</v>
      </c>
      <c r="B11096" s="2">
        <f t="shared" si="346"/>
        <v>0.05</v>
      </c>
    </row>
    <row r="11097" spans="1:2" x14ac:dyDescent="0.2">
      <c r="A11097" s="3">
        <f t="shared" si="345"/>
        <v>43563.291666639758</v>
      </c>
      <c r="B11097" s="2">
        <f t="shared" si="346"/>
        <v>0.05</v>
      </c>
    </row>
    <row r="11098" spans="1:2" x14ac:dyDescent="0.2">
      <c r="A11098" s="3">
        <f t="shared" si="345"/>
        <v>43563.333333306422</v>
      </c>
      <c r="B11098" s="2">
        <f t="shared" si="346"/>
        <v>0.05</v>
      </c>
    </row>
    <row r="11099" spans="1:2" x14ac:dyDescent="0.2">
      <c r="A11099" s="3">
        <f t="shared" ref="A11099:A11162" si="347">A11098+TIME(1,0,0)</f>
        <v>43563.374999973086</v>
      </c>
      <c r="B11099" s="2">
        <f t="shared" ref="B11099:B11162" si="348">B11075</f>
        <v>0.05</v>
      </c>
    </row>
    <row r="11100" spans="1:2" x14ac:dyDescent="0.2">
      <c r="A11100" s="3">
        <f t="shared" si="347"/>
        <v>43563.41666663975</v>
      </c>
      <c r="B11100" s="2">
        <f t="shared" si="348"/>
        <v>0.05</v>
      </c>
    </row>
    <row r="11101" spans="1:2" x14ac:dyDescent="0.2">
      <c r="A11101" s="3">
        <f t="shared" si="347"/>
        <v>43563.458333306415</v>
      </c>
      <c r="B11101" s="2">
        <f t="shared" si="348"/>
        <v>0.1</v>
      </c>
    </row>
    <row r="11102" spans="1:2" x14ac:dyDescent="0.2">
      <c r="A11102" s="3">
        <f t="shared" si="347"/>
        <v>43563.499999973079</v>
      </c>
      <c r="B11102" s="2">
        <f t="shared" si="348"/>
        <v>0.1</v>
      </c>
    </row>
    <row r="11103" spans="1:2" x14ac:dyDescent="0.2">
      <c r="A11103" s="3">
        <f t="shared" si="347"/>
        <v>43563.541666639743</v>
      </c>
      <c r="B11103" s="2">
        <f t="shared" si="348"/>
        <v>0.1</v>
      </c>
    </row>
    <row r="11104" spans="1:2" x14ac:dyDescent="0.2">
      <c r="A11104" s="3">
        <f t="shared" si="347"/>
        <v>43563.583333306407</v>
      </c>
      <c r="B11104" s="2">
        <f t="shared" si="348"/>
        <v>0.1</v>
      </c>
    </row>
    <row r="11105" spans="1:2" x14ac:dyDescent="0.2">
      <c r="A11105" s="3">
        <f t="shared" si="347"/>
        <v>43563.624999973072</v>
      </c>
      <c r="B11105" s="2">
        <f t="shared" si="348"/>
        <v>0.2</v>
      </c>
    </row>
    <row r="11106" spans="1:2" x14ac:dyDescent="0.2">
      <c r="A11106" s="3">
        <f t="shared" si="347"/>
        <v>43563.666666639736</v>
      </c>
      <c r="B11106" s="2">
        <f t="shared" si="348"/>
        <v>0.2</v>
      </c>
    </row>
    <row r="11107" spans="1:2" x14ac:dyDescent="0.2">
      <c r="A11107" s="3">
        <f t="shared" si="347"/>
        <v>43563.7083333064</v>
      </c>
      <c r="B11107" s="2">
        <f t="shared" si="348"/>
        <v>0.2</v>
      </c>
    </row>
    <row r="11108" spans="1:2" x14ac:dyDescent="0.2">
      <c r="A11108" s="3">
        <f t="shared" si="347"/>
        <v>43563.749999973064</v>
      </c>
      <c r="B11108" s="2">
        <f t="shared" si="348"/>
        <v>0.2</v>
      </c>
    </row>
    <row r="11109" spans="1:2" x14ac:dyDescent="0.2">
      <c r="A11109" s="3">
        <f t="shared" si="347"/>
        <v>43563.791666639729</v>
      </c>
      <c r="B11109" s="2">
        <f t="shared" si="348"/>
        <v>0.2</v>
      </c>
    </row>
    <row r="11110" spans="1:2" x14ac:dyDescent="0.2">
      <c r="A11110" s="3">
        <f t="shared" si="347"/>
        <v>43563.833333306393</v>
      </c>
      <c r="B11110" s="2">
        <f t="shared" si="348"/>
        <v>0.05</v>
      </c>
    </row>
    <row r="11111" spans="1:2" x14ac:dyDescent="0.2">
      <c r="A11111" s="3">
        <f t="shared" si="347"/>
        <v>43563.874999973057</v>
      </c>
      <c r="B11111" s="2">
        <f t="shared" si="348"/>
        <v>0.05</v>
      </c>
    </row>
    <row r="11112" spans="1:2" x14ac:dyDescent="0.2">
      <c r="A11112" s="3">
        <f t="shared" si="347"/>
        <v>43563.916666639721</v>
      </c>
      <c r="B11112" s="2">
        <f t="shared" si="348"/>
        <v>0.05</v>
      </c>
    </row>
    <row r="11113" spans="1:2" x14ac:dyDescent="0.2">
      <c r="A11113" s="3">
        <f t="shared" si="347"/>
        <v>43563.958333306386</v>
      </c>
      <c r="B11113" s="2">
        <f t="shared" si="348"/>
        <v>0.05</v>
      </c>
    </row>
    <row r="11114" spans="1:2" x14ac:dyDescent="0.2">
      <c r="A11114" s="3">
        <f t="shared" si="347"/>
        <v>43563.99999997305</v>
      </c>
      <c r="B11114" s="2">
        <f t="shared" si="348"/>
        <v>0.05</v>
      </c>
    </row>
    <row r="11115" spans="1:2" x14ac:dyDescent="0.2">
      <c r="A11115" s="3">
        <f t="shared" si="347"/>
        <v>43564.041666639714</v>
      </c>
      <c r="B11115" s="2">
        <f t="shared" si="348"/>
        <v>0.05</v>
      </c>
    </row>
    <row r="11116" spans="1:2" x14ac:dyDescent="0.2">
      <c r="A11116" s="3">
        <f t="shared" si="347"/>
        <v>43564.083333306378</v>
      </c>
      <c r="B11116" s="2">
        <f t="shared" si="348"/>
        <v>0.05</v>
      </c>
    </row>
    <row r="11117" spans="1:2" x14ac:dyDescent="0.2">
      <c r="A11117" s="3">
        <f t="shared" si="347"/>
        <v>43564.124999973043</v>
      </c>
      <c r="B11117" s="2">
        <f t="shared" si="348"/>
        <v>0.05</v>
      </c>
    </row>
    <row r="11118" spans="1:2" x14ac:dyDescent="0.2">
      <c r="A11118" s="3">
        <f t="shared" si="347"/>
        <v>43564.166666639707</v>
      </c>
      <c r="B11118" s="2">
        <f t="shared" si="348"/>
        <v>0.05</v>
      </c>
    </row>
    <row r="11119" spans="1:2" x14ac:dyDescent="0.2">
      <c r="A11119" s="3">
        <f t="shared" si="347"/>
        <v>43564.208333306371</v>
      </c>
      <c r="B11119" s="2">
        <f t="shared" si="348"/>
        <v>0.05</v>
      </c>
    </row>
    <row r="11120" spans="1:2" x14ac:dyDescent="0.2">
      <c r="A11120" s="3">
        <f t="shared" si="347"/>
        <v>43564.249999973035</v>
      </c>
      <c r="B11120" s="2">
        <f t="shared" si="348"/>
        <v>0.05</v>
      </c>
    </row>
    <row r="11121" spans="1:2" x14ac:dyDescent="0.2">
      <c r="A11121" s="3">
        <f t="shared" si="347"/>
        <v>43564.2916666397</v>
      </c>
      <c r="B11121" s="2">
        <f t="shared" si="348"/>
        <v>0.05</v>
      </c>
    </row>
    <row r="11122" spans="1:2" x14ac:dyDescent="0.2">
      <c r="A11122" s="3">
        <f t="shared" si="347"/>
        <v>43564.333333306364</v>
      </c>
      <c r="B11122" s="2">
        <f t="shared" si="348"/>
        <v>0.05</v>
      </c>
    </row>
    <row r="11123" spans="1:2" x14ac:dyDescent="0.2">
      <c r="A11123" s="3">
        <f t="shared" si="347"/>
        <v>43564.374999973028</v>
      </c>
      <c r="B11123" s="2">
        <f t="shared" si="348"/>
        <v>0.05</v>
      </c>
    </row>
    <row r="11124" spans="1:2" x14ac:dyDescent="0.2">
      <c r="A11124" s="3">
        <f t="shared" si="347"/>
        <v>43564.416666639692</v>
      </c>
      <c r="B11124" s="2">
        <f t="shared" si="348"/>
        <v>0.05</v>
      </c>
    </row>
    <row r="11125" spans="1:2" x14ac:dyDescent="0.2">
      <c r="A11125" s="3">
        <f t="shared" si="347"/>
        <v>43564.458333306357</v>
      </c>
      <c r="B11125" s="2">
        <f t="shared" si="348"/>
        <v>0.1</v>
      </c>
    </row>
    <row r="11126" spans="1:2" x14ac:dyDescent="0.2">
      <c r="A11126" s="3">
        <f t="shared" si="347"/>
        <v>43564.499999973021</v>
      </c>
      <c r="B11126" s="2">
        <f t="shared" si="348"/>
        <v>0.1</v>
      </c>
    </row>
    <row r="11127" spans="1:2" x14ac:dyDescent="0.2">
      <c r="A11127" s="3">
        <f t="shared" si="347"/>
        <v>43564.541666639685</v>
      </c>
      <c r="B11127" s="2">
        <f t="shared" si="348"/>
        <v>0.1</v>
      </c>
    </row>
    <row r="11128" spans="1:2" x14ac:dyDescent="0.2">
      <c r="A11128" s="3">
        <f t="shared" si="347"/>
        <v>43564.583333306349</v>
      </c>
      <c r="B11128" s="2">
        <f t="shared" si="348"/>
        <v>0.1</v>
      </c>
    </row>
    <row r="11129" spans="1:2" x14ac:dyDescent="0.2">
      <c r="A11129" s="3">
        <f t="shared" si="347"/>
        <v>43564.624999973013</v>
      </c>
      <c r="B11129" s="2">
        <f t="shared" si="348"/>
        <v>0.2</v>
      </c>
    </row>
    <row r="11130" spans="1:2" x14ac:dyDescent="0.2">
      <c r="A11130" s="3">
        <f t="shared" si="347"/>
        <v>43564.666666639678</v>
      </c>
      <c r="B11130" s="2">
        <f t="shared" si="348"/>
        <v>0.2</v>
      </c>
    </row>
    <row r="11131" spans="1:2" x14ac:dyDescent="0.2">
      <c r="A11131" s="3">
        <f t="shared" si="347"/>
        <v>43564.708333306342</v>
      </c>
      <c r="B11131" s="2">
        <f t="shared" si="348"/>
        <v>0.2</v>
      </c>
    </row>
    <row r="11132" spans="1:2" x14ac:dyDescent="0.2">
      <c r="A11132" s="3">
        <f t="shared" si="347"/>
        <v>43564.749999973006</v>
      </c>
      <c r="B11132" s="2">
        <f t="shared" si="348"/>
        <v>0.2</v>
      </c>
    </row>
    <row r="11133" spans="1:2" x14ac:dyDescent="0.2">
      <c r="A11133" s="3">
        <f t="shared" si="347"/>
        <v>43564.79166663967</v>
      </c>
      <c r="B11133" s="2">
        <f t="shared" si="348"/>
        <v>0.2</v>
      </c>
    </row>
    <row r="11134" spans="1:2" x14ac:dyDescent="0.2">
      <c r="A11134" s="3">
        <f t="shared" si="347"/>
        <v>43564.833333306335</v>
      </c>
      <c r="B11134" s="2">
        <f t="shared" si="348"/>
        <v>0.05</v>
      </c>
    </row>
    <row r="11135" spans="1:2" x14ac:dyDescent="0.2">
      <c r="A11135" s="3">
        <f t="shared" si="347"/>
        <v>43564.874999972999</v>
      </c>
      <c r="B11135" s="2">
        <f t="shared" si="348"/>
        <v>0.05</v>
      </c>
    </row>
    <row r="11136" spans="1:2" x14ac:dyDescent="0.2">
      <c r="A11136" s="3">
        <f t="shared" si="347"/>
        <v>43564.916666639663</v>
      </c>
      <c r="B11136" s="2">
        <f t="shared" si="348"/>
        <v>0.05</v>
      </c>
    </row>
    <row r="11137" spans="1:2" x14ac:dyDescent="0.2">
      <c r="A11137" s="3">
        <f t="shared" si="347"/>
        <v>43564.958333306327</v>
      </c>
      <c r="B11137" s="2">
        <f t="shared" si="348"/>
        <v>0.05</v>
      </c>
    </row>
    <row r="11138" spans="1:2" x14ac:dyDescent="0.2">
      <c r="A11138" s="3">
        <f t="shared" si="347"/>
        <v>43564.999999972992</v>
      </c>
      <c r="B11138" s="2">
        <f t="shared" si="348"/>
        <v>0.05</v>
      </c>
    </row>
    <row r="11139" spans="1:2" x14ac:dyDescent="0.2">
      <c r="A11139" s="3">
        <f t="shared" si="347"/>
        <v>43565.041666639656</v>
      </c>
      <c r="B11139" s="2">
        <f t="shared" si="348"/>
        <v>0.05</v>
      </c>
    </row>
    <row r="11140" spans="1:2" x14ac:dyDescent="0.2">
      <c r="A11140" s="3">
        <f t="shared" si="347"/>
        <v>43565.08333330632</v>
      </c>
      <c r="B11140" s="2">
        <f t="shared" si="348"/>
        <v>0.05</v>
      </c>
    </row>
    <row r="11141" spans="1:2" x14ac:dyDescent="0.2">
      <c r="A11141" s="3">
        <f t="shared" si="347"/>
        <v>43565.124999972984</v>
      </c>
      <c r="B11141" s="2">
        <f t="shared" si="348"/>
        <v>0.05</v>
      </c>
    </row>
    <row r="11142" spans="1:2" x14ac:dyDescent="0.2">
      <c r="A11142" s="3">
        <f t="shared" si="347"/>
        <v>43565.166666639649</v>
      </c>
      <c r="B11142" s="2">
        <f t="shared" si="348"/>
        <v>0.05</v>
      </c>
    </row>
    <row r="11143" spans="1:2" x14ac:dyDescent="0.2">
      <c r="A11143" s="3">
        <f t="shared" si="347"/>
        <v>43565.208333306313</v>
      </c>
      <c r="B11143" s="2">
        <f t="shared" si="348"/>
        <v>0.05</v>
      </c>
    </row>
    <row r="11144" spans="1:2" x14ac:dyDescent="0.2">
      <c r="A11144" s="3">
        <f t="shared" si="347"/>
        <v>43565.249999972977</v>
      </c>
      <c r="B11144" s="2">
        <f t="shared" si="348"/>
        <v>0.05</v>
      </c>
    </row>
    <row r="11145" spans="1:2" x14ac:dyDescent="0.2">
      <c r="A11145" s="3">
        <f t="shared" si="347"/>
        <v>43565.291666639641</v>
      </c>
      <c r="B11145" s="2">
        <f t="shared" si="348"/>
        <v>0.05</v>
      </c>
    </row>
    <row r="11146" spans="1:2" x14ac:dyDescent="0.2">
      <c r="A11146" s="3">
        <f t="shared" si="347"/>
        <v>43565.333333306306</v>
      </c>
      <c r="B11146" s="2">
        <f t="shared" si="348"/>
        <v>0.05</v>
      </c>
    </row>
    <row r="11147" spans="1:2" x14ac:dyDescent="0.2">
      <c r="A11147" s="3">
        <f t="shared" si="347"/>
        <v>43565.37499997297</v>
      </c>
      <c r="B11147" s="2">
        <f t="shared" si="348"/>
        <v>0.05</v>
      </c>
    </row>
    <row r="11148" spans="1:2" x14ac:dyDescent="0.2">
      <c r="A11148" s="3">
        <f t="shared" si="347"/>
        <v>43565.416666639634</v>
      </c>
      <c r="B11148" s="2">
        <f t="shared" si="348"/>
        <v>0.05</v>
      </c>
    </row>
    <row r="11149" spans="1:2" x14ac:dyDescent="0.2">
      <c r="A11149" s="3">
        <f t="shared" si="347"/>
        <v>43565.458333306298</v>
      </c>
      <c r="B11149" s="2">
        <f t="shared" si="348"/>
        <v>0.1</v>
      </c>
    </row>
    <row r="11150" spans="1:2" x14ac:dyDescent="0.2">
      <c r="A11150" s="3">
        <f t="shared" si="347"/>
        <v>43565.499999972963</v>
      </c>
      <c r="B11150" s="2">
        <f t="shared" si="348"/>
        <v>0.1</v>
      </c>
    </row>
    <row r="11151" spans="1:2" x14ac:dyDescent="0.2">
      <c r="A11151" s="3">
        <f t="shared" si="347"/>
        <v>43565.541666639627</v>
      </c>
      <c r="B11151" s="2">
        <f t="shared" si="348"/>
        <v>0.1</v>
      </c>
    </row>
    <row r="11152" spans="1:2" x14ac:dyDescent="0.2">
      <c r="A11152" s="3">
        <f t="shared" si="347"/>
        <v>43565.583333306291</v>
      </c>
      <c r="B11152" s="2">
        <f t="shared" si="348"/>
        <v>0.1</v>
      </c>
    </row>
    <row r="11153" spans="1:2" x14ac:dyDescent="0.2">
      <c r="A11153" s="3">
        <f t="shared" si="347"/>
        <v>43565.624999972955</v>
      </c>
      <c r="B11153" s="2">
        <f t="shared" si="348"/>
        <v>0.2</v>
      </c>
    </row>
    <row r="11154" spans="1:2" x14ac:dyDescent="0.2">
      <c r="A11154" s="3">
        <f t="shared" si="347"/>
        <v>43565.66666663962</v>
      </c>
      <c r="B11154" s="2">
        <f t="shared" si="348"/>
        <v>0.2</v>
      </c>
    </row>
    <row r="11155" spans="1:2" x14ac:dyDescent="0.2">
      <c r="A11155" s="3">
        <f t="shared" si="347"/>
        <v>43565.708333306284</v>
      </c>
      <c r="B11155" s="2">
        <f t="shared" si="348"/>
        <v>0.2</v>
      </c>
    </row>
    <row r="11156" spans="1:2" x14ac:dyDescent="0.2">
      <c r="A11156" s="3">
        <f t="shared" si="347"/>
        <v>43565.749999972948</v>
      </c>
      <c r="B11156" s="2">
        <f t="shared" si="348"/>
        <v>0.2</v>
      </c>
    </row>
    <row r="11157" spans="1:2" x14ac:dyDescent="0.2">
      <c r="A11157" s="3">
        <f t="shared" si="347"/>
        <v>43565.791666639612</v>
      </c>
      <c r="B11157" s="2">
        <f t="shared" si="348"/>
        <v>0.2</v>
      </c>
    </row>
    <row r="11158" spans="1:2" x14ac:dyDescent="0.2">
      <c r="A11158" s="3">
        <f t="shared" si="347"/>
        <v>43565.833333306276</v>
      </c>
      <c r="B11158" s="2">
        <f t="shared" si="348"/>
        <v>0.05</v>
      </c>
    </row>
    <row r="11159" spans="1:2" x14ac:dyDescent="0.2">
      <c r="A11159" s="3">
        <f t="shared" si="347"/>
        <v>43565.874999972941</v>
      </c>
      <c r="B11159" s="2">
        <f t="shared" si="348"/>
        <v>0.05</v>
      </c>
    </row>
    <row r="11160" spans="1:2" x14ac:dyDescent="0.2">
      <c r="A11160" s="3">
        <f t="shared" si="347"/>
        <v>43565.916666639605</v>
      </c>
      <c r="B11160" s="2">
        <f t="shared" si="348"/>
        <v>0.05</v>
      </c>
    </row>
    <row r="11161" spans="1:2" x14ac:dyDescent="0.2">
      <c r="A11161" s="3">
        <f t="shared" si="347"/>
        <v>43565.958333306269</v>
      </c>
      <c r="B11161" s="2">
        <f t="shared" si="348"/>
        <v>0.05</v>
      </c>
    </row>
    <row r="11162" spans="1:2" x14ac:dyDescent="0.2">
      <c r="A11162" s="3">
        <f t="shared" si="347"/>
        <v>43565.999999972933</v>
      </c>
      <c r="B11162" s="2">
        <f t="shared" si="348"/>
        <v>0.05</v>
      </c>
    </row>
    <row r="11163" spans="1:2" x14ac:dyDescent="0.2">
      <c r="A11163" s="3">
        <f t="shared" ref="A11163:A11226" si="349">A11162+TIME(1,0,0)</f>
        <v>43566.041666639598</v>
      </c>
      <c r="B11163" s="2">
        <f t="shared" ref="B11163:B11226" si="350">B11139</f>
        <v>0.05</v>
      </c>
    </row>
    <row r="11164" spans="1:2" x14ac:dyDescent="0.2">
      <c r="A11164" s="3">
        <f t="shared" si="349"/>
        <v>43566.083333306262</v>
      </c>
      <c r="B11164" s="2">
        <f t="shared" si="350"/>
        <v>0.05</v>
      </c>
    </row>
    <row r="11165" spans="1:2" x14ac:dyDescent="0.2">
      <c r="A11165" s="3">
        <f t="shared" si="349"/>
        <v>43566.124999972926</v>
      </c>
      <c r="B11165" s="2">
        <f t="shared" si="350"/>
        <v>0.05</v>
      </c>
    </row>
    <row r="11166" spans="1:2" x14ac:dyDescent="0.2">
      <c r="A11166" s="3">
        <f t="shared" si="349"/>
        <v>43566.16666663959</v>
      </c>
      <c r="B11166" s="2">
        <f t="shared" si="350"/>
        <v>0.05</v>
      </c>
    </row>
    <row r="11167" spans="1:2" x14ac:dyDescent="0.2">
      <c r="A11167" s="3">
        <f t="shared" si="349"/>
        <v>43566.208333306255</v>
      </c>
      <c r="B11167" s="2">
        <f t="shared" si="350"/>
        <v>0.05</v>
      </c>
    </row>
    <row r="11168" spans="1:2" x14ac:dyDescent="0.2">
      <c r="A11168" s="3">
        <f t="shared" si="349"/>
        <v>43566.249999972919</v>
      </c>
      <c r="B11168" s="2">
        <f t="shared" si="350"/>
        <v>0.05</v>
      </c>
    </row>
    <row r="11169" spans="1:2" x14ac:dyDescent="0.2">
      <c r="A11169" s="3">
        <f t="shared" si="349"/>
        <v>43566.291666639583</v>
      </c>
      <c r="B11169" s="2">
        <f t="shared" si="350"/>
        <v>0.05</v>
      </c>
    </row>
    <row r="11170" spans="1:2" x14ac:dyDescent="0.2">
      <c r="A11170" s="3">
        <f t="shared" si="349"/>
        <v>43566.333333306247</v>
      </c>
      <c r="B11170" s="2">
        <f t="shared" si="350"/>
        <v>0.05</v>
      </c>
    </row>
    <row r="11171" spans="1:2" x14ac:dyDescent="0.2">
      <c r="A11171" s="3">
        <f t="shared" si="349"/>
        <v>43566.374999972912</v>
      </c>
      <c r="B11171" s="2">
        <f t="shared" si="350"/>
        <v>0.05</v>
      </c>
    </row>
    <row r="11172" spans="1:2" x14ac:dyDescent="0.2">
      <c r="A11172" s="3">
        <f t="shared" si="349"/>
        <v>43566.416666639576</v>
      </c>
      <c r="B11172" s="2">
        <f t="shared" si="350"/>
        <v>0.05</v>
      </c>
    </row>
    <row r="11173" spans="1:2" x14ac:dyDescent="0.2">
      <c r="A11173" s="3">
        <f t="shared" si="349"/>
        <v>43566.45833330624</v>
      </c>
      <c r="B11173" s="2">
        <f t="shared" si="350"/>
        <v>0.1</v>
      </c>
    </row>
    <row r="11174" spans="1:2" x14ac:dyDescent="0.2">
      <c r="A11174" s="3">
        <f t="shared" si="349"/>
        <v>43566.499999972904</v>
      </c>
      <c r="B11174" s="2">
        <f t="shared" si="350"/>
        <v>0.1</v>
      </c>
    </row>
    <row r="11175" spans="1:2" x14ac:dyDescent="0.2">
      <c r="A11175" s="3">
        <f t="shared" si="349"/>
        <v>43566.541666639569</v>
      </c>
      <c r="B11175" s="2">
        <f t="shared" si="350"/>
        <v>0.1</v>
      </c>
    </row>
    <row r="11176" spans="1:2" x14ac:dyDescent="0.2">
      <c r="A11176" s="3">
        <f t="shared" si="349"/>
        <v>43566.583333306233</v>
      </c>
      <c r="B11176" s="2">
        <f t="shared" si="350"/>
        <v>0.1</v>
      </c>
    </row>
    <row r="11177" spans="1:2" x14ac:dyDescent="0.2">
      <c r="A11177" s="3">
        <f t="shared" si="349"/>
        <v>43566.624999972897</v>
      </c>
      <c r="B11177" s="2">
        <f t="shared" si="350"/>
        <v>0.2</v>
      </c>
    </row>
    <row r="11178" spans="1:2" x14ac:dyDescent="0.2">
      <c r="A11178" s="3">
        <f t="shared" si="349"/>
        <v>43566.666666639561</v>
      </c>
      <c r="B11178" s="2">
        <f t="shared" si="350"/>
        <v>0.2</v>
      </c>
    </row>
    <row r="11179" spans="1:2" x14ac:dyDescent="0.2">
      <c r="A11179" s="3">
        <f t="shared" si="349"/>
        <v>43566.708333306226</v>
      </c>
      <c r="B11179" s="2">
        <f t="shared" si="350"/>
        <v>0.2</v>
      </c>
    </row>
    <row r="11180" spans="1:2" x14ac:dyDescent="0.2">
      <c r="A11180" s="3">
        <f t="shared" si="349"/>
        <v>43566.74999997289</v>
      </c>
      <c r="B11180" s="2">
        <f t="shared" si="350"/>
        <v>0.2</v>
      </c>
    </row>
    <row r="11181" spans="1:2" x14ac:dyDescent="0.2">
      <c r="A11181" s="3">
        <f t="shared" si="349"/>
        <v>43566.791666639554</v>
      </c>
      <c r="B11181" s="2">
        <f t="shared" si="350"/>
        <v>0.2</v>
      </c>
    </row>
    <row r="11182" spans="1:2" x14ac:dyDescent="0.2">
      <c r="A11182" s="3">
        <f t="shared" si="349"/>
        <v>43566.833333306218</v>
      </c>
      <c r="B11182" s="2">
        <f t="shared" si="350"/>
        <v>0.05</v>
      </c>
    </row>
    <row r="11183" spans="1:2" x14ac:dyDescent="0.2">
      <c r="A11183" s="3">
        <f t="shared" si="349"/>
        <v>43566.874999972883</v>
      </c>
      <c r="B11183" s="2">
        <f t="shared" si="350"/>
        <v>0.05</v>
      </c>
    </row>
    <row r="11184" spans="1:2" x14ac:dyDescent="0.2">
      <c r="A11184" s="3">
        <f t="shared" si="349"/>
        <v>43566.916666639547</v>
      </c>
      <c r="B11184" s="2">
        <f t="shared" si="350"/>
        <v>0.05</v>
      </c>
    </row>
    <row r="11185" spans="1:2" x14ac:dyDescent="0.2">
      <c r="A11185" s="3">
        <f t="shared" si="349"/>
        <v>43566.958333306211</v>
      </c>
      <c r="B11185" s="2">
        <f t="shared" si="350"/>
        <v>0.05</v>
      </c>
    </row>
    <row r="11186" spans="1:2" x14ac:dyDescent="0.2">
      <c r="A11186" s="3">
        <f t="shared" si="349"/>
        <v>43566.999999972875</v>
      </c>
      <c r="B11186" s="2">
        <f t="shared" si="350"/>
        <v>0.05</v>
      </c>
    </row>
    <row r="11187" spans="1:2" x14ac:dyDescent="0.2">
      <c r="A11187" s="3">
        <f t="shared" si="349"/>
        <v>43567.041666639539</v>
      </c>
      <c r="B11187" s="2">
        <f t="shared" si="350"/>
        <v>0.05</v>
      </c>
    </row>
    <row r="11188" spans="1:2" x14ac:dyDescent="0.2">
      <c r="A11188" s="3">
        <f t="shared" si="349"/>
        <v>43567.083333306204</v>
      </c>
      <c r="B11188" s="2">
        <f t="shared" si="350"/>
        <v>0.05</v>
      </c>
    </row>
    <row r="11189" spans="1:2" x14ac:dyDescent="0.2">
      <c r="A11189" s="3">
        <f t="shared" si="349"/>
        <v>43567.124999972868</v>
      </c>
      <c r="B11189" s="2">
        <f t="shared" si="350"/>
        <v>0.05</v>
      </c>
    </row>
    <row r="11190" spans="1:2" x14ac:dyDescent="0.2">
      <c r="A11190" s="3">
        <f t="shared" si="349"/>
        <v>43567.166666639532</v>
      </c>
      <c r="B11190" s="2">
        <f t="shared" si="350"/>
        <v>0.05</v>
      </c>
    </row>
    <row r="11191" spans="1:2" x14ac:dyDescent="0.2">
      <c r="A11191" s="3">
        <f t="shared" si="349"/>
        <v>43567.208333306196</v>
      </c>
      <c r="B11191" s="2">
        <f t="shared" si="350"/>
        <v>0.05</v>
      </c>
    </row>
    <row r="11192" spans="1:2" x14ac:dyDescent="0.2">
      <c r="A11192" s="3">
        <f t="shared" si="349"/>
        <v>43567.249999972861</v>
      </c>
      <c r="B11192" s="2">
        <f t="shared" si="350"/>
        <v>0.05</v>
      </c>
    </row>
    <row r="11193" spans="1:2" x14ac:dyDescent="0.2">
      <c r="A11193" s="3">
        <f t="shared" si="349"/>
        <v>43567.291666639525</v>
      </c>
      <c r="B11193" s="2">
        <f t="shared" si="350"/>
        <v>0.05</v>
      </c>
    </row>
    <row r="11194" spans="1:2" x14ac:dyDescent="0.2">
      <c r="A11194" s="3">
        <f t="shared" si="349"/>
        <v>43567.333333306189</v>
      </c>
      <c r="B11194" s="2">
        <f t="shared" si="350"/>
        <v>0.05</v>
      </c>
    </row>
    <row r="11195" spans="1:2" x14ac:dyDescent="0.2">
      <c r="A11195" s="3">
        <f t="shared" si="349"/>
        <v>43567.374999972853</v>
      </c>
      <c r="B11195" s="2">
        <f t="shared" si="350"/>
        <v>0.05</v>
      </c>
    </row>
    <row r="11196" spans="1:2" x14ac:dyDescent="0.2">
      <c r="A11196" s="3">
        <f t="shared" si="349"/>
        <v>43567.416666639518</v>
      </c>
      <c r="B11196" s="2">
        <f t="shared" si="350"/>
        <v>0.05</v>
      </c>
    </row>
    <row r="11197" spans="1:2" x14ac:dyDescent="0.2">
      <c r="A11197" s="3">
        <f t="shared" si="349"/>
        <v>43567.458333306182</v>
      </c>
      <c r="B11197" s="2">
        <f t="shared" si="350"/>
        <v>0.1</v>
      </c>
    </row>
    <row r="11198" spans="1:2" x14ac:dyDescent="0.2">
      <c r="A11198" s="3">
        <f t="shared" si="349"/>
        <v>43567.499999972846</v>
      </c>
      <c r="B11198" s="2">
        <f t="shared" si="350"/>
        <v>0.1</v>
      </c>
    </row>
    <row r="11199" spans="1:2" x14ac:dyDescent="0.2">
      <c r="A11199" s="3">
        <f t="shared" si="349"/>
        <v>43567.54166663951</v>
      </c>
      <c r="B11199" s="2">
        <f t="shared" si="350"/>
        <v>0.1</v>
      </c>
    </row>
    <row r="11200" spans="1:2" x14ac:dyDescent="0.2">
      <c r="A11200" s="3">
        <f t="shared" si="349"/>
        <v>43567.583333306175</v>
      </c>
      <c r="B11200" s="2">
        <f t="shared" si="350"/>
        <v>0.1</v>
      </c>
    </row>
    <row r="11201" spans="1:2" x14ac:dyDescent="0.2">
      <c r="A11201" s="3">
        <f t="shared" si="349"/>
        <v>43567.624999972839</v>
      </c>
      <c r="B11201" s="2">
        <f t="shared" si="350"/>
        <v>0.2</v>
      </c>
    </row>
    <row r="11202" spans="1:2" x14ac:dyDescent="0.2">
      <c r="A11202" s="3">
        <f t="shared" si="349"/>
        <v>43567.666666639503</v>
      </c>
      <c r="B11202" s="2">
        <f t="shared" si="350"/>
        <v>0.2</v>
      </c>
    </row>
    <row r="11203" spans="1:2" x14ac:dyDescent="0.2">
      <c r="A11203" s="3">
        <f t="shared" si="349"/>
        <v>43567.708333306167</v>
      </c>
      <c r="B11203" s="2">
        <f t="shared" si="350"/>
        <v>0.2</v>
      </c>
    </row>
    <row r="11204" spans="1:2" x14ac:dyDescent="0.2">
      <c r="A11204" s="3">
        <f t="shared" si="349"/>
        <v>43567.749999972832</v>
      </c>
      <c r="B11204" s="2">
        <f t="shared" si="350"/>
        <v>0.2</v>
      </c>
    </row>
    <row r="11205" spans="1:2" x14ac:dyDescent="0.2">
      <c r="A11205" s="3">
        <f t="shared" si="349"/>
        <v>43567.791666639496</v>
      </c>
      <c r="B11205" s="2">
        <f t="shared" si="350"/>
        <v>0.2</v>
      </c>
    </row>
    <row r="11206" spans="1:2" x14ac:dyDescent="0.2">
      <c r="A11206" s="3">
        <f t="shared" si="349"/>
        <v>43567.83333330616</v>
      </c>
      <c r="B11206" s="2">
        <f t="shared" si="350"/>
        <v>0.05</v>
      </c>
    </row>
    <row r="11207" spans="1:2" x14ac:dyDescent="0.2">
      <c r="A11207" s="3">
        <f t="shared" si="349"/>
        <v>43567.874999972824</v>
      </c>
      <c r="B11207" s="2">
        <f t="shared" si="350"/>
        <v>0.05</v>
      </c>
    </row>
    <row r="11208" spans="1:2" x14ac:dyDescent="0.2">
      <c r="A11208" s="3">
        <f t="shared" si="349"/>
        <v>43567.916666639489</v>
      </c>
      <c r="B11208" s="2">
        <f t="shared" si="350"/>
        <v>0.05</v>
      </c>
    </row>
    <row r="11209" spans="1:2" x14ac:dyDescent="0.2">
      <c r="A11209" s="3">
        <f t="shared" si="349"/>
        <v>43567.958333306153</v>
      </c>
      <c r="B11209" s="2">
        <f t="shared" si="350"/>
        <v>0.05</v>
      </c>
    </row>
    <row r="11210" spans="1:2" x14ac:dyDescent="0.2">
      <c r="A11210" s="3">
        <f t="shared" si="349"/>
        <v>43567.999999972817</v>
      </c>
      <c r="B11210" s="2">
        <f t="shared" si="350"/>
        <v>0.05</v>
      </c>
    </row>
    <row r="11211" spans="1:2" x14ac:dyDescent="0.2">
      <c r="A11211" s="3">
        <f t="shared" si="349"/>
        <v>43568.041666639481</v>
      </c>
      <c r="B11211" s="2">
        <f t="shared" si="350"/>
        <v>0.05</v>
      </c>
    </row>
    <row r="11212" spans="1:2" x14ac:dyDescent="0.2">
      <c r="A11212" s="3">
        <f t="shared" si="349"/>
        <v>43568.083333306146</v>
      </c>
      <c r="B11212" s="2">
        <f t="shared" si="350"/>
        <v>0.05</v>
      </c>
    </row>
    <row r="11213" spans="1:2" x14ac:dyDescent="0.2">
      <c r="A11213" s="3">
        <f t="shared" si="349"/>
        <v>43568.12499997281</v>
      </c>
      <c r="B11213" s="2">
        <f t="shared" si="350"/>
        <v>0.05</v>
      </c>
    </row>
    <row r="11214" spans="1:2" x14ac:dyDescent="0.2">
      <c r="A11214" s="3">
        <f t="shared" si="349"/>
        <v>43568.166666639474</v>
      </c>
      <c r="B11214" s="2">
        <f t="shared" si="350"/>
        <v>0.05</v>
      </c>
    </row>
    <row r="11215" spans="1:2" x14ac:dyDescent="0.2">
      <c r="A11215" s="3">
        <f t="shared" si="349"/>
        <v>43568.208333306138</v>
      </c>
      <c r="B11215" s="2">
        <f t="shared" si="350"/>
        <v>0.05</v>
      </c>
    </row>
    <row r="11216" spans="1:2" x14ac:dyDescent="0.2">
      <c r="A11216" s="3">
        <f t="shared" si="349"/>
        <v>43568.249999972802</v>
      </c>
      <c r="B11216" s="2">
        <f t="shared" si="350"/>
        <v>0.05</v>
      </c>
    </row>
    <row r="11217" spans="1:2" x14ac:dyDescent="0.2">
      <c r="A11217" s="3">
        <f t="shared" si="349"/>
        <v>43568.291666639467</v>
      </c>
      <c r="B11217" s="2">
        <f t="shared" si="350"/>
        <v>0.05</v>
      </c>
    </row>
    <row r="11218" spans="1:2" x14ac:dyDescent="0.2">
      <c r="A11218" s="3">
        <f t="shared" si="349"/>
        <v>43568.333333306131</v>
      </c>
      <c r="B11218" s="2">
        <f t="shared" si="350"/>
        <v>0.05</v>
      </c>
    </row>
    <row r="11219" spans="1:2" x14ac:dyDescent="0.2">
      <c r="A11219" s="3">
        <f t="shared" si="349"/>
        <v>43568.374999972795</v>
      </c>
      <c r="B11219" s="2">
        <f t="shared" si="350"/>
        <v>0.05</v>
      </c>
    </row>
    <row r="11220" spans="1:2" x14ac:dyDescent="0.2">
      <c r="A11220" s="3">
        <f t="shared" si="349"/>
        <v>43568.416666639459</v>
      </c>
      <c r="B11220" s="2">
        <f t="shared" si="350"/>
        <v>0.05</v>
      </c>
    </row>
    <row r="11221" spans="1:2" x14ac:dyDescent="0.2">
      <c r="A11221" s="3">
        <f t="shared" si="349"/>
        <v>43568.458333306124</v>
      </c>
      <c r="B11221" s="2">
        <f t="shared" si="350"/>
        <v>0.1</v>
      </c>
    </row>
    <row r="11222" spans="1:2" x14ac:dyDescent="0.2">
      <c r="A11222" s="3">
        <f t="shared" si="349"/>
        <v>43568.499999972788</v>
      </c>
      <c r="B11222" s="2">
        <f t="shared" si="350"/>
        <v>0.1</v>
      </c>
    </row>
    <row r="11223" spans="1:2" x14ac:dyDescent="0.2">
      <c r="A11223" s="3">
        <f t="shared" si="349"/>
        <v>43568.541666639452</v>
      </c>
      <c r="B11223" s="2">
        <f t="shared" si="350"/>
        <v>0.1</v>
      </c>
    </row>
    <row r="11224" spans="1:2" x14ac:dyDescent="0.2">
      <c r="A11224" s="3">
        <f t="shared" si="349"/>
        <v>43568.583333306116</v>
      </c>
      <c r="B11224" s="2">
        <f t="shared" si="350"/>
        <v>0.1</v>
      </c>
    </row>
    <row r="11225" spans="1:2" x14ac:dyDescent="0.2">
      <c r="A11225" s="3">
        <f t="shared" si="349"/>
        <v>43568.624999972781</v>
      </c>
      <c r="B11225" s="2">
        <f t="shared" si="350"/>
        <v>0.2</v>
      </c>
    </row>
    <row r="11226" spans="1:2" x14ac:dyDescent="0.2">
      <c r="A11226" s="3">
        <f t="shared" si="349"/>
        <v>43568.666666639445</v>
      </c>
      <c r="B11226" s="2">
        <f t="shared" si="350"/>
        <v>0.2</v>
      </c>
    </row>
    <row r="11227" spans="1:2" x14ac:dyDescent="0.2">
      <c r="A11227" s="3">
        <f t="shared" ref="A11227:A11290" si="351">A11226+TIME(1,0,0)</f>
        <v>43568.708333306109</v>
      </c>
      <c r="B11227" s="2">
        <f t="shared" ref="B11227:B11290" si="352">B11203</f>
        <v>0.2</v>
      </c>
    </row>
    <row r="11228" spans="1:2" x14ac:dyDescent="0.2">
      <c r="A11228" s="3">
        <f t="shared" si="351"/>
        <v>43568.749999972773</v>
      </c>
      <c r="B11228" s="2">
        <f t="shared" si="352"/>
        <v>0.2</v>
      </c>
    </row>
    <row r="11229" spans="1:2" x14ac:dyDescent="0.2">
      <c r="A11229" s="3">
        <f t="shared" si="351"/>
        <v>43568.791666639438</v>
      </c>
      <c r="B11229" s="2">
        <f t="shared" si="352"/>
        <v>0.2</v>
      </c>
    </row>
    <row r="11230" spans="1:2" x14ac:dyDescent="0.2">
      <c r="A11230" s="3">
        <f t="shared" si="351"/>
        <v>43568.833333306102</v>
      </c>
      <c r="B11230" s="2">
        <f t="shared" si="352"/>
        <v>0.05</v>
      </c>
    </row>
    <row r="11231" spans="1:2" x14ac:dyDescent="0.2">
      <c r="A11231" s="3">
        <f t="shared" si="351"/>
        <v>43568.874999972766</v>
      </c>
      <c r="B11231" s="2">
        <f t="shared" si="352"/>
        <v>0.05</v>
      </c>
    </row>
    <row r="11232" spans="1:2" x14ac:dyDescent="0.2">
      <c r="A11232" s="3">
        <f t="shared" si="351"/>
        <v>43568.91666663943</v>
      </c>
      <c r="B11232" s="2">
        <f t="shared" si="352"/>
        <v>0.05</v>
      </c>
    </row>
    <row r="11233" spans="1:2" x14ac:dyDescent="0.2">
      <c r="A11233" s="3">
        <f t="shared" si="351"/>
        <v>43568.958333306095</v>
      </c>
      <c r="B11233" s="2">
        <f t="shared" si="352"/>
        <v>0.05</v>
      </c>
    </row>
    <row r="11234" spans="1:2" x14ac:dyDescent="0.2">
      <c r="A11234" s="3">
        <f t="shared" si="351"/>
        <v>43568.999999972759</v>
      </c>
      <c r="B11234" s="2">
        <f t="shared" si="352"/>
        <v>0.05</v>
      </c>
    </row>
    <row r="11235" spans="1:2" x14ac:dyDescent="0.2">
      <c r="A11235" s="3">
        <f t="shared" si="351"/>
        <v>43569.041666639423</v>
      </c>
      <c r="B11235" s="2">
        <f t="shared" si="352"/>
        <v>0.05</v>
      </c>
    </row>
    <row r="11236" spans="1:2" x14ac:dyDescent="0.2">
      <c r="A11236" s="3">
        <f t="shared" si="351"/>
        <v>43569.083333306087</v>
      </c>
      <c r="B11236" s="2">
        <f t="shared" si="352"/>
        <v>0.05</v>
      </c>
    </row>
    <row r="11237" spans="1:2" x14ac:dyDescent="0.2">
      <c r="A11237" s="3">
        <f t="shared" si="351"/>
        <v>43569.124999972752</v>
      </c>
      <c r="B11237" s="2">
        <f t="shared" si="352"/>
        <v>0.05</v>
      </c>
    </row>
    <row r="11238" spans="1:2" x14ac:dyDescent="0.2">
      <c r="A11238" s="3">
        <f t="shared" si="351"/>
        <v>43569.166666639416</v>
      </c>
      <c r="B11238" s="2">
        <f t="shared" si="352"/>
        <v>0.05</v>
      </c>
    </row>
    <row r="11239" spans="1:2" x14ac:dyDescent="0.2">
      <c r="A11239" s="3">
        <f t="shared" si="351"/>
        <v>43569.20833330608</v>
      </c>
      <c r="B11239" s="2">
        <f t="shared" si="352"/>
        <v>0.05</v>
      </c>
    </row>
    <row r="11240" spans="1:2" x14ac:dyDescent="0.2">
      <c r="A11240" s="3">
        <f t="shared" si="351"/>
        <v>43569.249999972744</v>
      </c>
      <c r="B11240" s="2">
        <f t="shared" si="352"/>
        <v>0.05</v>
      </c>
    </row>
    <row r="11241" spans="1:2" x14ac:dyDescent="0.2">
      <c r="A11241" s="3">
        <f t="shared" si="351"/>
        <v>43569.291666639409</v>
      </c>
      <c r="B11241" s="2">
        <f t="shared" si="352"/>
        <v>0.05</v>
      </c>
    </row>
    <row r="11242" spans="1:2" x14ac:dyDescent="0.2">
      <c r="A11242" s="3">
        <f t="shared" si="351"/>
        <v>43569.333333306073</v>
      </c>
      <c r="B11242" s="2">
        <f t="shared" si="352"/>
        <v>0.05</v>
      </c>
    </row>
    <row r="11243" spans="1:2" x14ac:dyDescent="0.2">
      <c r="A11243" s="3">
        <f t="shared" si="351"/>
        <v>43569.374999972737</v>
      </c>
      <c r="B11243" s="2">
        <f t="shared" si="352"/>
        <v>0.05</v>
      </c>
    </row>
    <row r="11244" spans="1:2" x14ac:dyDescent="0.2">
      <c r="A11244" s="3">
        <f t="shared" si="351"/>
        <v>43569.416666639401</v>
      </c>
      <c r="B11244" s="2">
        <f t="shared" si="352"/>
        <v>0.05</v>
      </c>
    </row>
    <row r="11245" spans="1:2" x14ac:dyDescent="0.2">
      <c r="A11245" s="3">
        <f t="shared" si="351"/>
        <v>43569.458333306065</v>
      </c>
      <c r="B11245" s="2">
        <f t="shared" si="352"/>
        <v>0.1</v>
      </c>
    </row>
    <row r="11246" spans="1:2" x14ac:dyDescent="0.2">
      <c r="A11246" s="3">
        <f t="shared" si="351"/>
        <v>43569.49999997273</v>
      </c>
      <c r="B11246" s="2">
        <f t="shared" si="352"/>
        <v>0.1</v>
      </c>
    </row>
    <row r="11247" spans="1:2" x14ac:dyDescent="0.2">
      <c r="A11247" s="3">
        <f t="shared" si="351"/>
        <v>43569.541666639394</v>
      </c>
      <c r="B11247" s="2">
        <f t="shared" si="352"/>
        <v>0.1</v>
      </c>
    </row>
    <row r="11248" spans="1:2" x14ac:dyDescent="0.2">
      <c r="A11248" s="3">
        <f t="shared" si="351"/>
        <v>43569.583333306058</v>
      </c>
      <c r="B11248" s="2">
        <f t="shared" si="352"/>
        <v>0.1</v>
      </c>
    </row>
    <row r="11249" spans="1:2" x14ac:dyDescent="0.2">
      <c r="A11249" s="3">
        <f t="shared" si="351"/>
        <v>43569.624999972722</v>
      </c>
      <c r="B11249" s="2">
        <f t="shared" si="352"/>
        <v>0.2</v>
      </c>
    </row>
    <row r="11250" spans="1:2" x14ac:dyDescent="0.2">
      <c r="A11250" s="3">
        <f t="shared" si="351"/>
        <v>43569.666666639387</v>
      </c>
      <c r="B11250" s="2">
        <f t="shared" si="352"/>
        <v>0.2</v>
      </c>
    </row>
    <row r="11251" spans="1:2" x14ac:dyDescent="0.2">
      <c r="A11251" s="3">
        <f t="shared" si="351"/>
        <v>43569.708333306051</v>
      </c>
      <c r="B11251" s="2">
        <f t="shared" si="352"/>
        <v>0.2</v>
      </c>
    </row>
    <row r="11252" spans="1:2" x14ac:dyDescent="0.2">
      <c r="A11252" s="3">
        <f t="shared" si="351"/>
        <v>43569.749999972715</v>
      </c>
      <c r="B11252" s="2">
        <f t="shared" si="352"/>
        <v>0.2</v>
      </c>
    </row>
    <row r="11253" spans="1:2" x14ac:dyDescent="0.2">
      <c r="A11253" s="3">
        <f t="shared" si="351"/>
        <v>43569.791666639379</v>
      </c>
      <c r="B11253" s="2">
        <f t="shared" si="352"/>
        <v>0.2</v>
      </c>
    </row>
    <row r="11254" spans="1:2" x14ac:dyDescent="0.2">
      <c r="A11254" s="3">
        <f t="shared" si="351"/>
        <v>43569.833333306044</v>
      </c>
      <c r="B11254" s="2">
        <f t="shared" si="352"/>
        <v>0.05</v>
      </c>
    </row>
    <row r="11255" spans="1:2" x14ac:dyDescent="0.2">
      <c r="A11255" s="3">
        <f t="shared" si="351"/>
        <v>43569.874999972708</v>
      </c>
      <c r="B11255" s="2">
        <f t="shared" si="352"/>
        <v>0.05</v>
      </c>
    </row>
    <row r="11256" spans="1:2" x14ac:dyDescent="0.2">
      <c r="A11256" s="3">
        <f t="shared" si="351"/>
        <v>43569.916666639372</v>
      </c>
      <c r="B11256" s="2">
        <f t="shared" si="352"/>
        <v>0.05</v>
      </c>
    </row>
    <row r="11257" spans="1:2" x14ac:dyDescent="0.2">
      <c r="A11257" s="3">
        <f t="shared" si="351"/>
        <v>43569.958333306036</v>
      </c>
      <c r="B11257" s="2">
        <f t="shared" si="352"/>
        <v>0.05</v>
      </c>
    </row>
    <row r="11258" spans="1:2" x14ac:dyDescent="0.2">
      <c r="A11258" s="3">
        <f t="shared" si="351"/>
        <v>43569.999999972701</v>
      </c>
      <c r="B11258" s="2">
        <f t="shared" si="352"/>
        <v>0.05</v>
      </c>
    </row>
    <row r="11259" spans="1:2" x14ac:dyDescent="0.2">
      <c r="A11259" s="3">
        <f t="shared" si="351"/>
        <v>43570.041666639365</v>
      </c>
      <c r="B11259" s="2">
        <f t="shared" si="352"/>
        <v>0.05</v>
      </c>
    </row>
    <row r="11260" spans="1:2" x14ac:dyDescent="0.2">
      <c r="A11260" s="3">
        <f t="shared" si="351"/>
        <v>43570.083333306029</v>
      </c>
      <c r="B11260" s="2">
        <f t="shared" si="352"/>
        <v>0.05</v>
      </c>
    </row>
    <row r="11261" spans="1:2" x14ac:dyDescent="0.2">
      <c r="A11261" s="3">
        <f t="shared" si="351"/>
        <v>43570.124999972693</v>
      </c>
      <c r="B11261" s="2">
        <f t="shared" si="352"/>
        <v>0.05</v>
      </c>
    </row>
    <row r="11262" spans="1:2" x14ac:dyDescent="0.2">
      <c r="A11262" s="3">
        <f t="shared" si="351"/>
        <v>43570.166666639358</v>
      </c>
      <c r="B11262" s="2">
        <f t="shared" si="352"/>
        <v>0.05</v>
      </c>
    </row>
    <row r="11263" spans="1:2" x14ac:dyDescent="0.2">
      <c r="A11263" s="3">
        <f t="shared" si="351"/>
        <v>43570.208333306022</v>
      </c>
      <c r="B11263" s="2">
        <f t="shared" si="352"/>
        <v>0.05</v>
      </c>
    </row>
    <row r="11264" spans="1:2" x14ac:dyDescent="0.2">
      <c r="A11264" s="3">
        <f t="shared" si="351"/>
        <v>43570.249999972686</v>
      </c>
      <c r="B11264" s="2">
        <f t="shared" si="352"/>
        <v>0.05</v>
      </c>
    </row>
    <row r="11265" spans="1:2" x14ac:dyDescent="0.2">
      <c r="A11265" s="3">
        <f t="shared" si="351"/>
        <v>43570.29166663935</v>
      </c>
      <c r="B11265" s="2">
        <f t="shared" si="352"/>
        <v>0.05</v>
      </c>
    </row>
    <row r="11266" spans="1:2" x14ac:dyDescent="0.2">
      <c r="A11266" s="3">
        <f t="shared" si="351"/>
        <v>43570.333333306015</v>
      </c>
      <c r="B11266" s="2">
        <f t="shared" si="352"/>
        <v>0.05</v>
      </c>
    </row>
    <row r="11267" spans="1:2" x14ac:dyDescent="0.2">
      <c r="A11267" s="3">
        <f t="shared" si="351"/>
        <v>43570.374999972679</v>
      </c>
      <c r="B11267" s="2">
        <f t="shared" si="352"/>
        <v>0.05</v>
      </c>
    </row>
    <row r="11268" spans="1:2" x14ac:dyDescent="0.2">
      <c r="A11268" s="3">
        <f t="shared" si="351"/>
        <v>43570.416666639343</v>
      </c>
      <c r="B11268" s="2">
        <f t="shared" si="352"/>
        <v>0.05</v>
      </c>
    </row>
    <row r="11269" spans="1:2" x14ac:dyDescent="0.2">
      <c r="A11269" s="3">
        <f t="shared" si="351"/>
        <v>43570.458333306007</v>
      </c>
      <c r="B11269" s="2">
        <f t="shared" si="352"/>
        <v>0.1</v>
      </c>
    </row>
    <row r="11270" spans="1:2" x14ac:dyDescent="0.2">
      <c r="A11270" s="3">
        <f t="shared" si="351"/>
        <v>43570.499999972672</v>
      </c>
      <c r="B11270" s="2">
        <f t="shared" si="352"/>
        <v>0.1</v>
      </c>
    </row>
    <row r="11271" spans="1:2" x14ac:dyDescent="0.2">
      <c r="A11271" s="3">
        <f t="shared" si="351"/>
        <v>43570.541666639336</v>
      </c>
      <c r="B11271" s="2">
        <f t="shared" si="352"/>
        <v>0.1</v>
      </c>
    </row>
    <row r="11272" spans="1:2" x14ac:dyDescent="0.2">
      <c r="A11272" s="3">
        <f t="shared" si="351"/>
        <v>43570.583333306</v>
      </c>
      <c r="B11272" s="2">
        <f t="shared" si="352"/>
        <v>0.1</v>
      </c>
    </row>
    <row r="11273" spans="1:2" x14ac:dyDescent="0.2">
      <c r="A11273" s="3">
        <f t="shared" si="351"/>
        <v>43570.624999972664</v>
      </c>
      <c r="B11273" s="2">
        <f t="shared" si="352"/>
        <v>0.2</v>
      </c>
    </row>
    <row r="11274" spans="1:2" x14ac:dyDescent="0.2">
      <c r="A11274" s="3">
        <f t="shared" si="351"/>
        <v>43570.666666639328</v>
      </c>
      <c r="B11274" s="2">
        <f t="shared" si="352"/>
        <v>0.2</v>
      </c>
    </row>
    <row r="11275" spans="1:2" x14ac:dyDescent="0.2">
      <c r="A11275" s="3">
        <f t="shared" si="351"/>
        <v>43570.708333305993</v>
      </c>
      <c r="B11275" s="2">
        <f t="shared" si="352"/>
        <v>0.2</v>
      </c>
    </row>
    <row r="11276" spans="1:2" x14ac:dyDescent="0.2">
      <c r="A11276" s="3">
        <f t="shared" si="351"/>
        <v>43570.749999972657</v>
      </c>
      <c r="B11276" s="2">
        <f t="shared" si="352"/>
        <v>0.2</v>
      </c>
    </row>
    <row r="11277" spans="1:2" x14ac:dyDescent="0.2">
      <c r="A11277" s="3">
        <f t="shared" si="351"/>
        <v>43570.791666639321</v>
      </c>
      <c r="B11277" s="2">
        <f t="shared" si="352"/>
        <v>0.2</v>
      </c>
    </row>
    <row r="11278" spans="1:2" x14ac:dyDescent="0.2">
      <c r="A11278" s="3">
        <f t="shared" si="351"/>
        <v>43570.833333305985</v>
      </c>
      <c r="B11278" s="2">
        <f t="shared" si="352"/>
        <v>0.05</v>
      </c>
    </row>
    <row r="11279" spans="1:2" x14ac:dyDescent="0.2">
      <c r="A11279" s="3">
        <f t="shared" si="351"/>
        <v>43570.87499997265</v>
      </c>
      <c r="B11279" s="2">
        <f t="shared" si="352"/>
        <v>0.05</v>
      </c>
    </row>
    <row r="11280" spans="1:2" x14ac:dyDescent="0.2">
      <c r="A11280" s="3">
        <f t="shared" si="351"/>
        <v>43570.916666639314</v>
      </c>
      <c r="B11280" s="2">
        <f t="shared" si="352"/>
        <v>0.05</v>
      </c>
    </row>
    <row r="11281" spans="1:2" x14ac:dyDescent="0.2">
      <c r="A11281" s="3">
        <f t="shared" si="351"/>
        <v>43570.958333305978</v>
      </c>
      <c r="B11281" s="2">
        <f t="shared" si="352"/>
        <v>0.05</v>
      </c>
    </row>
    <row r="11282" spans="1:2" x14ac:dyDescent="0.2">
      <c r="A11282" s="3">
        <f t="shared" si="351"/>
        <v>43570.999999972642</v>
      </c>
      <c r="B11282" s="2">
        <f t="shared" si="352"/>
        <v>0.05</v>
      </c>
    </row>
    <row r="11283" spans="1:2" x14ac:dyDescent="0.2">
      <c r="A11283" s="3">
        <f t="shared" si="351"/>
        <v>43571.041666639307</v>
      </c>
      <c r="B11283" s="2">
        <f t="shared" si="352"/>
        <v>0.05</v>
      </c>
    </row>
    <row r="11284" spans="1:2" x14ac:dyDescent="0.2">
      <c r="A11284" s="3">
        <f t="shared" si="351"/>
        <v>43571.083333305971</v>
      </c>
      <c r="B11284" s="2">
        <f t="shared" si="352"/>
        <v>0.05</v>
      </c>
    </row>
    <row r="11285" spans="1:2" x14ac:dyDescent="0.2">
      <c r="A11285" s="3">
        <f t="shared" si="351"/>
        <v>43571.124999972635</v>
      </c>
      <c r="B11285" s="2">
        <f t="shared" si="352"/>
        <v>0.05</v>
      </c>
    </row>
    <row r="11286" spans="1:2" x14ac:dyDescent="0.2">
      <c r="A11286" s="3">
        <f t="shared" si="351"/>
        <v>43571.166666639299</v>
      </c>
      <c r="B11286" s="2">
        <f t="shared" si="352"/>
        <v>0.05</v>
      </c>
    </row>
    <row r="11287" spans="1:2" x14ac:dyDescent="0.2">
      <c r="A11287" s="3">
        <f t="shared" si="351"/>
        <v>43571.208333305964</v>
      </c>
      <c r="B11287" s="2">
        <f t="shared" si="352"/>
        <v>0.05</v>
      </c>
    </row>
    <row r="11288" spans="1:2" x14ac:dyDescent="0.2">
      <c r="A11288" s="3">
        <f t="shared" si="351"/>
        <v>43571.249999972628</v>
      </c>
      <c r="B11288" s="2">
        <f t="shared" si="352"/>
        <v>0.05</v>
      </c>
    </row>
    <row r="11289" spans="1:2" x14ac:dyDescent="0.2">
      <c r="A11289" s="3">
        <f t="shared" si="351"/>
        <v>43571.291666639292</v>
      </c>
      <c r="B11289" s="2">
        <f t="shared" si="352"/>
        <v>0.05</v>
      </c>
    </row>
    <row r="11290" spans="1:2" x14ac:dyDescent="0.2">
      <c r="A11290" s="3">
        <f t="shared" si="351"/>
        <v>43571.333333305956</v>
      </c>
      <c r="B11290" s="2">
        <f t="shared" si="352"/>
        <v>0.05</v>
      </c>
    </row>
    <row r="11291" spans="1:2" x14ac:dyDescent="0.2">
      <c r="A11291" s="3">
        <f t="shared" ref="A11291:A11354" si="353">A11290+TIME(1,0,0)</f>
        <v>43571.374999972621</v>
      </c>
      <c r="B11291" s="2">
        <f t="shared" ref="B11291:B11354" si="354">B11267</f>
        <v>0.05</v>
      </c>
    </row>
    <row r="11292" spans="1:2" x14ac:dyDescent="0.2">
      <c r="A11292" s="3">
        <f t="shared" si="353"/>
        <v>43571.416666639285</v>
      </c>
      <c r="B11292" s="2">
        <f t="shared" si="354"/>
        <v>0.05</v>
      </c>
    </row>
    <row r="11293" spans="1:2" x14ac:dyDescent="0.2">
      <c r="A11293" s="3">
        <f t="shared" si="353"/>
        <v>43571.458333305949</v>
      </c>
      <c r="B11293" s="2">
        <f t="shared" si="354"/>
        <v>0.1</v>
      </c>
    </row>
    <row r="11294" spans="1:2" x14ac:dyDescent="0.2">
      <c r="A11294" s="3">
        <f t="shared" si="353"/>
        <v>43571.499999972613</v>
      </c>
      <c r="B11294" s="2">
        <f t="shared" si="354"/>
        <v>0.1</v>
      </c>
    </row>
    <row r="11295" spans="1:2" x14ac:dyDescent="0.2">
      <c r="A11295" s="3">
        <f t="shared" si="353"/>
        <v>43571.541666639278</v>
      </c>
      <c r="B11295" s="2">
        <f t="shared" si="354"/>
        <v>0.1</v>
      </c>
    </row>
    <row r="11296" spans="1:2" x14ac:dyDescent="0.2">
      <c r="A11296" s="3">
        <f t="shared" si="353"/>
        <v>43571.583333305942</v>
      </c>
      <c r="B11296" s="2">
        <f t="shared" si="354"/>
        <v>0.1</v>
      </c>
    </row>
    <row r="11297" spans="1:2" x14ac:dyDescent="0.2">
      <c r="A11297" s="3">
        <f t="shared" si="353"/>
        <v>43571.624999972606</v>
      </c>
      <c r="B11297" s="2">
        <f t="shared" si="354"/>
        <v>0.2</v>
      </c>
    </row>
    <row r="11298" spans="1:2" x14ac:dyDescent="0.2">
      <c r="A11298" s="3">
        <f t="shared" si="353"/>
        <v>43571.66666663927</v>
      </c>
      <c r="B11298" s="2">
        <f t="shared" si="354"/>
        <v>0.2</v>
      </c>
    </row>
    <row r="11299" spans="1:2" x14ac:dyDescent="0.2">
      <c r="A11299" s="3">
        <f t="shared" si="353"/>
        <v>43571.708333305935</v>
      </c>
      <c r="B11299" s="2">
        <f t="shared" si="354"/>
        <v>0.2</v>
      </c>
    </row>
    <row r="11300" spans="1:2" x14ac:dyDescent="0.2">
      <c r="A11300" s="3">
        <f t="shared" si="353"/>
        <v>43571.749999972599</v>
      </c>
      <c r="B11300" s="2">
        <f t="shared" si="354"/>
        <v>0.2</v>
      </c>
    </row>
    <row r="11301" spans="1:2" x14ac:dyDescent="0.2">
      <c r="A11301" s="3">
        <f t="shared" si="353"/>
        <v>43571.791666639263</v>
      </c>
      <c r="B11301" s="2">
        <f t="shared" si="354"/>
        <v>0.2</v>
      </c>
    </row>
    <row r="11302" spans="1:2" x14ac:dyDescent="0.2">
      <c r="A11302" s="3">
        <f t="shared" si="353"/>
        <v>43571.833333305927</v>
      </c>
      <c r="B11302" s="2">
        <f t="shared" si="354"/>
        <v>0.05</v>
      </c>
    </row>
    <row r="11303" spans="1:2" x14ac:dyDescent="0.2">
      <c r="A11303" s="3">
        <f t="shared" si="353"/>
        <v>43571.874999972591</v>
      </c>
      <c r="B11303" s="2">
        <f t="shared" si="354"/>
        <v>0.05</v>
      </c>
    </row>
    <row r="11304" spans="1:2" x14ac:dyDescent="0.2">
      <c r="A11304" s="3">
        <f t="shared" si="353"/>
        <v>43571.916666639256</v>
      </c>
      <c r="B11304" s="2">
        <f t="shared" si="354"/>
        <v>0.05</v>
      </c>
    </row>
    <row r="11305" spans="1:2" x14ac:dyDescent="0.2">
      <c r="A11305" s="3">
        <f t="shared" si="353"/>
        <v>43571.95833330592</v>
      </c>
      <c r="B11305" s="2">
        <f t="shared" si="354"/>
        <v>0.05</v>
      </c>
    </row>
    <row r="11306" spans="1:2" x14ac:dyDescent="0.2">
      <c r="A11306" s="3">
        <f t="shared" si="353"/>
        <v>43571.999999972584</v>
      </c>
      <c r="B11306" s="2">
        <f t="shared" si="354"/>
        <v>0.05</v>
      </c>
    </row>
    <row r="11307" spans="1:2" x14ac:dyDescent="0.2">
      <c r="A11307" s="3">
        <f t="shared" si="353"/>
        <v>43572.041666639248</v>
      </c>
      <c r="B11307" s="2">
        <f t="shared" si="354"/>
        <v>0.05</v>
      </c>
    </row>
    <row r="11308" spans="1:2" x14ac:dyDescent="0.2">
      <c r="A11308" s="3">
        <f t="shared" si="353"/>
        <v>43572.083333305913</v>
      </c>
      <c r="B11308" s="2">
        <f t="shared" si="354"/>
        <v>0.05</v>
      </c>
    </row>
    <row r="11309" spans="1:2" x14ac:dyDescent="0.2">
      <c r="A11309" s="3">
        <f t="shared" si="353"/>
        <v>43572.124999972577</v>
      </c>
      <c r="B11309" s="2">
        <f t="shared" si="354"/>
        <v>0.05</v>
      </c>
    </row>
    <row r="11310" spans="1:2" x14ac:dyDescent="0.2">
      <c r="A11310" s="3">
        <f t="shared" si="353"/>
        <v>43572.166666639241</v>
      </c>
      <c r="B11310" s="2">
        <f t="shared" si="354"/>
        <v>0.05</v>
      </c>
    </row>
    <row r="11311" spans="1:2" x14ac:dyDescent="0.2">
      <c r="A11311" s="3">
        <f t="shared" si="353"/>
        <v>43572.208333305905</v>
      </c>
      <c r="B11311" s="2">
        <f t="shared" si="354"/>
        <v>0.05</v>
      </c>
    </row>
    <row r="11312" spans="1:2" x14ac:dyDescent="0.2">
      <c r="A11312" s="3">
        <f t="shared" si="353"/>
        <v>43572.24999997257</v>
      </c>
      <c r="B11312" s="2">
        <f t="shared" si="354"/>
        <v>0.05</v>
      </c>
    </row>
    <row r="11313" spans="1:2" x14ac:dyDescent="0.2">
      <c r="A11313" s="3">
        <f t="shared" si="353"/>
        <v>43572.291666639234</v>
      </c>
      <c r="B11313" s="2">
        <f t="shared" si="354"/>
        <v>0.05</v>
      </c>
    </row>
    <row r="11314" spans="1:2" x14ac:dyDescent="0.2">
      <c r="A11314" s="3">
        <f t="shared" si="353"/>
        <v>43572.333333305898</v>
      </c>
      <c r="B11314" s="2">
        <f t="shared" si="354"/>
        <v>0.05</v>
      </c>
    </row>
    <row r="11315" spans="1:2" x14ac:dyDescent="0.2">
      <c r="A11315" s="3">
        <f t="shared" si="353"/>
        <v>43572.374999972562</v>
      </c>
      <c r="B11315" s="2">
        <f t="shared" si="354"/>
        <v>0.05</v>
      </c>
    </row>
    <row r="11316" spans="1:2" x14ac:dyDescent="0.2">
      <c r="A11316" s="3">
        <f t="shared" si="353"/>
        <v>43572.416666639227</v>
      </c>
      <c r="B11316" s="2">
        <f t="shared" si="354"/>
        <v>0.05</v>
      </c>
    </row>
    <row r="11317" spans="1:2" x14ac:dyDescent="0.2">
      <c r="A11317" s="3">
        <f t="shared" si="353"/>
        <v>43572.458333305891</v>
      </c>
      <c r="B11317" s="2">
        <f t="shared" si="354"/>
        <v>0.1</v>
      </c>
    </row>
    <row r="11318" spans="1:2" x14ac:dyDescent="0.2">
      <c r="A11318" s="3">
        <f t="shared" si="353"/>
        <v>43572.499999972555</v>
      </c>
      <c r="B11318" s="2">
        <f t="shared" si="354"/>
        <v>0.1</v>
      </c>
    </row>
    <row r="11319" spans="1:2" x14ac:dyDescent="0.2">
      <c r="A11319" s="3">
        <f t="shared" si="353"/>
        <v>43572.541666639219</v>
      </c>
      <c r="B11319" s="2">
        <f t="shared" si="354"/>
        <v>0.1</v>
      </c>
    </row>
    <row r="11320" spans="1:2" x14ac:dyDescent="0.2">
      <c r="A11320" s="3">
        <f t="shared" si="353"/>
        <v>43572.583333305884</v>
      </c>
      <c r="B11320" s="2">
        <f t="shared" si="354"/>
        <v>0.1</v>
      </c>
    </row>
    <row r="11321" spans="1:2" x14ac:dyDescent="0.2">
      <c r="A11321" s="3">
        <f t="shared" si="353"/>
        <v>43572.624999972548</v>
      </c>
      <c r="B11321" s="2">
        <f t="shared" si="354"/>
        <v>0.2</v>
      </c>
    </row>
    <row r="11322" spans="1:2" x14ac:dyDescent="0.2">
      <c r="A11322" s="3">
        <f t="shared" si="353"/>
        <v>43572.666666639212</v>
      </c>
      <c r="B11322" s="2">
        <f t="shared" si="354"/>
        <v>0.2</v>
      </c>
    </row>
    <row r="11323" spans="1:2" x14ac:dyDescent="0.2">
      <c r="A11323" s="3">
        <f t="shared" si="353"/>
        <v>43572.708333305876</v>
      </c>
      <c r="B11323" s="2">
        <f t="shared" si="354"/>
        <v>0.2</v>
      </c>
    </row>
    <row r="11324" spans="1:2" x14ac:dyDescent="0.2">
      <c r="A11324" s="3">
        <f t="shared" si="353"/>
        <v>43572.749999972541</v>
      </c>
      <c r="B11324" s="2">
        <f t="shared" si="354"/>
        <v>0.2</v>
      </c>
    </row>
    <row r="11325" spans="1:2" x14ac:dyDescent="0.2">
      <c r="A11325" s="3">
        <f t="shared" si="353"/>
        <v>43572.791666639205</v>
      </c>
      <c r="B11325" s="2">
        <f t="shared" si="354"/>
        <v>0.2</v>
      </c>
    </row>
    <row r="11326" spans="1:2" x14ac:dyDescent="0.2">
      <c r="A11326" s="3">
        <f t="shared" si="353"/>
        <v>43572.833333305869</v>
      </c>
      <c r="B11326" s="2">
        <f t="shared" si="354"/>
        <v>0.05</v>
      </c>
    </row>
    <row r="11327" spans="1:2" x14ac:dyDescent="0.2">
      <c r="A11327" s="3">
        <f t="shared" si="353"/>
        <v>43572.874999972533</v>
      </c>
      <c r="B11327" s="2">
        <f t="shared" si="354"/>
        <v>0.05</v>
      </c>
    </row>
    <row r="11328" spans="1:2" x14ac:dyDescent="0.2">
      <c r="A11328" s="3">
        <f t="shared" si="353"/>
        <v>43572.916666639198</v>
      </c>
      <c r="B11328" s="2">
        <f t="shared" si="354"/>
        <v>0.05</v>
      </c>
    </row>
    <row r="11329" spans="1:2" x14ac:dyDescent="0.2">
      <c r="A11329" s="3">
        <f t="shared" si="353"/>
        <v>43572.958333305862</v>
      </c>
      <c r="B11329" s="2">
        <f t="shared" si="354"/>
        <v>0.05</v>
      </c>
    </row>
    <row r="11330" spans="1:2" x14ac:dyDescent="0.2">
      <c r="A11330" s="3">
        <f t="shared" si="353"/>
        <v>43572.999999972526</v>
      </c>
      <c r="B11330" s="2">
        <f t="shared" si="354"/>
        <v>0.05</v>
      </c>
    </row>
    <row r="11331" spans="1:2" x14ac:dyDescent="0.2">
      <c r="A11331" s="3">
        <f t="shared" si="353"/>
        <v>43573.04166663919</v>
      </c>
      <c r="B11331" s="2">
        <f t="shared" si="354"/>
        <v>0.05</v>
      </c>
    </row>
    <row r="11332" spans="1:2" x14ac:dyDescent="0.2">
      <c r="A11332" s="3">
        <f t="shared" si="353"/>
        <v>43573.083333305854</v>
      </c>
      <c r="B11332" s="2">
        <f t="shared" si="354"/>
        <v>0.05</v>
      </c>
    </row>
    <row r="11333" spans="1:2" x14ac:dyDescent="0.2">
      <c r="A11333" s="3">
        <f t="shared" si="353"/>
        <v>43573.124999972519</v>
      </c>
      <c r="B11333" s="2">
        <f t="shared" si="354"/>
        <v>0.05</v>
      </c>
    </row>
    <row r="11334" spans="1:2" x14ac:dyDescent="0.2">
      <c r="A11334" s="3">
        <f t="shared" si="353"/>
        <v>43573.166666639183</v>
      </c>
      <c r="B11334" s="2">
        <f t="shared" si="354"/>
        <v>0.05</v>
      </c>
    </row>
    <row r="11335" spans="1:2" x14ac:dyDescent="0.2">
      <c r="A11335" s="3">
        <f t="shared" si="353"/>
        <v>43573.208333305847</v>
      </c>
      <c r="B11335" s="2">
        <f t="shared" si="354"/>
        <v>0.05</v>
      </c>
    </row>
    <row r="11336" spans="1:2" x14ac:dyDescent="0.2">
      <c r="A11336" s="3">
        <f t="shared" si="353"/>
        <v>43573.249999972511</v>
      </c>
      <c r="B11336" s="2">
        <f t="shared" si="354"/>
        <v>0.05</v>
      </c>
    </row>
    <row r="11337" spans="1:2" x14ac:dyDescent="0.2">
      <c r="A11337" s="3">
        <f t="shared" si="353"/>
        <v>43573.291666639176</v>
      </c>
      <c r="B11337" s="2">
        <f t="shared" si="354"/>
        <v>0.05</v>
      </c>
    </row>
    <row r="11338" spans="1:2" x14ac:dyDescent="0.2">
      <c r="A11338" s="3">
        <f t="shared" si="353"/>
        <v>43573.33333330584</v>
      </c>
      <c r="B11338" s="2">
        <f t="shared" si="354"/>
        <v>0.05</v>
      </c>
    </row>
    <row r="11339" spans="1:2" x14ac:dyDescent="0.2">
      <c r="A11339" s="3">
        <f t="shared" si="353"/>
        <v>43573.374999972504</v>
      </c>
      <c r="B11339" s="2">
        <f t="shared" si="354"/>
        <v>0.05</v>
      </c>
    </row>
    <row r="11340" spans="1:2" x14ac:dyDescent="0.2">
      <c r="A11340" s="3">
        <f t="shared" si="353"/>
        <v>43573.416666639168</v>
      </c>
      <c r="B11340" s="2">
        <f t="shared" si="354"/>
        <v>0.05</v>
      </c>
    </row>
    <row r="11341" spans="1:2" x14ac:dyDescent="0.2">
      <c r="A11341" s="3">
        <f t="shared" si="353"/>
        <v>43573.458333305833</v>
      </c>
      <c r="B11341" s="2">
        <f t="shared" si="354"/>
        <v>0.1</v>
      </c>
    </row>
    <row r="11342" spans="1:2" x14ac:dyDescent="0.2">
      <c r="A11342" s="3">
        <f t="shared" si="353"/>
        <v>43573.499999972497</v>
      </c>
      <c r="B11342" s="2">
        <f t="shared" si="354"/>
        <v>0.1</v>
      </c>
    </row>
    <row r="11343" spans="1:2" x14ac:dyDescent="0.2">
      <c r="A11343" s="3">
        <f t="shared" si="353"/>
        <v>43573.541666639161</v>
      </c>
      <c r="B11343" s="2">
        <f t="shared" si="354"/>
        <v>0.1</v>
      </c>
    </row>
    <row r="11344" spans="1:2" x14ac:dyDescent="0.2">
      <c r="A11344" s="3">
        <f t="shared" si="353"/>
        <v>43573.583333305825</v>
      </c>
      <c r="B11344" s="2">
        <f t="shared" si="354"/>
        <v>0.1</v>
      </c>
    </row>
    <row r="11345" spans="1:2" x14ac:dyDescent="0.2">
      <c r="A11345" s="3">
        <f t="shared" si="353"/>
        <v>43573.62499997249</v>
      </c>
      <c r="B11345" s="2">
        <f t="shared" si="354"/>
        <v>0.2</v>
      </c>
    </row>
    <row r="11346" spans="1:2" x14ac:dyDescent="0.2">
      <c r="A11346" s="3">
        <f t="shared" si="353"/>
        <v>43573.666666639154</v>
      </c>
      <c r="B11346" s="2">
        <f t="shared" si="354"/>
        <v>0.2</v>
      </c>
    </row>
    <row r="11347" spans="1:2" x14ac:dyDescent="0.2">
      <c r="A11347" s="3">
        <f t="shared" si="353"/>
        <v>43573.708333305818</v>
      </c>
      <c r="B11347" s="2">
        <f t="shared" si="354"/>
        <v>0.2</v>
      </c>
    </row>
    <row r="11348" spans="1:2" x14ac:dyDescent="0.2">
      <c r="A11348" s="3">
        <f t="shared" si="353"/>
        <v>43573.749999972482</v>
      </c>
      <c r="B11348" s="2">
        <f t="shared" si="354"/>
        <v>0.2</v>
      </c>
    </row>
    <row r="11349" spans="1:2" x14ac:dyDescent="0.2">
      <c r="A11349" s="3">
        <f t="shared" si="353"/>
        <v>43573.791666639147</v>
      </c>
      <c r="B11349" s="2">
        <f t="shared" si="354"/>
        <v>0.2</v>
      </c>
    </row>
    <row r="11350" spans="1:2" x14ac:dyDescent="0.2">
      <c r="A11350" s="3">
        <f t="shared" si="353"/>
        <v>43573.833333305811</v>
      </c>
      <c r="B11350" s="2">
        <f t="shared" si="354"/>
        <v>0.05</v>
      </c>
    </row>
    <row r="11351" spans="1:2" x14ac:dyDescent="0.2">
      <c r="A11351" s="3">
        <f t="shared" si="353"/>
        <v>43573.874999972475</v>
      </c>
      <c r="B11351" s="2">
        <f t="shared" si="354"/>
        <v>0.05</v>
      </c>
    </row>
    <row r="11352" spans="1:2" x14ac:dyDescent="0.2">
      <c r="A11352" s="3">
        <f t="shared" si="353"/>
        <v>43573.916666639139</v>
      </c>
      <c r="B11352" s="2">
        <f t="shared" si="354"/>
        <v>0.05</v>
      </c>
    </row>
    <row r="11353" spans="1:2" x14ac:dyDescent="0.2">
      <c r="A11353" s="3">
        <f t="shared" si="353"/>
        <v>43573.958333305804</v>
      </c>
      <c r="B11353" s="2">
        <f t="shared" si="354"/>
        <v>0.05</v>
      </c>
    </row>
    <row r="11354" spans="1:2" x14ac:dyDescent="0.2">
      <c r="A11354" s="3">
        <f t="shared" si="353"/>
        <v>43573.999999972468</v>
      </c>
      <c r="B11354" s="2">
        <f t="shared" si="354"/>
        <v>0.05</v>
      </c>
    </row>
    <row r="11355" spans="1:2" x14ac:dyDescent="0.2">
      <c r="A11355" s="3">
        <f t="shared" ref="A11355:A11418" si="355">A11354+TIME(1,0,0)</f>
        <v>43574.041666639132</v>
      </c>
      <c r="B11355" s="2">
        <f t="shared" ref="B11355:B11418" si="356">B11331</f>
        <v>0.05</v>
      </c>
    </row>
    <row r="11356" spans="1:2" x14ac:dyDescent="0.2">
      <c r="A11356" s="3">
        <f t="shared" si="355"/>
        <v>43574.083333305796</v>
      </c>
      <c r="B11356" s="2">
        <f t="shared" si="356"/>
        <v>0.05</v>
      </c>
    </row>
    <row r="11357" spans="1:2" x14ac:dyDescent="0.2">
      <c r="A11357" s="3">
        <f t="shared" si="355"/>
        <v>43574.124999972461</v>
      </c>
      <c r="B11357" s="2">
        <f t="shared" si="356"/>
        <v>0.05</v>
      </c>
    </row>
    <row r="11358" spans="1:2" x14ac:dyDescent="0.2">
      <c r="A11358" s="3">
        <f t="shared" si="355"/>
        <v>43574.166666639125</v>
      </c>
      <c r="B11358" s="2">
        <f t="shared" si="356"/>
        <v>0.05</v>
      </c>
    </row>
    <row r="11359" spans="1:2" x14ac:dyDescent="0.2">
      <c r="A11359" s="3">
        <f t="shared" si="355"/>
        <v>43574.208333305789</v>
      </c>
      <c r="B11359" s="2">
        <f t="shared" si="356"/>
        <v>0.05</v>
      </c>
    </row>
    <row r="11360" spans="1:2" x14ac:dyDescent="0.2">
      <c r="A11360" s="3">
        <f t="shared" si="355"/>
        <v>43574.249999972453</v>
      </c>
      <c r="B11360" s="2">
        <f t="shared" si="356"/>
        <v>0.05</v>
      </c>
    </row>
    <row r="11361" spans="1:2" x14ac:dyDescent="0.2">
      <c r="A11361" s="3">
        <f t="shared" si="355"/>
        <v>43574.291666639117</v>
      </c>
      <c r="B11361" s="2">
        <f t="shared" si="356"/>
        <v>0.05</v>
      </c>
    </row>
    <row r="11362" spans="1:2" x14ac:dyDescent="0.2">
      <c r="A11362" s="3">
        <f t="shared" si="355"/>
        <v>43574.333333305782</v>
      </c>
      <c r="B11362" s="2">
        <f t="shared" si="356"/>
        <v>0.05</v>
      </c>
    </row>
    <row r="11363" spans="1:2" x14ac:dyDescent="0.2">
      <c r="A11363" s="3">
        <f t="shared" si="355"/>
        <v>43574.374999972446</v>
      </c>
      <c r="B11363" s="2">
        <f t="shared" si="356"/>
        <v>0.05</v>
      </c>
    </row>
    <row r="11364" spans="1:2" x14ac:dyDescent="0.2">
      <c r="A11364" s="3">
        <f t="shared" si="355"/>
        <v>43574.41666663911</v>
      </c>
      <c r="B11364" s="2">
        <f t="shared" si="356"/>
        <v>0.05</v>
      </c>
    </row>
    <row r="11365" spans="1:2" x14ac:dyDescent="0.2">
      <c r="A11365" s="3">
        <f t="shared" si="355"/>
        <v>43574.458333305774</v>
      </c>
      <c r="B11365" s="2">
        <f t="shared" si="356"/>
        <v>0.1</v>
      </c>
    </row>
    <row r="11366" spans="1:2" x14ac:dyDescent="0.2">
      <c r="A11366" s="3">
        <f t="shared" si="355"/>
        <v>43574.499999972439</v>
      </c>
      <c r="B11366" s="2">
        <f t="shared" si="356"/>
        <v>0.1</v>
      </c>
    </row>
    <row r="11367" spans="1:2" x14ac:dyDescent="0.2">
      <c r="A11367" s="3">
        <f t="shared" si="355"/>
        <v>43574.541666639103</v>
      </c>
      <c r="B11367" s="2">
        <f t="shared" si="356"/>
        <v>0.1</v>
      </c>
    </row>
    <row r="11368" spans="1:2" x14ac:dyDescent="0.2">
      <c r="A11368" s="3">
        <f t="shared" si="355"/>
        <v>43574.583333305767</v>
      </c>
      <c r="B11368" s="2">
        <f t="shared" si="356"/>
        <v>0.1</v>
      </c>
    </row>
    <row r="11369" spans="1:2" x14ac:dyDescent="0.2">
      <c r="A11369" s="3">
        <f t="shared" si="355"/>
        <v>43574.624999972431</v>
      </c>
      <c r="B11369" s="2">
        <f t="shared" si="356"/>
        <v>0.2</v>
      </c>
    </row>
    <row r="11370" spans="1:2" x14ac:dyDescent="0.2">
      <c r="A11370" s="3">
        <f t="shared" si="355"/>
        <v>43574.666666639096</v>
      </c>
      <c r="B11370" s="2">
        <f t="shared" si="356"/>
        <v>0.2</v>
      </c>
    </row>
    <row r="11371" spans="1:2" x14ac:dyDescent="0.2">
      <c r="A11371" s="3">
        <f t="shared" si="355"/>
        <v>43574.70833330576</v>
      </c>
      <c r="B11371" s="2">
        <f t="shared" si="356"/>
        <v>0.2</v>
      </c>
    </row>
    <row r="11372" spans="1:2" x14ac:dyDescent="0.2">
      <c r="A11372" s="3">
        <f t="shared" si="355"/>
        <v>43574.749999972424</v>
      </c>
      <c r="B11372" s="2">
        <f t="shared" si="356"/>
        <v>0.2</v>
      </c>
    </row>
    <row r="11373" spans="1:2" x14ac:dyDescent="0.2">
      <c r="A11373" s="3">
        <f t="shared" si="355"/>
        <v>43574.791666639088</v>
      </c>
      <c r="B11373" s="2">
        <f t="shared" si="356"/>
        <v>0.2</v>
      </c>
    </row>
    <row r="11374" spans="1:2" x14ac:dyDescent="0.2">
      <c r="A11374" s="3">
        <f t="shared" si="355"/>
        <v>43574.833333305753</v>
      </c>
      <c r="B11374" s="2">
        <f t="shared" si="356"/>
        <v>0.05</v>
      </c>
    </row>
    <row r="11375" spans="1:2" x14ac:dyDescent="0.2">
      <c r="A11375" s="3">
        <f t="shared" si="355"/>
        <v>43574.874999972417</v>
      </c>
      <c r="B11375" s="2">
        <f t="shared" si="356"/>
        <v>0.05</v>
      </c>
    </row>
    <row r="11376" spans="1:2" x14ac:dyDescent="0.2">
      <c r="A11376" s="3">
        <f t="shared" si="355"/>
        <v>43574.916666639081</v>
      </c>
      <c r="B11376" s="2">
        <f t="shared" si="356"/>
        <v>0.05</v>
      </c>
    </row>
    <row r="11377" spans="1:2" x14ac:dyDescent="0.2">
      <c r="A11377" s="3">
        <f t="shared" si="355"/>
        <v>43574.958333305745</v>
      </c>
      <c r="B11377" s="2">
        <f t="shared" si="356"/>
        <v>0.05</v>
      </c>
    </row>
    <row r="11378" spans="1:2" x14ac:dyDescent="0.2">
      <c r="A11378" s="3">
        <f t="shared" si="355"/>
        <v>43574.99999997241</v>
      </c>
      <c r="B11378" s="2">
        <f t="shared" si="356"/>
        <v>0.05</v>
      </c>
    </row>
    <row r="11379" spans="1:2" x14ac:dyDescent="0.2">
      <c r="A11379" s="3">
        <f t="shared" si="355"/>
        <v>43575.041666639074</v>
      </c>
      <c r="B11379" s="2">
        <f t="shared" si="356"/>
        <v>0.05</v>
      </c>
    </row>
    <row r="11380" spans="1:2" x14ac:dyDescent="0.2">
      <c r="A11380" s="3">
        <f t="shared" si="355"/>
        <v>43575.083333305738</v>
      </c>
      <c r="B11380" s="2">
        <f t="shared" si="356"/>
        <v>0.05</v>
      </c>
    </row>
    <row r="11381" spans="1:2" x14ac:dyDescent="0.2">
      <c r="A11381" s="3">
        <f t="shared" si="355"/>
        <v>43575.124999972402</v>
      </c>
      <c r="B11381" s="2">
        <f t="shared" si="356"/>
        <v>0.05</v>
      </c>
    </row>
    <row r="11382" spans="1:2" x14ac:dyDescent="0.2">
      <c r="A11382" s="3">
        <f t="shared" si="355"/>
        <v>43575.166666639067</v>
      </c>
      <c r="B11382" s="2">
        <f t="shared" si="356"/>
        <v>0.05</v>
      </c>
    </row>
    <row r="11383" spans="1:2" x14ac:dyDescent="0.2">
      <c r="A11383" s="3">
        <f t="shared" si="355"/>
        <v>43575.208333305731</v>
      </c>
      <c r="B11383" s="2">
        <f t="shared" si="356"/>
        <v>0.05</v>
      </c>
    </row>
    <row r="11384" spans="1:2" x14ac:dyDescent="0.2">
      <c r="A11384" s="3">
        <f t="shared" si="355"/>
        <v>43575.249999972395</v>
      </c>
      <c r="B11384" s="2">
        <f t="shared" si="356"/>
        <v>0.05</v>
      </c>
    </row>
    <row r="11385" spans="1:2" x14ac:dyDescent="0.2">
      <c r="A11385" s="3">
        <f t="shared" si="355"/>
        <v>43575.291666639059</v>
      </c>
      <c r="B11385" s="2">
        <f t="shared" si="356"/>
        <v>0.05</v>
      </c>
    </row>
    <row r="11386" spans="1:2" x14ac:dyDescent="0.2">
      <c r="A11386" s="3">
        <f t="shared" si="355"/>
        <v>43575.333333305723</v>
      </c>
      <c r="B11386" s="2">
        <f t="shared" si="356"/>
        <v>0.05</v>
      </c>
    </row>
    <row r="11387" spans="1:2" x14ac:dyDescent="0.2">
      <c r="A11387" s="3">
        <f t="shared" si="355"/>
        <v>43575.374999972388</v>
      </c>
      <c r="B11387" s="2">
        <f t="shared" si="356"/>
        <v>0.05</v>
      </c>
    </row>
    <row r="11388" spans="1:2" x14ac:dyDescent="0.2">
      <c r="A11388" s="3">
        <f t="shared" si="355"/>
        <v>43575.416666639052</v>
      </c>
      <c r="B11388" s="2">
        <f t="shared" si="356"/>
        <v>0.05</v>
      </c>
    </row>
    <row r="11389" spans="1:2" x14ac:dyDescent="0.2">
      <c r="A11389" s="3">
        <f t="shared" si="355"/>
        <v>43575.458333305716</v>
      </c>
      <c r="B11389" s="2">
        <f t="shared" si="356"/>
        <v>0.1</v>
      </c>
    </row>
    <row r="11390" spans="1:2" x14ac:dyDescent="0.2">
      <c r="A11390" s="3">
        <f t="shared" si="355"/>
        <v>43575.49999997238</v>
      </c>
      <c r="B11390" s="2">
        <f t="shared" si="356"/>
        <v>0.1</v>
      </c>
    </row>
    <row r="11391" spans="1:2" x14ac:dyDescent="0.2">
      <c r="A11391" s="3">
        <f t="shared" si="355"/>
        <v>43575.541666639045</v>
      </c>
      <c r="B11391" s="2">
        <f t="shared" si="356"/>
        <v>0.1</v>
      </c>
    </row>
    <row r="11392" spans="1:2" x14ac:dyDescent="0.2">
      <c r="A11392" s="3">
        <f t="shared" si="355"/>
        <v>43575.583333305709</v>
      </c>
      <c r="B11392" s="2">
        <f t="shared" si="356"/>
        <v>0.1</v>
      </c>
    </row>
    <row r="11393" spans="1:2" x14ac:dyDescent="0.2">
      <c r="A11393" s="3">
        <f t="shared" si="355"/>
        <v>43575.624999972373</v>
      </c>
      <c r="B11393" s="2">
        <f t="shared" si="356"/>
        <v>0.2</v>
      </c>
    </row>
    <row r="11394" spans="1:2" x14ac:dyDescent="0.2">
      <c r="A11394" s="3">
        <f t="shared" si="355"/>
        <v>43575.666666639037</v>
      </c>
      <c r="B11394" s="2">
        <f t="shared" si="356"/>
        <v>0.2</v>
      </c>
    </row>
    <row r="11395" spans="1:2" x14ac:dyDescent="0.2">
      <c r="A11395" s="3">
        <f t="shared" si="355"/>
        <v>43575.708333305702</v>
      </c>
      <c r="B11395" s="2">
        <f t="shared" si="356"/>
        <v>0.2</v>
      </c>
    </row>
    <row r="11396" spans="1:2" x14ac:dyDescent="0.2">
      <c r="A11396" s="3">
        <f t="shared" si="355"/>
        <v>43575.749999972366</v>
      </c>
      <c r="B11396" s="2">
        <f t="shared" si="356"/>
        <v>0.2</v>
      </c>
    </row>
    <row r="11397" spans="1:2" x14ac:dyDescent="0.2">
      <c r="A11397" s="3">
        <f t="shared" si="355"/>
        <v>43575.79166663903</v>
      </c>
      <c r="B11397" s="2">
        <f t="shared" si="356"/>
        <v>0.2</v>
      </c>
    </row>
    <row r="11398" spans="1:2" x14ac:dyDescent="0.2">
      <c r="A11398" s="3">
        <f t="shared" si="355"/>
        <v>43575.833333305694</v>
      </c>
      <c r="B11398" s="2">
        <f t="shared" si="356"/>
        <v>0.05</v>
      </c>
    </row>
    <row r="11399" spans="1:2" x14ac:dyDescent="0.2">
      <c r="A11399" s="3">
        <f t="shared" si="355"/>
        <v>43575.874999972359</v>
      </c>
      <c r="B11399" s="2">
        <f t="shared" si="356"/>
        <v>0.05</v>
      </c>
    </row>
    <row r="11400" spans="1:2" x14ac:dyDescent="0.2">
      <c r="A11400" s="3">
        <f t="shared" si="355"/>
        <v>43575.916666639023</v>
      </c>
      <c r="B11400" s="2">
        <f t="shared" si="356"/>
        <v>0.05</v>
      </c>
    </row>
    <row r="11401" spans="1:2" x14ac:dyDescent="0.2">
      <c r="A11401" s="3">
        <f t="shared" si="355"/>
        <v>43575.958333305687</v>
      </c>
      <c r="B11401" s="2">
        <f t="shared" si="356"/>
        <v>0.05</v>
      </c>
    </row>
    <row r="11402" spans="1:2" x14ac:dyDescent="0.2">
      <c r="A11402" s="3">
        <f t="shared" si="355"/>
        <v>43575.999999972351</v>
      </c>
      <c r="B11402" s="2">
        <f t="shared" si="356"/>
        <v>0.05</v>
      </c>
    </row>
    <row r="11403" spans="1:2" x14ac:dyDescent="0.2">
      <c r="A11403" s="3">
        <f t="shared" si="355"/>
        <v>43576.041666639016</v>
      </c>
      <c r="B11403" s="2">
        <f t="shared" si="356"/>
        <v>0.05</v>
      </c>
    </row>
    <row r="11404" spans="1:2" x14ac:dyDescent="0.2">
      <c r="A11404" s="3">
        <f t="shared" si="355"/>
        <v>43576.08333330568</v>
      </c>
      <c r="B11404" s="2">
        <f t="shared" si="356"/>
        <v>0.05</v>
      </c>
    </row>
    <row r="11405" spans="1:2" x14ac:dyDescent="0.2">
      <c r="A11405" s="3">
        <f t="shared" si="355"/>
        <v>43576.124999972344</v>
      </c>
      <c r="B11405" s="2">
        <f t="shared" si="356"/>
        <v>0.05</v>
      </c>
    </row>
    <row r="11406" spans="1:2" x14ac:dyDescent="0.2">
      <c r="A11406" s="3">
        <f t="shared" si="355"/>
        <v>43576.166666639008</v>
      </c>
      <c r="B11406" s="2">
        <f t="shared" si="356"/>
        <v>0.05</v>
      </c>
    </row>
    <row r="11407" spans="1:2" x14ac:dyDescent="0.2">
      <c r="A11407" s="3">
        <f t="shared" si="355"/>
        <v>43576.208333305673</v>
      </c>
      <c r="B11407" s="2">
        <f t="shared" si="356"/>
        <v>0.05</v>
      </c>
    </row>
    <row r="11408" spans="1:2" x14ac:dyDescent="0.2">
      <c r="A11408" s="3">
        <f t="shared" si="355"/>
        <v>43576.249999972337</v>
      </c>
      <c r="B11408" s="2">
        <f t="shared" si="356"/>
        <v>0.05</v>
      </c>
    </row>
    <row r="11409" spans="1:2" x14ac:dyDescent="0.2">
      <c r="A11409" s="3">
        <f t="shared" si="355"/>
        <v>43576.291666639001</v>
      </c>
      <c r="B11409" s="2">
        <f t="shared" si="356"/>
        <v>0.05</v>
      </c>
    </row>
    <row r="11410" spans="1:2" x14ac:dyDescent="0.2">
      <c r="A11410" s="3">
        <f t="shared" si="355"/>
        <v>43576.333333305665</v>
      </c>
      <c r="B11410" s="2">
        <f t="shared" si="356"/>
        <v>0.05</v>
      </c>
    </row>
    <row r="11411" spans="1:2" x14ac:dyDescent="0.2">
      <c r="A11411" s="3">
        <f t="shared" si="355"/>
        <v>43576.37499997233</v>
      </c>
      <c r="B11411" s="2">
        <f t="shared" si="356"/>
        <v>0.05</v>
      </c>
    </row>
    <row r="11412" spans="1:2" x14ac:dyDescent="0.2">
      <c r="A11412" s="3">
        <f t="shared" si="355"/>
        <v>43576.416666638994</v>
      </c>
      <c r="B11412" s="2">
        <f t="shared" si="356"/>
        <v>0.05</v>
      </c>
    </row>
    <row r="11413" spans="1:2" x14ac:dyDescent="0.2">
      <c r="A11413" s="3">
        <f t="shared" si="355"/>
        <v>43576.458333305658</v>
      </c>
      <c r="B11413" s="2">
        <f t="shared" si="356"/>
        <v>0.1</v>
      </c>
    </row>
    <row r="11414" spans="1:2" x14ac:dyDescent="0.2">
      <c r="A11414" s="3">
        <f t="shared" si="355"/>
        <v>43576.499999972322</v>
      </c>
      <c r="B11414" s="2">
        <f t="shared" si="356"/>
        <v>0.1</v>
      </c>
    </row>
    <row r="11415" spans="1:2" x14ac:dyDescent="0.2">
      <c r="A11415" s="3">
        <f t="shared" si="355"/>
        <v>43576.541666638986</v>
      </c>
      <c r="B11415" s="2">
        <f t="shared" si="356"/>
        <v>0.1</v>
      </c>
    </row>
    <row r="11416" spans="1:2" x14ac:dyDescent="0.2">
      <c r="A11416" s="3">
        <f t="shared" si="355"/>
        <v>43576.583333305651</v>
      </c>
      <c r="B11416" s="2">
        <f t="shared" si="356"/>
        <v>0.1</v>
      </c>
    </row>
    <row r="11417" spans="1:2" x14ac:dyDescent="0.2">
      <c r="A11417" s="3">
        <f t="shared" si="355"/>
        <v>43576.624999972315</v>
      </c>
      <c r="B11417" s="2">
        <f t="shared" si="356"/>
        <v>0.2</v>
      </c>
    </row>
    <row r="11418" spans="1:2" x14ac:dyDescent="0.2">
      <c r="A11418" s="3">
        <f t="shared" si="355"/>
        <v>43576.666666638979</v>
      </c>
      <c r="B11418" s="2">
        <f t="shared" si="356"/>
        <v>0.2</v>
      </c>
    </row>
    <row r="11419" spans="1:2" x14ac:dyDescent="0.2">
      <c r="A11419" s="3">
        <f t="shared" ref="A11419:A11482" si="357">A11418+TIME(1,0,0)</f>
        <v>43576.708333305643</v>
      </c>
      <c r="B11419" s="2">
        <f t="shared" ref="B11419:B11482" si="358">B11395</f>
        <v>0.2</v>
      </c>
    </row>
    <row r="11420" spans="1:2" x14ac:dyDescent="0.2">
      <c r="A11420" s="3">
        <f t="shared" si="357"/>
        <v>43576.749999972308</v>
      </c>
      <c r="B11420" s="2">
        <f t="shared" si="358"/>
        <v>0.2</v>
      </c>
    </row>
    <row r="11421" spans="1:2" x14ac:dyDescent="0.2">
      <c r="A11421" s="3">
        <f t="shared" si="357"/>
        <v>43576.791666638972</v>
      </c>
      <c r="B11421" s="2">
        <f t="shared" si="358"/>
        <v>0.2</v>
      </c>
    </row>
    <row r="11422" spans="1:2" x14ac:dyDescent="0.2">
      <c r="A11422" s="3">
        <f t="shared" si="357"/>
        <v>43576.833333305636</v>
      </c>
      <c r="B11422" s="2">
        <f t="shared" si="358"/>
        <v>0.05</v>
      </c>
    </row>
    <row r="11423" spans="1:2" x14ac:dyDescent="0.2">
      <c r="A11423" s="3">
        <f t="shared" si="357"/>
        <v>43576.8749999723</v>
      </c>
      <c r="B11423" s="2">
        <f t="shared" si="358"/>
        <v>0.05</v>
      </c>
    </row>
    <row r="11424" spans="1:2" x14ac:dyDescent="0.2">
      <c r="A11424" s="3">
        <f t="shared" si="357"/>
        <v>43576.916666638965</v>
      </c>
      <c r="B11424" s="2">
        <f t="shared" si="358"/>
        <v>0.05</v>
      </c>
    </row>
    <row r="11425" spans="1:2" x14ac:dyDescent="0.2">
      <c r="A11425" s="3">
        <f t="shared" si="357"/>
        <v>43576.958333305629</v>
      </c>
      <c r="B11425" s="2">
        <f t="shared" si="358"/>
        <v>0.05</v>
      </c>
    </row>
    <row r="11426" spans="1:2" x14ac:dyDescent="0.2">
      <c r="A11426" s="3">
        <f t="shared" si="357"/>
        <v>43576.999999972293</v>
      </c>
      <c r="B11426" s="2">
        <f t="shared" si="358"/>
        <v>0.05</v>
      </c>
    </row>
    <row r="11427" spans="1:2" x14ac:dyDescent="0.2">
      <c r="A11427" s="3">
        <f t="shared" si="357"/>
        <v>43577.041666638957</v>
      </c>
      <c r="B11427" s="2">
        <f t="shared" si="358"/>
        <v>0.05</v>
      </c>
    </row>
    <row r="11428" spans="1:2" x14ac:dyDescent="0.2">
      <c r="A11428" s="3">
        <f t="shared" si="357"/>
        <v>43577.083333305622</v>
      </c>
      <c r="B11428" s="2">
        <f t="shared" si="358"/>
        <v>0.05</v>
      </c>
    </row>
    <row r="11429" spans="1:2" x14ac:dyDescent="0.2">
      <c r="A11429" s="3">
        <f t="shared" si="357"/>
        <v>43577.124999972286</v>
      </c>
      <c r="B11429" s="2">
        <f t="shared" si="358"/>
        <v>0.05</v>
      </c>
    </row>
    <row r="11430" spans="1:2" x14ac:dyDescent="0.2">
      <c r="A11430" s="3">
        <f t="shared" si="357"/>
        <v>43577.16666663895</v>
      </c>
      <c r="B11430" s="2">
        <f t="shared" si="358"/>
        <v>0.05</v>
      </c>
    </row>
    <row r="11431" spans="1:2" x14ac:dyDescent="0.2">
      <c r="A11431" s="3">
        <f t="shared" si="357"/>
        <v>43577.208333305614</v>
      </c>
      <c r="B11431" s="2">
        <f t="shared" si="358"/>
        <v>0.05</v>
      </c>
    </row>
    <row r="11432" spans="1:2" x14ac:dyDescent="0.2">
      <c r="A11432" s="3">
        <f t="shared" si="357"/>
        <v>43577.249999972279</v>
      </c>
      <c r="B11432" s="2">
        <f t="shared" si="358"/>
        <v>0.05</v>
      </c>
    </row>
    <row r="11433" spans="1:2" x14ac:dyDescent="0.2">
      <c r="A11433" s="3">
        <f t="shared" si="357"/>
        <v>43577.291666638943</v>
      </c>
      <c r="B11433" s="2">
        <f t="shared" si="358"/>
        <v>0.05</v>
      </c>
    </row>
    <row r="11434" spans="1:2" x14ac:dyDescent="0.2">
      <c r="A11434" s="3">
        <f t="shared" si="357"/>
        <v>43577.333333305607</v>
      </c>
      <c r="B11434" s="2">
        <f t="shared" si="358"/>
        <v>0.05</v>
      </c>
    </row>
    <row r="11435" spans="1:2" x14ac:dyDescent="0.2">
      <c r="A11435" s="3">
        <f t="shared" si="357"/>
        <v>43577.374999972271</v>
      </c>
      <c r="B11435" s="2">
        <f t="shared" si="358"/>
        <v>0.05</v>
      </c>
    </row>
    <row r="11436" spans="1:2" x14ac:dyDescent="0.2">
      <c r="A11436" s="3">
        <f t="shared" si="357"/>
        <v>43577.416666638936</v>
      </c>
      <c r="B11436" s="2">
        <f t="shared" si="358"/>
        <v>0.05</v>
      </c>
    </row>
    <row r="11437" spans="1:2" x14ac:dyDescent="0.2">
      <c r="A11437" s="3">
        <f t="shared" si="357"/>
        <v>43577.4583333056</v>
      </c>
      <c r="B11437" s="2">
        <f t="shared" si="358"/>
        <v>0.1</v>
      </c>
    </row>
    <row r="11438" spans="1:2" x14ac:dyDescent="0.2">
      <c r="A11438" s="3">
        <f t="shared" si="357"/>
        <v>43577.499999972264</v>
      </c>
      <c r="B11438" s="2">
        <f t="shared" si="358"/>
        <v>0.1</v>
      </c>
    </row>
    <row r="11439" spans="1:2" x14ac:dyDescent="0.2">
      <c r="A11439" s="3">
        <f t="shared" si="357"/>
        <v>43577.541666638928</v>
      </c>
      <c r="B11439" s="2">
        <f t="shared" si="358"/>
        <v>0.1</v>
      </c>
    </row>
    <row r="11440" spans="1:2" x14ac:dyDescent="0.2">
      <c r="A11440" s="3">
        <f t="shared" si="357"/>
        <v>43577.583333305593</v>
      </c>
      <c r="B11440" s="2">
        <f t="shared" si="358"/>
        <v>0.1</v>
      </c>
    </row>
    <row r="11441" spans="1:2" x14ac:dyDescent="0.2">
      <c r="A11441" s="3">
        <f t="shared" si="357"/>
        <v>43577.624999972257</v>
      </c>
      <c r="B11441" s="2">
        <f t="shared" si="358"/>
        <v>0.2</v>
      </c>
    </row>
    <row r="11442" spans="1:2" x14ac:dyDescent="0.2">
      <c r="A11442" s="3">
        <f t="shared" si="357"/>
        <v>43577.666666638921</v>
      </c>
      <c r="B11442" s="2">
        <f t="shared" si="358"/>
        <v>0.2</v>
      </c>
    </row>
    <row r="11443" spans="1:2" x14ac:dyDescent="0.2">
      <c r="A11443" s="3">
        <f t="shared" si="357"/>
        <v>43577.708333305585</v>
      </c>
      <c r="B11443" s="2">
        <f t="shared" si="358"/>
        <v>0.2</v>
      </c>
    </row>
    <row r="11444" spans="1:2" x14ac:dyDescent="0.2">
      <c r="A11444" s="3">
        <f t="shared" si="357"/>
        <v>43577.749999972249</v>
      </c>
      <c r="B11444" s="2">
        <f t="shared" si="358"/>
        <v>0.2</v>
      </c>
    </row>
    <row r="11445" spans="1:2" x14ac:dyDescent="0.2">
      <c r="A11445" s="3">
        <f t="shared" si="357"/>
        <v>43577.791666638914</v>
      </c>
      <c r="B11445" s="2">
        <f t="shared" si="358"/>
        <v>0.2</v>
      </c>
    </row>
    <row r="11446" spans="1:2" x14ac:dyDescent="0.2">
      <c r="A11446" s="3">
        <f t="shared" si="357"/>
        <v>43577.833333305578</v>
      </c>
      <c r="B11446" s="2">
        <f t="shared" si="358"/>
        <v>0.05</v>
      </c>
    </row>
    <row r="11447" spans="1:2" x14ac:dyDescent="0.2">
      <c r="A11447" s="3">
        <f t="shared" si="357"/>
        <v>43577.874999972242</v>
      </c>
      <c r="B11447" s="2">
        <f t="shared" si="358"/>
        <v>0.05</v>
      </c>
    </row>
    <row r="11448" spans="1:2" x14ac:dyDescent="0.2">
      <c r="A11448" s="3">
        <f t="shared" si="357"/>
        <v>43577.916666638906</v>
      </c>
      <c r="B11448" s="2">
        <f t="shared" si="358"/>
        <v>0.05</v>
      </c>
    </row>
    <row r="11449" spans="1:2" x14ac:dyDescent="0.2">
      <c r="A11449" s="3">
        <f t="shared" si="357"/>
        <v>43577.958333305571</v>
      </c>
      <c r="B11449" s="2">
        <f t="shared" si="358"/>
        <v>0.05</v>
      </c>
    </row>
    <row r="11450" spans="1:2" x14ac:dyDescent="0.2">
      <c r="A11450" s="3">
        <f t="shared" si="357"/>
        <v>43577.999999972235</v>
      </c>
      <c r="B11450" s="2">
        <f t="shared" si="358"/>
        <v>0.05</v>
      </c>
    </row>
    <row r="11451" spans="1:2" x14ac:dyDescent="0.2">
      <c r="A11451" s="3">
        <f t="shared" si="357"/>
        <v>43578.041666638899</v>
      </c>
      <c r="B11451" s="2">
        <f t="shared" si="358"/>
        <v>0.05</v>
      </c>
    </row>
    <row r="11452" spans="1:2" x14ac:dyDescent="0.2">
      <c r="A11452" s="3">
        <f t="shared" si="357"/>
        <v>43578.083333305563</v>
      </c>
      <c r="B11452" s="2">
        <f t="shared" si="358"/>
        <v>0.05</v>
      </c>
    </row>
    <row r="11453" spans="1:2" x14ac:dyDescent="0.2">
      <c r="A11453" s="3">
        <f t="shared" si="357"/>
        <v>43578.124999972228</v>
      </c>
      <c r="B11453" s="2">
        <f t="shared" si="358"/>
        <v>0.05</v>
      </c>
    </row>
    <row r="11454" spans="1:2" x14ac:dyDescent="0.2">
      <c r="A11454" s="3">
        <f t="shared" si="357"/>
        <v>43578.166666638892</v>
      </c>
      <c r="B11454" s="2">
        <f t="shared" si="358"/>
        <v>0.05</v>
      </c>
    </row>
    <row r="11455" spans="1:2" x14ac:dyDescent="0.2">
      <c r="A11455" s="3">
        <f t="shared" si="357"/>
        <v>43578.208333305556</v>
      </c>
      <c r="B11455" s="2">
        <f t="shared" si="358"/>
        <v>0.05</v>
      </c>
    </row>
    <row r="11456" spans="1:2" x14ac:dyDescent="0.2">
      <c r="A11456" s="3">
        <f t="shared" si="357"/>
        <v>43578.24999997222</v>
      </c>
      <c r="B11456" s="2">
        <f t="shared" si="358"/>
        <v>0.05</v>
      </c>
    </row>
    <row r="11457" spans="1:2" x14ac:dyDescent="0.2">
      <c r="A11457" s="3">
        <f t="shared" si="357"/>
        <v>43578.291666638885</v>
      </c>
      <c r="B11457" s="2">
        <f t="shared" si="358"/>
        <v>0.05</v>
      </c>
    </row>
    <row r="11458" spans="1:2" x14ac:dyDescent="0.2">
      <c r="A11458" s="3">
        <f t="shared" si="357"/>
        <v>43578.333333305549</v>
      </c>
      <c r="B11458" s="2">
        <f t="shared" si="358"/>
        <v>0.05</v>
      </c>
    </row>
    <row r="11459" spans="1:2" x14ac:dyDescent="0.2">
      <c r="A11459" s="3">
        <f t="shared" si="357"/>
        <v>43578.374999972213</v>
      </c>
      <c r="B11459" s="2">
        <f t="shared" si="358"/>
        <v>0.05</v>
      </c>
    </row>
    <row r="11460" spans="1:2" x14ac:dyDescent="0.2">
      <c r="A11460" s="3">
        <f t="shared" si="357"/>
        <v>43578.416666638877</v>
      </c>
      <c r="B11460" s="2">
        <f t="shared" si="358"/>
        <v>0.05</v>
      </c>
    </row>
    <row r="11461" spans="1:2" x14ac:dyDescent="0.2">
      <c r="A11461" s="3">
        <f t="shared" si="357"/>
        <v>43578.458333305542</v>
      </c>
      <c r="B11461" s="2">
        <f t="shared" si="358"/>
        <v>0.1</v>
      </c>
    </row>
    <row r="11462" spans="1:2" x14ac:dyDescent="0.2">
      <c r="A11462" s="3">
        <f t="shared" si="357"/>
        <v>43578.499999972206</v>
      </c>
      <c r="B11462" s="2">
        <f t="shared" si="358"/>
        <v>0.1</v>
      </c>
    </row>
    <row r="11463" spans="1:2" x14ac:dyDescent="0.2">
      <c r="A11463" s="3">
        <f t="shared" si="357"/>
        <v>43578.54166663887</v>
      </c>
      <c r="B11463" s="2">
        <f t="shared" si="358"/>
        <v>0.1</v>
      </c>
    </row>
    <row r="11464" spans="1:2" x14ac:dyDescent="0.2">
      <c r="A11464" s="3">
        <f t="shared" si="357"/>
        <v>43578.583333305534</v>
      </c>
      <c r="B11464" s="2">
        <f t="shared" si="358"/>
        <v>0.1</v>
      </c>
    </row>
    <row r="11465" spans="1:2" x14ac:dyDescent="0.2">
      <c r="A11465" s="3">
        <f t="shared" si="357"/>
        <v>43578.624999972199</v>
      </c>
      <c r="B11465" s="2">
        <f t="shared" si="358"/>
        <v>0.2</v>
      </c>
    </row>
    <row r="11466" spans="1:2" x14ac:dyDescent="0.2">
      <c r="A11466" s="3">
        <f t="shared" si="357"/>
        <v>43578.666666638863</v>
      </c>
      <c r="B11466" s="2">
        <f t="shared" si="358"/>
        <v>0.2</v>
      </c>
    </row>
    <row r="11467" spans="1:2" x14ac:dyDescent="0.2">
      <c r="A11467" s="3">
        <f t="shared" si="357"/>
        <v>43578.708333305527</v>
      </c>
      <c r="B11467" s="2">
        <f t="shared" si="358"/>
        <v>0.2</v>
      </c>
    </row>
    <row r="11468" spans="1:2" x14ac:dyDescent="0.2">
      <c r="A11468" s="3">
        <f t="shared" si="357"/>
        <v>43578.749999972191</v>
      </c>
      <c r="B11468" s="2">
        <f t="shared" si="358"/>
        <v>0.2</v>
      </c>
    </row>
    <row r="11469" spans="1:2" x14ac:dyDescent="0.2">
      <c r="A11469" s="3">
        <f t="shared" si="357"/>
        <v>43578.791666638856</v>
      </c>
      <c r="B11469" s="2">
        <f t="shared" si="358"/>
        <v>0.2</v>
      </c>
    </row>
    <row r="11470" spans="1:2" x14ac:dyDescent="0.2">
      <c r="A11470" s="3">
        <f t="shared" si="357"/>
        <v>43578.83333330552</v>
      </c>
      <c r="B11470" s="2">
        <f t="shared" si="358"/>
        <v>0.05</v>
      </c>
    </row>
    <row r="11471" spans="1:2" x14ac:dyDescent="0.2">
      <c r="A11471" s="3">
        <f t="shared" si="357"/>
        <v>43578.874999972184</v>
      </c>
      <c r="B11471" s="2">
        <f t="shared" si="358"/>
        <v>0.05</v>
      </c>
    </row>
    <row r="11472" spans="1:2" x14ac:dyDescent="0.2">
      <c r="A11472" s="3">
        <f t="shared" si="357"/>
        <v>43578.916666638848</v>
      </c>
      <c r="B11472" s="2">
        <f t="shared" si="358"/>
        <v>0.05</v>
      </c>
    </row>
    <row r="11473" spans="1:2" x14ac:dyDescent="0.2">
      <c r="A11473" s="3">
        <f t="shared" si="357"/>
        <v>43578.958333305512</v>
      </c>
      <c r="B11473" s="2">
        <f t="shared" si="358"/>
        <v>0.05</v>
      </c>
    </row>
    <row r="11474" spans="1:2" x14ac:dyDescent="0.2">
      <c r="A11474" s="3">
        <f t="shared" si="357"/>
        <v>43578.999999972177</v>
      </c>
      <c r="B11474" s="2">
        <f t="shared" si="358"/>
        <v>0.05</v>
      </c>
    </row>
    <row r="11475" spans="1:2" x14ac:dyDescent="0.2">
      <c r="A11475" s="3">
        <f t="shared" si="357"/>
        <v>43579.041666638841</v>
      </c>
      <c r="B11475" s="2">
        <f t="shared" si="358"/>
        <v>0.05</v>
      </c>
    </row>
    <row r="11476" spans="1:2" x14ac:dyDescent="0.2">
      <c r="A11476" s="3">
        <f t="shared" si="357"/>
        <v>43579.083333305505</v>
      </c>
      <c r="B11476" s="2">
        <f t="shared" si="358"/>
        <v>0.05</v>
      </c>
    </row>
    <row r="11477" spans="1:2" x14ac:dyDescent="0.2">
      <c r="A11477" s="3">
        <f t="shared" si="357"/>
        <v>43579.124999972169</v>
      </c>
      <c r="B11477" s="2">
        <f t="shared" si="358"/>
        <v>0.05</v>
      </c>
    </row>
    <row r="11478" spans="1:2" x14ac:dyDescent="0.2">
      <c r="A11478" s="3">
        <f t="shared" si="357"/>
        <v>43579.166666638834</v>
      </c>
      <c r="B11478" s="2">
        <f t="shared" si="358"/>
        <v>0.05</v>
      </c>
    </row>
    <row r="11479" spans="1:2" x14ac:dyDescent="0.2">
      <c r="A11479" s="3">
        <f t="shared" si="357"/>
        <v>43579.208333305498</v>
      </c>
      <c r="B11479" s="2">
        <f t="shared" si="358"/>
        <v>0.05</v>
      </c>
    </row>
    <row r="11480" spans="1:2" x14ac:dyDescent="0.2">
      <c r="A11480" s="3">
        <f t="shared" si="357"/>
        <v>43579.249999972162</v>
      </c>
      <c r="B11480" s="2">
        <f t="shared" si="358"/>
        <v>0.05</v>
      </c>
    </row>
    <row r="11481" spans="1:2" x14ac:dyDescent="0.2">
      <c r="A11481" s="3">
        <f t="shared" si="357"/>
        <v>43579.291666638826</v>
      </c>
      <c r="B11481" s="2">
        <f t="shared" si="358"/>
        <v>0.05</v>
      </c>
    </row>
    <row r="11482" spans="1:2" x14ac:dyDescent="0.2">
      <c r="A11482" s="3">
        <f t="shared" si="357"/>
        <v>43579.333333305491</v>
      </c>
      <c r="B11482" s="2">
        <f t="shared" si="358"/>
        <v>0.05</v>
      </c>
    </row>
    <row r="11483" spans="1:2" x14ac:dyDescent="0.2">
      <c r="A11483" s="3">
        <f t="shared" ref="A11483:A11546" si="359">A11482+TIME(1,0,0)</f>
        <v>43579.374999972155</v>
      </c>
      <c r="B11483" s="2">
        <f t="shared" ref="B11483:B11546" si="360">B11459</f>
        <v>0.05</v>
      </c>
    </row>
    <row r="11484" spans="1:2" x14ac:dyDescent="0.2">
      <c r="A11484" s="3">
        <f t="shared" si="359"/>
        <v>43579.416666638819</v>
      </c>
      <c r="B11484" s="2">
        <f t="shared" si="360"/>
        <v>0.05</v>
      </c>
    </row>
    <row r="11485" spans="1:2" x14ac:dyDescent="0.2">
      <c r="A11485" s="3">
        <f t="shared" si="359"/>
        <v>43579.458333305483</v>
      </c>
      <c r="B11485" s="2">
        <f t="shared" si="360"/>
        <v>0.1</v>
      </c>
    </row>
    <row r="11486" spans="1:2" x14ac:dyDescent="0.2">
      <c r="A11486" s="3">
        <f t="shared" si="359"/>
        <v>43579.499999972148</v>
      </c>
      <c r="B11486" s="2">
        <f t="shared" si="360"/>
        <v>0.1</v>
      </c>
    </row>
    <row r="11487" spans="1:2" x14ac:dyDescent="0.2">
      <c r="A11487" s="3">
        <f t="shared" si="359"/>
        <v>43579.541666638812</v>
      </c>
      <c r="B11487" s="2">
        <f t="shared" si="360"/>
        <v>0.1</v>
      </c>
    </row>
    <row r="11488" spans="1:2" x14ac:dyDescent="0.2">
      <c r="A11488" s="3">
        <f t="shared" si="359"/>
        <v>43579.583333305476</v>
      </c>
      <c r="B11488" s="2">
        <f t="shared" si="360"/>
        <v>0.1</v>
      </c>
    </row>
    <row r="11489" spans="1:2" x14ac:dyDescent="0.2">
      <c r="A11489" s="3">
        <f t="shared" si="359"/>
        <v>43579.62499997214</v>
      </c>
      <c r="B11489" s="2">
        <f t="shared" si="360"/>
        <v>0.2</v>
      </c>
    </row>
    <row r="11490" spans="1:2" x14ac:dyDescent="0.2">
      <c r="A11490" s="3">
        <f t="shared" si="359"/>
        <v>43579.666666638805</v>
      </c>
      <c r="B11490" s="2">
        <f t="shared" si="360"/>
        <v>0.2</v>
      </c>
    </row>
    <row r="11491" spans="1:2" x14ac:dyDescent="0.2">
      <c r="A11491" s="3">
        <f t="shared" si="359"/>
        <v>43579.708333305469</v>
      </c>
      <c r="B11491" s="2">
        <f t="shared" si="360"/>
        <v>0.2</v>
      </c>
    </row>
    <row r="11492" spans="1:2" x14ac:dyDescent="0.2">
      <c r="A11492" s="3">
        <f t="shared" si="359"/>
        <v>43579.749999972133</v>
      </c>
      <c r="B11492" s="2">
        <f t="shared" si="360"/>
        <v>0.2</v>
      </c>
    </row>
    <row r="11493" spans="1:2" x14ac:dyDescent="0.2">
      <c r="A11493" s="3">
        <f t="shared" si="359"/>
        <v>43579.791666638797</v>
      </c>
      <c r="B11493" s="2">
        <f t="shared" si="360"/>
        <v>0.2</v>
      </c>
    </row>
    <row r="11494" spans="1:2" x14ac:dyDescent="0.2">
      <c r="A11494" s="3">
        <f t="shared" si="359"/>
        <v>43579.833333305462</v>
      </c>
      <c r="B11494" s="2">
        <f t="shared" si="360"/>
        <v>0.05</v>
      </c>
    </row>
    <row r="11495" spans="1:2" x14ac:dyDescent="0.2">
      <c r="A11495" s="3">
        <f t="shared" si="359"/>
        <v>43579.874999972126</v>
      </c>
      <c r="B11495" s="2">
        <f t="shared" si="360"/>
        <v>0.05</v>
      </c>
    </row>
    <row r="11496" spans="1:2" x14ac:dyDescent="0.2">
      <c r="A11496" s="3">
        <f t="shared" si="359"/>
        <v>43579.91666663879</v>
      </c>
      <c r="B11496" s="2">
        <f t="shared" si="360"/>
        <v>0.05</v>
      </c>
    </row>
    <row r="11497" spans="1:2" x14ac:dyDescent="0.2">
      <c r="A11497" s="3">
        <f t="shared" si="359"/>
        <v>43579.958333305454</v>
      </c>
      <c r="B11497" s="2">
        <f t="shared" si="360"/>
        <v>0.05</v>
      </c>
    </row>
    <row r="11498" spans="1:2" x14ac:dyDescent="0.2">
      <c r="A11498" s="3">
        <f t="shared" si="359"/>
        <v>43579.999999972119</v>
      </c>
      <c r="B11498" s="2">
        <f t="shared" si="360"/>
        <v>0.05</v>
      </c>
    </row>
    <row r="11499" spans="1:2" x14ac:dyDescent="0.2">
      <c r="A11499" s="3">
        <f t="shared" si="359"/>
        <v>43580.041666638783</v>
      </c>
      <c r="B11499" s="2">
        <f t="shared" si="360"/>
        <v>0.05</v>
      </c>
    </row>
    <row r="11500" spans="1:2" x14ac:dyDescent="0.2">
      <c r="A11500" s="3">
        <f t="shared" si="359"/>
        <v>43580.083333305447</v>
      </c>
      <c r="B11500" s="2">
        <f t="shared" si="360"/>
        <v>0.05</v>
      </c>
    </row>
    <row r="11501" spans="1:2" x14ac:dyDescent="0.2">
      <c r="A11501" s="3">
        <f t="shared" si="359"/>
        <v>43580.124999972111</v>
      </c>
      <c r="B11501" s="2">
        <f t="shared" si="360"/>
        <v>0.05</v>
      </c>
    </row>
    <row r="11502" spans="1:2" x14ac:dyDescent="0.2">
      <c r="A11502" s="3">
        <f t="shared" si="359"/>
        <v>43580.166666638775</v>
      </c>
      <c r="B11502" s="2">
        <f t="shared" si="360"/>
        <v>0.05</v>
      </c>
    </row>
    <row r="11503" spans="1:2" x14ac:dyDescent="0.2">
      <c r="A11503" s="3">
        <f t="shared" si="359"/>
        <v>43580.20833330544</v>
      </c>
      <c r="B11503" s="2">
        <f t="shared" si="360"/>
        <v>0.05</v>
      </c>
    </row>
    <row r="11504" spans="1:2" x14ac:dyDescent="0.2">
      <c r="A11504" s="3">
        <f t="shared" si="359"/>
        <v>43580.249999972104</v>
      </c>
      <c r="B11504" s="2">
        <f t="shared" si="360"/>
        <v>0.05</v>
      </c>
    </row>
    <row r="11505" spans="1:2" x14ac:dyDescent="0.2">
      <c r="A11505" s="3">
        <f t="shared" si="359"/>
        <v>43580.291666638768</v>
      </c>
      <c r="B11505" s="2">
        <f t="shared" si="360"/>
        <v>0.05</v>
      </c>
    </row>
    <row r="11506" spans="1:2" x14ac:dyDescent="0.2">
      <c r="A11506" s="3">
        <f t="shared" si="359"/>
        <v>43580.333333305432</v>
      </c>
      <c r="B11506" s="2">
        <f t="shared" si="360"/>
        <v>0.05</v>
      </c>
    </row>
    <row r="11507" spans="1:2" x14ac:dyDescent="0.2">
      <c r="A11507" s="3">
        <f t="shared" si="359"/>
        <v>43580.374999972097</v>
      </c>
      <c r="B11507" s="2">
        <f t="shared" si="360"/>
        <v>0.05</v>
      </c>
    </row>
    <row r="11508" spans="1:2" x14ac:dyDescent="0.2">
      <c r="A11508" s="3">
        <f t="shared" si="359"/>
        <v>43580.416666638761</v>
      </c>
      <c r="B11508" s="2">
        <f t="shared" si="360"/>
        <v>0.05</v>
      </c>
    </row>
    <row r="11509" spans="1:2" x14ac:dyDescent="0.2">
      <c r="A11509" s="3">
        <f t="shared" si="359"/>
        <v>43580.458333305425</v>
      </c>
      <c r="B11509" s="2">
        <f t="shared" si="360"/>
        <v>0.1</v>
      </c>
    </row>
    <row r="11510" spans="1:2" x14ac:dyDescent="0.2">
      <c r="A11510" s="3">
        <f t="shared" si="359"/>
        <v>43580.499999972089</v>
      </c>
      <c r="B11510" s="2">
        <f t="shared" si="360"/>
        <v>0.1</v>
      </c>
    </row>
    <row r="11511" spans="1:2" x14ac:dyDescent="0.2">
      <c r="A11511" s="3">
        <f t="shared" si="359"/>
        <v>43580.541666638754</v>
      </c>
      <c r="B11511" s="2">
        <f t="shared" si="360"/>
        <v>0.1</v>
      </c>
    </row>
    <row r="11512" spans="1:2" x14ac:dyDescent="0.2">
      <c r="A11512" s="3">
        <f t="shared" si="359"/>
        <v>43580.583333305418</v>
      </c>
      <c r="B11512" s="2">
        <f t="shared" si="360"/>
        <v>0.1</v>
      </c>
    </row>
    <row r="11513" spans="1:2" x14ac:dyDescent="0.2">
      <c r="A11513" s="3">
        <f t="shared" si="359"/>
        <v>43580.624999972082</v>
      </c>
      <c r="B11513" s="2">
        <f t="shared" si="360"/>
        <v>0.2</v>
      </c>
    </row>
    <row r="11514" spans="1:2" x14ac:dyDescent="0.2">
      <c r="A11514" s="3">
        <f t="shared" si="359"/>
        <v>43580.666666638746</v>
      </c>
      <c r="B11514" s="2">
        <f t="shared" si="360"/>
        <v>0.2</v>
      </c>
    </row>
    <row r="11515" spans="1:2" x14ac:dyDescent="0.2">
      <c r="A11515" s="3">
        <f t="shared" si="359"/>
        <v>43580.708333305411</v>
      </c>
      <c r="B11515" s="2">
        <f t="shared" si="360"/>
        <v>0.2</v>
      </c>
    </row>
    <row r="11516" spans="1:2" x14ac:dyDescent="0.2">
      <c r="A11516" s="3">
        <f t="shared" si="359"/>
        <v>43580.749999972075</v>
      </c>
      <c r="B11516" s="2">
        <f t="shared" si="360"/>
        <v>0.2</v>
      </c>
    </row>
    <row r="11517" spans="1:2" x14ac:dyDescent="0.2">
      <c r="A11517" s="3">
        <f t="shared" si="359"/>
        <v>43580.791666638739</v>
      </c>
      <c r="B11517" s="2">
        <f t="shared" si="360"/>
        <v>0.2</v>
      </c>
    </row>
    <row r="11518" spans="1:2" x14ac:dyDescent="0.2">
      <c r="A11518" s="3">
        <f t="shared" si="359"/>
        <v>43580.833333305403</v>
      </c>
      <c r="B11518" s="2">
        <f t="shared" si="360"/>
        <v>0.05</v>
      </c>
    </row>
    <row r="11519" spans="1:2" x14ac:dyDescent="0.2">
      <c r="A11519" s="3">
        <f t="shared" si="359"/>
        <v>43580.874999972068</v>
      </c>
      <c r="B11519" s="2">
        <f t="shared" si="360"/>
        <v>0.05</v>
      </c>
    </row>
    <row r="11520" spans="1:2" x14ac:dyDescent="0.2">
      <c r="A11520" s="3">
        <f t="shared" si="359"/>
        <v>43580.916666638732</v>
      </c>
      <c r="B11520" s="2">
        <f t="shared" si="360"/>
        <v>0.05</v>
      </c>
    </row>
    <row r="11521" spans="1:2" x14ac:dyDescent="0.2">
      <c r="A11521" s="3">
        <f t="shared" si="359"/>
        <v>43580.958333305396</v>
      </c>
      <c r="B11521" s="2">
        <f t="shared" si="360"/>
        <v>0.05</v>
      </c>
    </row>
    <row r="11522" spans="1:2" x14ac:dyDescent="0.2">
      <c r="A11522" s="3">
        <f t="shared" si="359"/>
        <v>43580.99999997206</v>
      </c>
      <c r="B11522" s="2">
        <f t="shared" si="360"/>
        <v>0.05</v>
      </c>
    </row>
    <row r="11523" spans="1:2" x14ac:dyDescent="0.2">
      <c r="A11523" s="3">
        <f t="shared" si="359"/>
        <v>43581.041666638725</v>
      </c>
      <c r="B11523" s="2">
        <f t="shared" si="360"/>
        <v>0.05</v>
      </c>
    </row>
    <row r="11524" spans="1:2" x14ac:dyDescent="0.2">
      <c r="A11524" s="3">
        <f t="shared" si="359"/>
        <v>43581.083333305389</v>
      </c>
      <c r="B11524" s="2">
        <f t="shared" si="360"/>
        <v>0.05</v>
      </c>
    </row>
    <row r="11525" spans="1:2" x14ac:dyDescent="0.2">
      <c r="A11525" s="3">
        <f t="shared" si="359"/>
        <v>43581.124999972053</v>
      </c>
      <c r="B11525" s="2">
        <f t="shared" si="360"/>
        <v>0.05</v>
      </c>
    </row>
    <row r="11526" spans="1:2" x14ac:dyDescent="0.2">
      <c r="A11526" s="3">
        <f t="shared" si="359"/>
        <v>43581.166666638717</v>
      </c>
      <c r="B11526" s="2">
        <f t="shared" si="360"/>
        <v>0.05</v>
      </c>
    </row>
    <row r="11527" spans="1:2" x14ac:dyDescent="0.2">
      <c r="A11527" s="3">
        <f t="shared" si="359"/>
        <v>43581.208333305382</v>
      </c>
      <c r="B11527" s="2">
        <f t="shared" si="360"/>
        <v>0.05</v>
      </c>
    </row>
    <row r="11528" spans="1:2" x14ac:dyDescent="0.2">
      <c r="A11528" s="3">
        <f t="shared" si="359"/>
        <v>43581.249999972046</v>
      </c>
      <c r="B11528" s="2">
        <f t="shared" si="360"/>
        <v>0.05</v>
      </c>
    </row>
    <row r="11529" spans="1:2" x14ac:dyDescent="0.2">
      <c r="A11529" s="3">
        <f t="shared" si="359"/>
        <v>43581.29166663871</v>
      </c>
      <c r="B11529" s="2">
        <f t="shared" si="360"/>
        <v>0.05</v>
      </c>
    </row>
    <row r="11530" spans="1:2" x14ac:dyDescent="0.2">
      <c r="A11530" s="3">
        <f t="shared" si="359"/>
        <v>43581.333333305374</v>
      </c>
      <c r="B11530" s="2">
        <f t="shared" si="360"/>
        <v>0.05</v>
      </c>
    </row>
    <row r="11531" spans="1:2" x14ac:dyDescent="0.2">
      <c r="A11531" s="3">
        <f t="shared" si="359"/>
        <v>43581.374999972038</v>
      </c>
      <c r="B11531" s="2">
        <f t="shared" si="360"/>
        <v>0.05</v>
      </c>
    </row>
    <row r="11532" spans="1:2" x14ac:dyDescent="0.2">
      <c r="A11532" s="3">
        <f t="shared" si="359"/>
        <v>43581.416666638703</v>
      </c>
      <c r="B11532" s="2">
        <f t="shared" si="360"/>
        <v>0.05</v>
      </c>
    </row>
    <row r="11533" spans="1:2" x14ac:dyDescent="0.2">
      <c r="A11533" s="3">
        <f t="shared" si="359"/>
        <v>43581.458333305367</v>
      </c>
      <c r="B11533" s="2">
        <f t="shared" si="360"/>
        <v>0.1</v>
      </c>
    </row>
    <row r="11534" spans="1:2" x14ac:dyDescent="0.2">
      <c r="A11534" s="3">
        <f t="shared" si="359"/>
        <v>43581.499999972031</v>
      </c>
      <c r="B11534" s="2">
        <f t="shared" si="360"/>
        <v>0.1</v>
      </c>
    </row>
    <row r="11535" spans="1:2" x14ac:dyDescent="0.2">
      <c r="A11535" s="3">
        <f t="shared" si="359"/>
        <v>43581.541666638695</v>
      </c>
      <c r="B11535" s="2">
        <f t="shared" si="360"/>
        <v>0.1</v>
      </c>
    </row>
    <row r="11536" spans="1:2" x14ac:dyDescent="0.2">
      <c r="A11536" s="3">
        <f t="shared" si="359"/>
        <v>43581.58333330536</v>
      </c>
      <c r="B11536" s="2">
        <f t="shared" si="360"/>
        <v>0.1</v>
      </c>
    </row>
    <row r="11537" spans="1:2" x14ac:dyDescent="0.2">
      <c r="A11537" s="3">
        <f t="shared" si="359"/>
        <v>43581.624999972024</v>
      </c>
      <c r="B11537" s="2">
        <f t="shared" si="360"/>
        <v>0.2</v>
      </c>
    </row>
    <row r="11538" spans="1:2" x14ac:dyDescent="0.2">
      <c r="A11538" s="3">
        <f t="shared" si="359"/>
        <v>43581.666666638688</v>
      </c>
      <c r="B11538" s="2">
        <f t="shared" si="360"/>
        <v>0.2</v>
      </c>
    </row>
    <row r="11539" spans="1:2" x14ac:dyDescent="0.2">
      <c r="A11539" s="3">
        <f t="shared" si="359"/>
        <v>43581.708333305352</v>
      </c>
      <c r="B11539" s="2">
        <f t="shared" si="360"/>
        <v>0.2</v>
      </c>
    </row>
    <row r="11540" spans="1:2" x14ac:dyDescent="0.2">
      <c r="A11540" s="3">
        <f t="shared" si="359"/>
        <v>43581.749999972017</v>
      </c>
      <c r="B11540" s="2">
        <f t="shared" si="360"/>
        <v>0.2</v>
      </c>
    </row>
    <row r="11541" spans="1:2" x14ac:dyDescent="0.2">
      <c r="A11541" s="3">
        <f t="shared" si="359"/>
        <v>43581.791666638681</v>
      </c>
      <c r="B11541" s="2">
        <f t="shared" si="360"/>
        <v>0.2</v>
      </c>
    </row>
    <row r="11542" spans="1:2" x14ac:dyDescent="0.2">
      <c r="A11542" s="3">
        <f t="shared" si="359"/>
        <v>43581.833333305345</v>
      </c>
      <c r="B11542" s="2">
        <f t="shared" si="360"/>
        <v>0.05</v>
      </c>
    </row>
    <row r="11543" spans="1:2" x14ac:dyDescent="0.2">
      <c r="A11543" s="3">
        <f t="shared" si="359"/>
        <v>43581.874999972009</v>
      </c>
      <c r="B11543" s="2">
        <f t="shared" si="360"/>
        <v>0.05</v>
      </c>
    </row>
    <row r="11544" spans="1:2" x14ac:dyDescent="0.2">
      <c r="A11544" s="3">
        <f t="shared" si="359"/>
        <v>43581.916666638674</v>
      </c>
      <c r="B11544" s="2">
        <f t="shared" si="360"/>
        <v>0.05</v>
      </c>
    </row>
    <row r="11545" spans="1:2" x14ac:dyDescent="0.2">
      <c r="A11545" s="3">
        <f t="shared" si="359"/>
        <v>43581.958333305338</v>
      </c>
      <c r="B11545" s="2">
        <f t="shared" si="360"/>
        <v>0.05</v>
      </c>
    </row>
    <row r="11546" spans="1:2" x14ac:dyDescent="0.2">
      <c r="A11546" s="3">
        <f t="shared" si="359"/>
        <v>43581.999999972002</v>
      </c>
      <c r="B11546" s="2">
        <f t="shared" si="360"/>
        <v>0.05</v>
      </c>
    </row>
    <row r="11547" spans="1:2" x14ac:dyDescent="0.2">
      <c r="A11547" s="3">
        <f t="shared" ref="A11547:A11610" si="361">A11546+TIME(1,0,0)</f>
        <v>43582.041666638666</v>
      </c>
      <c r="B11547" s="2">
        <f t="shared" ref="B11547:B11610" si="362">B11523</f>
        <v>0.05</v>
      </c>
    </row>
    <row r="11548" spans="1:2" x14ac:dyDescent="0.2">
      <c r="A11548" s="3">
        <f t="shared" si="361"/>
        <v>43582.083333305331</v>
      </c>
      <c r="B11548" s="2">
        <f t="shared" si="362"/>
        <v>0.05</v>
      </c>
    </row>
    <row r="11549" spans="1:2" x14ac:dyDescent="0.2">
      <c r="A11549" s="3">
        <f t="shared" si="361"/>
        <v>43582.124999971995</v>
      </c>
      <c r="B11549" s="2">
        <f t="shared" si="362"/>
        <v>0.05</v>
      </c>
    </row>
    <row r="11550" spans="1:2" x14ac:dyDescent="0.2">
      <c r="A11550" s="3">
        <f t="shared" si="361"/>
        <v>43582.166666638659</v>
      </c>
      <c r="B11550" s="2">
        <f t="shared" si="362"/>
        <v>0.05</v>
      </c>
    </row>
    <row r="11551" spans="1:2" x14ac:dyDescent="0.2">
      <c r="A11551" s="3">
        <f t="shared" si="361"/>
        <v>43582.208333305323</v>
      </c>
      <c r="B11551" s="2">
        <f t="shared" si="362"/>
        <v>0.05</v>
      </c>
    </row>
    <row r="11552" spans="1:2" x14ac:dyDescent="0.2">
      <c r="A11552" s="3">
        <f t="shared" si="361"/>
        <v>43582.249999971988</v>
      </c>
      <c r="B11552" s="2">
        <f t="shared" si="362"/>
        <v>0.05</v>
      </c>
    </row>
    <row r="11553" spans="1:2" x14ac:dyDescent="0.2">
      <c r="A11553" s="3">
        <f t="shared" si="361"/>
        <v>43582.291666638652</v>
      </c>
      <c r="B11553" s="2">
        <f t="shared" si="362"/>
        <v>0.05</v>
      </c>
    </row>
    <row r="11554" spans="1:2" x14ac:dyDescent="0.2">
      <c r="A11554" s="3">
        <f t="shared" si="361"/>
        <v>43582.333333305316</v>
      </c>
      <c r="B11554" s="2">
        <f t="shared" si="362"/>
        <v>0.05</v>
      </c>
    </row>
    <row r="11555" spans="1:2" x14ac:dyDescent="0.2">
      <c r="A11555" s="3">
        <f t="shared" si="361"/>
        <v>43582.37499997198</v>
      </c>
      <c r="B11555" s="2">
        <f t="shared" si="362"/>
        <v>0.05</v>
      </c>
    </row>
    <row r="11556" spans="1:2" x14ac:dyDescent="0.2">
      <c r="A11556" s="3">
        <f t="shared" si="361"/>
        <v>43582.416666638645</v>
      </c>
      <c r="B11556" s="2">
        <f t="shared" si="362"/>
        <v>0.05</v>
      </c>
    </row>
    <row r="11557" spans="1:2" x14ac:dyDescent="0.2">
      <c r="A11557" s="3">
        <f t="shared" si="361"/>
        <v>43582.458333305309</v>
      </c>
      <c r="B11557" s="2">
        <f t="shared" si="362"/>
        <v>0.1</v>
      </c>
    </row>
    <row r="11558" spans="1:2" x14ac:dyDescent="0.2">
      <c r="A11558" s="3">
        <f t="shared" si="361"/>
        <v>43582.499999971973</v>
      </c>
      <c r="B11558" s="2">
        <f t="shared" si="362"/>
        <v>0.1</v>
      </c>
    </row>
    <row r="11559" spans="1:2" x14ac:dyDescent="0.2">
      <c r="A11559" s="3">
        <f t="shared" si="361"/>
        <v>43582.541666638637</v>
      </c>
      <c r="B11559" s="2">
        <f t="shared" si="362"/>
        <v>0.1</v>
      </c>
    </row>
    <row r="11560" spans="1:2" x14ac:dyDescent="0.2">
      <c r="A11560" s="3">
        <f t="shared" si="361"/>
        <v>43582.583333305301</v>
      </c>
      <c r="B11560" s="2">
        <f t="shared" si="362"/>
        <v>0.1</v>
      </c>
    </row>
    <row r="11561" spans="1:2" x14ac:dyDescent="0.2">
      <c r="A11561" s="3">
        <f t="shared" si="361"/>
        <v>43582.624999971966</v>
      </c>
      <c r="B11561" s="2">
        <f t="shared" si="362"/>
        <v>0.2</v>
      </c>
    </row>
    <row r="11562" spans="1:2" x14ac:dyDescent="0.2">
      <c r="A11562" s="3">
        <f t="shared" si="361"/>
        <v>43582.66666663863</v>
      </c>
      <c r="B11562" s="2">
        <f t="shared" si="362"/>
        <v>0.2</v>
      </c>
    </row>
    <row r="11563" spans="1:2" x14ac:dyDescent="0.2">
      <c r="A11563" s="3">
        <f t="shared" si="361"/>
        <v>43582.708333305294</v>
      </c>
      <c r="B11563" s="2">
        <f t="shared" si="362"/>
        <v>0.2</v>
      </c>
    </row>
    <row r="11564" spans="1:2" x14ac:dyDescent="0.2">
      <c r="A11564" s="3">
        <f t="shared" si="361"/>
        <v>43582.749999971958</v>
      </c>
      <c r="B11564" s="2">
        <f t="shared" si="362"/>
        <v>0.2</v>
      </c>
    </row>
    <row r="11565" spans="1:2" x14ac:dyDescent="0.2">
      <c r="A11565" s="3">
        <f t="shared" si="361"/>
        <v>43582.791666638623</v>
      </c>
      <c r="B11565" s="2">
        <f t="shared" si="362"/>
        <v>0.2</v>
      </c>
    </row>
    <row r="11566" spans="1:2" x14ac:dyDescent="0.2">
      <c r="A11566" s="3">
        <f t="shared" si="361"/>
        <v>43582.833333305287</v>
      </c>
      <c r="B11566" s="2">
        <f t="shared" si="362"/>
        <v>0.05</v>
      </c>
    </row>
    <row r="11567" spans="1:2" x14ac:dyDescent="0.2">
      <c r="A11567" s="3">
        <f t="shared" si="361"/>
        <v>43582.874999971951</v>
      </c>
      <c r="B11567" s="2">
        <f t="shared" si="362"/>
        <v>0.05</v>
      </c>
    </row>
    <row r="11568" spans="1:2" x14ac:dyDescent="0.2">
      <c r="A11568" s="3">
        <f t="shared" si="361"/>
        <v>43582.916666638615</v>
      </c>
      <c r="B11568" s="2">
        <f t="shared" si="362"/>
        <v>0.05</v>
      </c>
    </row>
    <row r="11569" spans="1:2" x14ac:dyDescent="0.2">
      <c r="A11569" s="3">
        <f t="shared" si="361"/>
        <v>43582.95833330528</v>
      </c>
      <c r="B11569" s="2">
        <f t="shared" si="362"/>
        <v>0.05</v>
      </c>
    </row>
    <row r="11570" spans="1:2" x14ac:dyDescent="0.2">
      <c r="A11570" s="3">
        <f t="shared" si="361"/>
        <v>43582.999999971944</v>
      </c>
      <c r="B11570" s="2">
        <f t="shared" si="362"/>
        <v>0.05</v>
      </c>
    </row>
    <row r="11571" spans="1:2" x14ac:dyDescent="0.2">
      <c r="A11571" s="3">
        <f t="shared" si="361"/>
        <v>43583.041666638608</v>
      </c>
      <c r="B11571" s="2">
        <f t="shared" si="362"/>
        <v>0.05</v>
      </c>
    </row>
    <row r="11572" spans="1:2" x14ac:dyDescent="0.2">
      <c r="A11572" s="3">
        <f t="shared" si="361"/>
        <v>43583.083333305272</v>
      </c>
      <c r="B11572" s="2">
        <f t="shared" si="362"/>
        <v>0.05</v>
      </c>
    </row>
    <row r="11573" spans="1:2" x14ac:dyDescent="0.2">
      <c r="A11573" s="3">
        <f t="shared" si="361"/>
        <v>43583.124999971937</v>
      </c>
      <c r="B11573" s="2">
        <f t="shared" si="362"/>
        <v>0.05</v>
      </c>
    </row>
    <row r="11574" spans="1:2" x14ac:dyDescent="0.2">
      <c r="A11574" s="3">
        <f t="shared" si="361"/>
        <v>43583.166666638601</v>
      </c>
      <c r="B11574" s="2">
        <f t="shared" si="362"/>
        <v>0.05</v>
      </c>
    </row>
    <row r="11575" spans="1:2" x14ac:dyDescent="0.2">
      <c r="A11575" s="3">
        <f t="shared" si="361"/>
        <v>43583.208333305265</v>
      </c>
      <c r="B11575" s="2">
        <f t="shared" si="362"/>
        <v>0.05</v>
      </c>
    </row>
    <row r="11576" spans="1:2" x14ac:dyDescent="0.2">
      <c r="A11576" s="3">
        <f t="shared" si="361"/>
        <v>43583.249999971929</v>
      </c>
      <c r="B11576" s="2">
        <f t="shared" si="362"/>
        <v>0.05</v>
      </c>
    </row>
    <row r="11577" spans="1:2" x14ac:dyDescent="0.2">
      <c r="A11577" s="3">
        <f t="shared" si="361"/>
        <v>43583.291666638594</v>
      </c>
      <c r="B11577" s="2">
        <f t="shared" si="362"/>
        <v>0.05</v>
      </c>
    </row>
    <row r="11578" spans="1:2" x14ac:dyDescent="0.2">
      <c r="A11578" s="3">
        <f t="shared" si="361"/>
        <v>43583.333333305258</v>
      </c>
      <c r="B11578" s="2">
        <f t="shared" si="362"/>
        <v>0.05</v>
      </c>
    </row>
    <row r="11579" spans="1:2" x14ac:dyDescent="0.2">
      <c r="A11579" s="3">
        <f t="shared" si="361"/>
        <v>43583.374999971922</v>
      </c>
      <c r="B11579" s="2">
        <f t="shared" si="362"/>
        <v>0.05</v>
      </c>
    </row>
    <row r="11580" spans="1:2" x14ac:dyDescent="0.2">
      <c r="A11580" s="3">
        <f t="shared" si="361"/>
        <v>43583.416666638586</v>
      </c>
      <c r="B11580" s="2">
        <f t="shared" si="362"/>
        <v>0.05</v>
      </c>
    </row>
    <row r="11581" spans="1:2" x14ac:dyDescent="0.2">
      <c r="A11581" s="3">
        <f t="shared" si="361"/>
        <v>43583.458333305251</v>
      </c>
      <c r="B11581" s="2">
        <f t="shared" si="362"/>
        <v>0.1</v>
      </c>
    </row>
    <row r="11582" spans="1:2" x14ac:dyDescent="0.2">
      <c r="A11582" s="3">
        <f t="shared" si="361"/>
        <v>43583.499999971915</v>
      </c>
      <c r="B11582" s="2">
        <f t="shared" si="362"/>
        <v>0.1</v>
      </c>
    </row>
    <row r="11583" spans="1:2" x14ac:dyDescent="0.2">
      <c r="A11583" s="3">
        <f t="shared" si="361"/>
        <v>43583.541666638579</v>
      </c>
      <c r="B11583" s="2">
        <f t="shared" si="362"/>
        <v>0.1</v>
      </c>
    </row>
    <row r="11584" spans="1:2" x14ac:dyDescent="0.2">
      <c r="A11584" s="3">
        <f t="shared" si="361"/>
        <v>43583.583333305243</v>
      </c>
      <c r="B11584" s="2">
        <f t="shared" si="362"/>
        <v>0.1</v>
      </c>
    </row>
    <row r="11585" spans="1:2" x14ac:dyDescent="0.2">
      <c r="A11585" s="3">
        <f t="shared" si="361"/>
        <v>43583.624999971908</v>
      </c>
      <c r="B11585" s="2">
        <f t="shared" si="362"/>
        <v>0.2</v>
      </c>
    </row>
    <row r="11586" spans="1:2" x14ac:dyDescent="0.2">
      <c r="A11586" s="3">
        <f t="shared" si="361"/>
        <v>43583.666666638572</v>
      </c>
      <c r="B11586" s="2">
        <f t="shared" si="362"/>
        <v>0.2</v>
      </c>
    </row>
    <row r="11587" spans="1:2" x14ac:dyDescent="0.2">
      <c r="A11587" s="3">
        <f t="shared" si="361"/>
        <v>43583.708333305236</v>
      </c>
      <c r="B11587" s="2">
        <f t="shared" si="362"/>
        <v>0.2</v>
      </c>
    </row>
    <row r="11588" spans="1:2" x14ac:dyDescent="0.2">
      <c r="A11588" s="3">
        <f t="shared" si="361"/>
        <v>43583.7499999719</v>
      </c>
      <c r="B11588" s="2">
        <f t="shared" si="362"/>
        <v>0.2</v>
      </c>
    </row>
    <row r="11589" spans="1:2" x14ac:dyDescent="0.2">
      <c r="A11589" s="3">
        <f t="shared" si="361"/>
        <v>43583.791666638564</v>
      </c>
      <c r="B11589" s="2">
        <f t="shared" si="362"/>
        <v>0.2</v>
      </c>
    </row>
    <row r="11590" spans="1:2" x14ac:dyDescent="0.2">
      <c r="A11590" s="3">
        <f t="shared" si="361"/>
        <v>43583.833333305229</v>
      </c>
      <c r="B11590" s="2">
        <f t="shared" si="362"/>
        <v>0.05</v>
      </c>
    </row>
    <row r="11591" spans="1:2" x14ac:dyDescent="0.2">
      <c r="A11591" s="3">
        <f t="shared" si="361"/>
        <v>43583.874999971893</v>
      </c>
      <c r="B11591" s="2">
        <f t="shared" si="362"/>
        <v>0.05</v>
      </c>
    </row>
    <row r="11592" spans="1:2" x14ac:dyDescent="0.2">
      <c r="A11592" s="3">
        <f t="shared" si="361"/>
        <v>43583.916666638557</v>
      </c>
      <c r="B11592" s="2">
        <f t="shared" si="362"/>
        <v>0.05</v>
      </c>
    </row>
    <row r="11593" spans="1:2" x14ac:dyDescent="0.2">
      <c r="A11593" s="3">
        <f t="shared" si="361"/>
        <v>43583.958333305221</v>
      </c>
      <c r="B11593" s="2">
        <f t="shared" si="362"/>
        <v>0.05</v>
      </c>
    </row>
    <row r="11594" spans="1:2" x14ac:dyDescent="0.2">
      <c r="A11594" s="3">
        <f t="shared" si="361"/>
        <v>43583.999999971886</v>
      </c>
      <c r="B11594" s="2">
        <f t="shared" si="362"/>
        <v>0.05</v>
      </c>
    </row>
    <row r="11595" spans="1:2" x14ac:dyDescent="0.2">
      <c r="A11595" s="3">
        <f t="shared" si="361"/>
        <v>43584.04166663855</v>
      </c>
      <c r="B11595" s="2">
        <f t="shared" si="362"/>
        <v>0.05</v>
      </c>
    </row>
    <row r="11596" spans="1:2" x14ac:dyDescent="0.2">
      <c r="A11596" s="3">
        <f t="shared" si="361"/>
        <v>43584.083333305214</v>
      </c>
      <c r="B11596" s="2">
        <f t="shared" si="362"/>
        <v>0.05</v>
      </c>
    </row>
    <row r="11597" spans="1:2" x14ac:dyDescent="0.2">
      <c r="A11597" s="3">
        <f t="shared" si="361"/>
        <v>43584.124999971878</v>
      </c>
      <c r="B11597" s="2">
        <f t="shared" si="362"/>
        <v>0.05</v>
      </c>
    </row>
    <row r="11598" spans="1:2" x14ac:dyDescent="0.2">
      <c r="A11598" s="3">
        <f t="shared" si="361"/>
        <v>43584.166666638543</v>
      </c>
      <c r="B11598" s="2">
        <f t="shared" si="362"/>
        <v>0.05</v>
      </c>
    </row>
    <row r="11599" spans="1:2" x14ac:dyDescent="0.2">
      <c r="A11599" s="3">
        <f t="shared" si="361"/>
        <v>43584.208333305207</v>
      </c>
      <c r="B11599" s="2">
        <f t="shared" si="362"/>
        <v>0.05</v>
      </c>
    </row>
    <row r="11600" spans="1:2" x14ac:dyDescent="0.2">
      <c r="A11600" s="3">
        <f t="shared" si="361"/>
        <v>43584.249999971871</v>
      </c>
      <c r="B11600" s="2">
        <f t="shared" si="362"/>
        <v>0.05</v>
      </c>
    </row>
    <row r="11601" spans="1:2" x14ac:dyDescent="0.2">
      <c r="A11601" s="3">
        <f t="shared" si="361"/>
        <v>43584.291666638535</v>
      </c>
      <c r="B11601" s="2">
        <f t="shared" si="362"/>
        <v>0.05</v>
      </c>
    </row>
    <row r="11602" spans="1:2" x14ac:dyDescent="0.2">
      <c r="A11602" s="3">
        <f t="shared" si="361"/>
        <v>43584.3333333052</v>
      </c>
      <c r="B11602" s="2">
        <f t="shared" si="362"/>
        <v>0.05</v>
      </c>
    </row>
    <row r="11603" spans="1:2" x14ac:dyDescent="0.2">
      <c r="A11603" s="3">
        <f t="shared" si="361"/>
        <v>43584.374999971864</v>
      </c>
      <c r="B11603" s="2">
        <f t="shared" si="362"/>
        <v>0.05</v>
      </c>
    </row>
    <row r="11604" spans="1:2" x14ac:dyDescent="0.2">
      <c r="A11604" s="3">
        <f t="shared" si="361"/>
        <v>43584.416666638528</v>
      </c>
      <c r="B11604" s="2">
        <f t="shared" si="362"/>
        <v>0.05</v>
      </c>
    </row>
    <row r="11605" spans="1:2" x14ac:dyDescent="0.2">
      <c r="A11605" s="3">
        <f t="shared" si="361"/>
        <v>43584.458333305192</v>
      </c>
      <c r="B11605" s="2">
        <f t="shared" si="362"/>
        <v>0.1</v>
      </c>
    </row>
    <row r="11606" spans="1:2" x14ac:dyDescent="0.2">
      <c r="A11606" s="3">
        <f t="shared" si="361"/>
        <v>43584.499999971857</v>
      </c>
      <c r="B11606" s="2">
        <f t="shared" si="362"/>
        <v>0.1</v>
      </c>
    </row>
    <row r="11607" spans="1:2" x14ac:dyDescent="0.2">
      <c r="A11607" s="3">
        <f t="shared" si="361"/>
        <v>43584.541666638521</v>
      </c>
      <c r="B11607" s="2">
        <f t="shared" si="362"/>
        <v>0.1</v>
      </c>
    </row>
    <row r="11608" spans="1:2" x14ac:dyDescent="0.2">
      <c r="A11608" s="3">
        <f t="shared" si="361"/>
        <v>43584.583333305185</v>
      </c>
      <c r="B11608" s="2">
        <f t="shared" si="362"/>
        <v>0.1</v>
      </c>
    </row>
    <row r="11609" spans="1:2" x14ac:dyDescent="0.2">
      <c r="A11609" s="3">
        <f t="shared" si="361"/>
        <v>43584.624999971849</v>
      </c>
      <c r="B11609" s="2">
        <f t="shared" si="362"/>
        <v>0.2</v>
      </c>
    </row>
    <row r="11610" spans="1:2" x14ac:dyDescent="0.2">
      <c r="A11610" s="3">
        <f t="shared" si="361"/>
        <v>43584.666666638514</v>
      </c>
      <c r="B11610" s="2">
        <f t="shared" si="362"/>
        <v>0.2</v>
      </c>
    </row>
    <row r="11611" spans="1:2" x14ac:dyDescent="0.2">
      <c r="A11611" s="3">
        <f t="shared" ref="A11611:A11674" si="363">A11610+TIME(1,0,0)</f>
        <v>43584.708333305178</v>
      </c>
      <c r="B11611" s="2">
        <f t="shared" ref="B11611:B11674" si="364">B11587</f>
        <v>0.2</v>
      </c>
    </row>
    <row r="11612" spans="1:2" x14ac:dyDescent="0.2">
      <c r="A11612" s="3">
        <f t="shared" si="363"/>
        <v>43584.749999971842</v>
      </c>
      <c r="B11612" s="2">
        <f t="shared" si="364"/>
        <v>0.2</v>
      </c>
    </row>
    <row r="11613" spans="1:2" x14ac:dyDescent="0.2">
      <c r="A11613" s="3">
        <f t="shared" si="363"/>
        <v>43584.791666638506</v>
      </c>
      <c r="B11613" s="2">
        <f t="shared" si="364"/>
        <v>0.2</v>
      </c>
    </row>
    <row r="11614" spans="1:2" x14ac:dyDescent="0.2">
      <c r="A11614" s="3">
        <f t="shared" si="363"/>
        <v>43584.833333305171</v>
      </c>
      <c r="B11614" s="2">
        <f t="shared" si="364"/>
        <v>0.05</v>
      </c>
    </row>
    <row r="11615" spans="1:2" x14ac:dyDescent="0.2">
      <c r="A11615" s="3">
        <f t="shared" si="363"/>
        <v>43584.874999971835</v>
      </c>
      <c r="B11615" s="2">
        <f t="shared" si="364"/>
        <v>0.05</v>
      </c>
    </row>
    <row r="11616" spans="1:2" x14ac:dyDescent="0.2">
      <c r="A11616" s="3">
        <f t="shared" si="363"/>
        <v>43584.916666638499</v>
      </c>
      <c r="B11616" s="2">
        <f t="shared" si="364"/>
        <v>0.05</v>
      </c>
    </row>
    <row r="11617" spans="1:2" x14ac:dyDescent="0.2">
      <c r="A11617" s="3">
        <f t="shared" si="363"/>
        <v>43584.958333305163</v>
      </c>
      <c r="B11617" s="2">
        <f t="shared" si="364"/>
        <v>0.05</v>
      </c>
    </row>
    <row r="11618" spans="1:2" x14ac:dyDescent="0.2">
      <c r="A11618" s="3">
        <f t="shared" si="363"/>
        <v>43584.999999971827</v>
      </c>
      <c r="B11618" s="2">
        <f t="shared" si="364"/>
        <v>0.05</v>
      </c>
    </row>
    <row r="11619" spans="1:2" x14ac:dyDescent="0.2">
      <c r="A11619" s="3">
        <f t="shared" si="363"/>
        <v>43585.041666638492</v>
      </c>
      <c r="B11619" s="2">
        <f t="shared" si="364"/>
        <v>0.05</v>
      </c>
    </row>
    <row r="11620" spans="1:2" x14ac:dyDescent="0.2">
      <c r="A11620" s="3">
        <f t="shared" si="363"/>
        <v>43585.083333305156</v>
      </c>
      <c r="B11620" s="2">
        <f t="shared" si="364"/>
        <v>0.05</v>
      </c>
    </row>
    <row r="11621" spans="1:2" x14ac:dyDescent="0.2">
      <c r="A11621" s="3">
        <f t="shared" si="363"/>
        <v>43585.12499997182</v>
      </c>
      <c r="B11621" s="2">
        <f t="shared" si="364"/>
        <v>0.05</v>
      </c>
    </row>
    <row r="11622" spans="1:2" x14ac:dyDescent="0.2">
      <c r="A11622" s="3">
        <f t="shared" si="363"/>
        <v>43585.166666638484</v>
      </c>
      <c r="B11622" s="2">
        <f t="shared" si="364"/>
        <v>0.05</v>
      </c>
    </row>
    <row r="11623" spans="1:2" x14ac:dyDescent="0.2">
      <c r="A11623" s="3">
        <f t="shared" si="363"/>
        <v>43585.208333305149</v>
      </c>
      <c r="B11623" s="2">
        <f t="shared" si="364"/>
        <v>0.05</v>
      </c>
    </row>
    <row r="11624" spans="1:2" x14ac:dyDescent="0.2">
      <c r="A11624" s="3">
        <f t="shared" si="363"/>
        <v>43585.249999971813</v>
      </c>
      <c r="B11624" s="2">
        <f t="shared" si="364"/>
        <v>0.05</v>
      </c>
    </row>
    <row r="11625" spans="1:2" x14ac:dyDescent="0.2">
      <c r="A11625" s="3">
        <f t="shared" si="363"/>
        <v>43585.291666638477</v>
      </c>
      <c r="B11625" s="2">
        <f t="shared" si="364"/>
        <v>0.05</v>
      </c>
    </row>
    <row r="11626" spans="1:2" x14ac:dyDescent="0.2">
      <c r="A11626" s="3">
        <f t="shared" si="363"/>
        <v>43585.333333305141</v>
      </c>
      <c r="B11626" s="2">
        <f t="shared" si="364"/>
        <v>0.05</v>
      </c>
    </row>
    <row r="11627" spans="1:2" x14ac:dyDescent="0.2">
      <c r="A11627" s="3">
        <f t="shared" si="363"/>
        <v>43585.374999971806</v>
      </c>
      <c r="B11627" s="2">
        <f t="shared" si="364"/>
        <v>0.05</v>
      </c>
    </row>
    <row r="11628" spans="1:2" x14ac:dyDescent="0.2">
      <c r="A11628" s="3">
        <f t="shared" si="363"/>
        <v>43585.41666663847</v>
      </c>
      <c r="B11628" s="2">
        <f t="shared" si="364"/>
        <v>0.05</v>
      </c>
    </row>
    <row r="11629" spans="1:2" x14ac:dyDescent="0.2">
      <c r="A11629" s="3">
        <f t="shared" si="363"/>
        <v>43585.458333305134</v>
      </c>
      <c r="B11629" s="2">
        <f t="shared" si="364"/>
        <v>0.1</v>
      </c>
    </row>
    <row r="11630" spans="1:2" x14ac:dyDescent="0.2">
      <c r="A11630" s="3">
        <f t="shared" si="363"/>
        <v>43585.499999971798</v>
      </c>
      <c r="B11630" s="2">
        <f t="shared" si="364"/>
        <v>0.1</v>
      </c>
    </row>
    <row r="11631" spans="1:2" x14ac:dyDescent="0.2">
      <c r="A11631" s="3">
        <f t="shared" si="363"/>
        <v>43585.541666638463</v>
      </c>
      <c r="B11631" s="2">
        <f t="shared" si="364"/>
        <v>0.1</v>
      </c>
    </row>
    <row r="11632" spans="1:2" x14ac:dyDescent="0.2">
      <c r="A11632" s="3">
        <f t="shared" si="363"/>
        <v>43585.583333305127</v>
      </c>
      <c r="B11632" s="2">
        <f t="shared" si="364"/>
        <v>0.1</v>
      </c>
    </row>
    <row r="11633" spans="1:2" x14ac:dyDescent="0.2">
      <c r="A11633" s="3">
        <f t="shared" si="363"/>
        <v>43585.624999971791</v>
      </c>
      <c r="B11633" s="2">
        <f t="shared" si="364"/>
        <v>0.2</v>
      </c>
    </row>
    <row r="11634" spans="1:2" x14ac:dyDescent="0.2">
      <c r="A11634" s="3">
        <f t="shared" si="363"/>
        <v>43585.666666638455</v>
      </c>
      <c r="B11634" s="2">
        <f t="shared" si="364"/>
        <v>0.2</v>
      </c>
    </row>
    <row r="11635" spans="1:2" x14ac:dyDescent="0.2">
      <c r="A11635" s="3">
        <f t="shared" si="363"/>
        <v>43585.70833330512</v>
      </c>
      <c r="B11635" s="2">
        <f t="shared" si="364"/>
        <v>0.2</v>
      </c>
    </row>
    <row r="11636" spans="1:2" x14ac:dyDescent="0.2">
      <c r="A11636" s="3">
        <f t="shared" si="363"/>
        <v>43585.749999971784</v>
      </c>
      <c r="B11636" s="2">
        <f t="shared" si="364"/>
        <v>0.2</v>
      </c>
    </row>
    <row r="11637" spans="1:2" x14ac:dyDescent="0.2">
      <c r="A11637" s="3">
        <f t="shared" si="363"/>
        <v>43585.791666638448</v>
      </c>
      <c r="B11637" s="2">
        <f t="shared" si="364"/>
        <v>0.2</v>
      </c>
    </row>
    <row r="11638" spans="1:2" x14ac:dyDescent="0.2">
      <c r="A11638" s="3">
        <f t="shared" si="363"/>
        <v>43585.833333305112</v>
      </c>
      <c r="B11638" s="2">
        <f t="shared" si="364"/>
        <v>0.05</v>
      </c>
    </row>
    <row r="11639" spans="1:2" x14ac:dyDescent="0.2">
      <c r="A11639" s="3">
        <f t="shared" si="363"/>
        <v>43585.874999971777</v>
      </c>
      <c r="B11639" s="2">
        <f t="shared" si="364"/>
        <v>0.05</v>
      </c>
    </row>
    <row r="11640" spans="1:2" x14ac:dyDescent="0.2">
      <c r="A11640" s="3">
        <f t="shared" si="363"/>
        <v>43585.916666638441</v>
      </c>
      <c r="B11640" s="2">
        <f t="shared" si="364"/>
        <v>0.05</v>
      </c>
    </row>
    <row r="11641" spans="1:2" x14ac:dyDescent="0.2">
      <c r="A11641" s="3">
        <f t="shared" si="363"/>
        <v>43585.958333305105</v>
      </c>
      <c r="B11641" s="2">
        <f t="shared" si="364"/>
        <v>0.05</v>
      </c>
    </row>
    <row r="11642" spans="1:2" x14ac:dyDescent="0.2">
      <c r="A11642" s="3">
        <f t="shared" si="363"/>
        <v>43585.999999971769</v>
      </c>
      <c r="B11642" s="2">
        <f t="shared" si="364"/>
        <v>0.05</v>
      </c>
    </row>
    <row r="11643" spans="1:2" x14ac:dyDescent="0.2">
      <c r="A11643" s="3">
        <f t="shared" si="363"/>
        <v>43586.041666638434</v>
      </c>
      <c r="B11643" s="2">
        <f t="shared" si="364"/>
        <v>0.05</v>
      </c>
    </row>
    <row r="11644" spans="1:2" x14ac:dyDescent="0.2">
      <c r="A11644" s="3">
        <f t="shared" si="363"/>
        <v>43586.083333305098</v>
      </c>
      <c r="B11644" s="2">
        <f t="shared" si="364"/>
        <v>0.05</v>
      </c>
    </row>
    <row r="11645" spans="1:2" x14ac:dyDescent="0.2">
      <c r="A11645" s="3">
        <f t="shared" si="363"/>
        <v>43586.124999971762</v>
      </c>
      <c r="B11645" s="2">
        <f t="shared" si="364"/>
        <v>0.05</v>
      </c>
    </row>
    <row r="11646" spans="1:2" x14ac:dyDescent="0.2">
      <c r="A11646" s="3">
        <f t="shared" si="363"/>
        <v>43586.166666638426</v>
      </c>
      <c r="B11646" s="2">
        <f t="shared" si="364"/>
        <v>0.05</v>
      </c>
    </row>
    <row r="11647" spans="1:2" x14ac:dyDescent="0.2">
      <c r="A11647" s="3">
        <f t="shared" si="363"/>
        <v>43586.20833330509</v>
      </c>
      <c r="B11647" s="2">
        <f t="shared" si="364"/>
        <v>0.05</v>
      </c>
    </row>
    <row r="11648" spans="1:2" x14ac:dyDescent="0.2">
      <c r="A11648" s="3">
        <f t="shared" si="363"/>
        <v>43586.249999971755</v>
      </c>
      <c r="B11648" s="2">
        <f t="shared" si="364"/>
        <v>0.05</v>
      </c>
    </row>
    <row r="11649" spans="1:2" x14ac:dyDescent="0.2">
      <c r="A11649" s="3">
        <f t="shared" si="363"/>
        <v>43586.291666638419</v>
      </c>
      <c r="B11649" s="2">
        <f t="shared" si="364"/>
        <v>0.05</v>
      </c>
    </row>
    <row r="11650" spans="1:2" x14ac:dyDescent="0.2">
      <c r="A11650" s="3">
        <f t="shared" si="363"/>
        <v>43586.333333305083</v>
      </c>
      <c r="B11650" s="2">
        <f t="shared" si="364"/>
        <v>0.05</v>
      </c>
    </row>
    <row r="11651" spans="1:2" x14ac:dyDescent="0.2">
      <c r="A11651" s="3">
        <f t="shared" si="363"/>
        <v>43586.374999971747</v>
      </c>
      <c r="B11651" s="2">
        <f t="shared" si="364"/>
        <v>0.05</v>
      </c>
    </row>
    <row r="11652" spans="1:2" x14ac:dyDescent="0.2">
      <c r="A11652" s="3">
        <f t="shared" si="363"/>
        <v>43586.416666638412</v>
      </c>
      <c r="B11652" s="2">
        <f t="shared" si="364"/>
        <v>0.05</v>
      </c>
    </row>
    <row r="11653" spans="1:2" x14ac:dyDescent="0.2">
      <c r="A11653" s="3">
        <f t="shared" si="363"/>
        <v>43586.458333305076</v>
      </c>
      <c r="B11653" s="2">
        <f t="shared" si="364"/>
        <v>0.1</v>
      </c>
    </row>
    <row r="11654" spans="1:2" x14ac:dyDescent="0.2">
      <c r="A11654" s="3">
        <f t="shared" si="363"/>
        <v>43586.49999997174</v>
      </c>
      <c r="B11654" s="2">
        <f t="shared" si="364"/>
        <v>0.1</v>
      </c>
    </row>
    <row r="11655" spans="1:2" x14ac:dyDescent="0.2">
      <c r="A11655" s="3">
        <f t="shared" si="363"/>
        <v>43586.541666638404</v>
      </c>
      <c r="B11655" s="2">
        <f t="shared" si="364"/>
        <v>0.1</v>
      </c>
    </row>
    <row r="11656" spans="1:2" x14ac:dyDescent="0.2">
      <c r="A11656" s="3">
        <f t="shared" si="363"/>
        <v>43586.583333305069</v>
      </c>
      <c r="B11656" s="2">
        <f t="shared" si="364"/>
        <v>0.1</v>
      </c>
    </row>
    <row r="11657" spans="1:2" x14ac:dyDescent="0.2">
      <c r="A11657" s="3">
        <f t="shared" si="363"/>
        <v>43586.624999971733</v>
      </c>
      <c r="B11657" s="2">
        <f t="shared" si="364"/>
        <v>0.2</v>
      </c>
    </row>
    <row r="11658" spans="1:2" x14ac:dyDescent="0.2">
      <c r="A11658" s="3">
        <f t="shared" si="363"/>
        <v>43586.666666638397</v>
      </c>
      <c r="B11658" s="2">
        <f t="shared" si="364"/>
        <v>0.2</v>
      </c>
    </row>
    <row r="11659" spans="1:2" x14ac:dyDescent="0.2">
      <c r="A11659" s="3">
        <f t="shared" si="363"/>
        <v>43586.708333305061</v>
      </c>
      <c r="B11659" s="2">
        <f t="shared" si="364"/>
        <v>0.2</v>
      </c>
    </row>
    <row r="11660" spans="1:2" x14ac:dyDescent="0.2">
      <c r="A11660" s="3">
        <f t="shared" si="363"/>
        <v>43586.749999971726</v>
      </c>
      <c r="B11660" s="2">
        <f t="shared" si="364"/>
        <v>0.2</v>
      </c>
    </row>
    <row r="11661" spans="1:2" x14ac:dyDescent="0.2">
      <c r="A11661" s="3">
        <f t="shared" si="363"/>
        <v>43586.79166663839</v>
      </c>
      <c r="B11661" s="2">
        <f t="shared" si="364"/>
        <v>0.2</v>
      </c>
    </row>
    <row r="11662" spans="1:2" x14ac:dyDescent="0.2">
      <c r="A11662" s="3">
        <f t="shared" si="363"/>
        <v>43586.833333305054</v>
      </c>
      <c r="B11662" s="2">
        <f t="shared" si="364"/>
        <v>0.05</v>
      </c>
    </row>
    <row r="11663" spans="1:2" x14ac:dyDescent="0.2">
      <c r="A11663" s="3">
        <f t="shared" si="363"/>
        <v>43586.874999971718</v>
      </c>
      <c r="B11663" s="2">
        <f t="shared" si="364"/>
        <v>0.05</v>
      </c>
    </row>
    <row r="11664" spans="1:2" x14ac:dyDescent="0.2">
      <c r="A11664" s="3">
        <f t="shared" si="363"/>
        <v>43586.916666638383</v>
      </c>
      <c r="B11664" s="2">
        <f t="shared" si="364"/>
        <v>0.05</v>
      </c>
    </row>
    <row r="11665" spans="1:2" x14ac:dyDescent="0.2">
      <c r="A11665" s="3">
        <f t="shared" si="363"/>
        <v>43586.958333305047</v>
      </c>
      <c r="B11665" s="2">
        <f t="shared" si="364"/>
        <v>0.05</v>
      </c>
    </row>
    <row r="11666" spans="1:2" x14ac:dyDescent="0.2">
      <c r="A11666" s="3">
        <f t="shared" si="363"/>
        <v>43586.999999971711</v>
      </c>
      <c r="B11666" s="2">
        <f t="shared" si="364"/>
        <v>0.05</v>
      </c>
    </row>
    <row r="11667" spans="1:2" x14ac:dyDescent="0.2">
      <c r="A11667" s="3">
        <f t="shared" si="363"/>
        <v>43587.041666638375</v>
      </c>
      <c r="B11667" s="2">
        <f t="shared" si="364"/>
        <v>0.05</v>
      </c>
    </row>
    <row r="11668" spans="1:2" x14ac:dyDescent="0.2">
      <c r="A11668" s="3">
        <f t="shared" si="363"/>
        <v>43587.08333330504</v>
      </c>
      <c r="B11668" s="2">
        <f t="shared" si="364"/>
        <v>0.05</v>
      </c>
    </row>
    <row r="11669" spans="1:2" x14ac:dyDescent="0.2">
      <c r="A11669" s="3">
        <f t="shared" si="363"/>
        <v>43587.124999971704</v>
      </c>
      <c r="B11669" s="2">
        <f t="shared" si="364"/>
        <v>0.05</v>
      </c>
    </row>
    <row r="11670" spans="1:2" x14ac:dyDescent="0.2">
      <c r="A11670" s="3">
        <f t="shared" si="363"/>
        <v>43587.166666638368</v>
      </c>
      <c r="B11670" s="2">
        <f t="shared" si="364"/>
        <v>0.05</v>
      </c>
    </row>
    <row r="11671" spans="1:2" x14ac:dyDescent="0.2">
      <c r="A11671" s="3">
        <f t="shared" si="363"/>
        <v>43587.208333305032</v>
      </c>
      <c r="B11671" s="2">
        <f t="shared" si="364"/>
        <v>0.05</v>
      </c>
    </row>
    <row r="11672" spans="1:2" x14ac:dyDescent="0.2">
      <c r="A11672" s="3">
        <f t="shared" si="363"/>
        <v>43587.249999971697</v>
      </c>
      <c r="B11672" s="2">
        <f t="shared" si="364"/>
        <v>0.05</v>
      </c>
    </row>
    <row r="11673" spans="1:2" x14ac:dyDescent="0.2">
      <c r="A11673" s="3">
        <f t="shared" si="363"/>
        <v>43587.291666638361</v>
      </c>
      <c r="B11673" s="2">
        <f t="shared" si="364"/>
        <v>0.05</v>
      </c>
    </row>
    <row r="11674" spans="1:2" x14ac:dyDescent="0.2">
      <c r="A11674" s="3">
        <f t="shared" si="363"/>
        <v>43587.333333305025</v>
      </c>
      <c r="B11674" s="2">
        <f t="shared" si="364"/>
        <v>0.05</v>
      </c>
    </row>
    <row r="11675" spans="1:2" x14ac:dyDescent="0.2">
      <c r="A11675" s="3">
        <f t="shared" ref="A11675:A11738" si="365">A11674+TIME(1,0,0)</f>
        <v>43587.374999971689</v>
      </c>
      <c r="B11675" s="2">
        <f t="shared" ref="B11675:B11738" si="366">B11651</f>
        <v>0.05</v>
      </c>
    </row>
    <row r="11676" spans="1:2" x14ac:dyDescent="0.2">
      <c r="A11676" s="3">
        <f t="shared" si="365"/>
        <v>43587.416666638353</v>
      </c>
      <c r="B11676" s="2">
        <f t="shared" si="366"/>
        <v>0.05</v>
      </c>
    </row>
    <row r="11677" spans="1:2" x14ac:dyDescent="0.2">
      <c r="A11677" s="3">
        <f t="shared" si="365"/>
        <v>43587.458333305018</v>
      </c>
      <c r="B11677" s="2">
        <f t="shared" si="366"/>
        <v>0.1</v>
      </c>
    </row>
    <row r="11678" spans="1:2" x14ac:dyDescent="0.2">
      <c r="A11678" s="3">
        <f t="shared" si="365"/>
        <v>43587.499999971682</v>
      </c>
      <c r="B11678" s="2">
        <f t="shared" si="366"/>
        <v>0.1</v>
      </c>
    </row>
    <row r="11679" spans="1:2" x14ac:dyDescent="0.2">
      <c r="A11679" s="3">
        <f t="shared" si="365"/>
        <v>43587.541666638346</v>
      </c>
      <c r="B11679" s="2">
        <f t="shared" si="366"/>
        <v>0.1</v>
      </c>
    </row>
    <row r="11680" spans="1:2" x14ac:dyDescent="0.2">
      <c r="A11680" s="3">
        <f t="shared" si="365"/>
        <v>43587.58333330501</v>
      </c>
      <c r="B11680" s="2">
        <f t="shared" si="366"/>
        <v>0.1</v>
      </c>
    </row>
    <row r="11681" spans="1:2" x14ac:dyDescent="0.2">
      <c r="A11681" s="3">
        <f t="shared" si="365"/>
        <v>43587.624999971675</v>
      </c>
      <c r="B11681" s="2">
        <f t="shared" si="366"/>
        <v>0.2</v>
      </c>
    </row>
    <row r="11682" spans="1:2" x14ac:dyDescent="0.2">
      <c r="A11682" s="3">
        <f t="shared" si="365"/>
        <v>43587.666666638339</v>
      </c>
      <c r="B11682" s="2">
        <f t="shared" si="366"/>
        <v>0.2</v>
      </c>
    </row>
    <row r="11683" spans="1:2" x14ac:dyDescent="0.2">
      <c r="A11683" s="3">
        <f t="shared" si="365"/>
        <v>43587.708333305003</v>
      </c>
      <c r="B11683" s="2">
        <f t="shared" si="366"/>
        <v>0.2</v>
      </c>
    </row>
    <row r="11684" spans="1:2" x14ac:dyDescent="0.2">
      <c r="A11684" s="3">
        <f t="shared" si="365"/>
        <v>43587.749999971667</v>
      </c>
      <c r="B11684" s="2">
        <f t="shared" si="366"/>
        <v>0.2</v>
      </c>
    </row>
    <row r="11685" spans="1:2" x14ac:dyDescent="0.2">
      <c r="A11685" s="3">
        <f t="shared" si="365"/>
        <v>43587.791666638332</v>
      </c>
      <c r="B11685" s="2">
        <f t="shared" si="366"/>
        <v>0.2</v>
      </c>
    </row>
    <row r="11686" spans="1:2" x14ac:dyDescent="0.2">
      <c r="A11686" s="3">
        <f t="shared" si="365"/>
        <v>43587.833333304996</v>
      </c>
      <c r="B11686" s="2">
        <f t="shared" si="366"/>
        <v>0.05</v>
      </c>
    </row>
    <row r="11687" spans="1:2" x14ac:dyDescent="0.2">
      <c r="A11687" s="3">
        <f t="shared" si="365"/>
        <v>43587.87499997166</v>
      </c>
      <c r="B11687" s="2">
        <f t="shared" si="366"/>
        <v>0.05</v>
      </c>
    </row>
    <row r="11688" spans="1:2" x14ac:dyDescent="0.2">
      <c r="A11688" s="3">
        <f t="shared" si="365"/>
        <v>43587.916666638324</v>
      </c>
      <c r="B11688" s="2">
        <f t="shared" si="366"/>
        <v>0.05</v>
      </c>
    </row>
    <row r="11689" spans="1:2" x14ac:dyDescent="0.2">
      <c r="A11689" s="3">
        <f t="shared" si="365"/>
        <v>43587.958333304989</v>
      </c>
      <c r="B11689" s="2">
        <f t="shared" si="366"/>
        <v>0.05</v>
      </c>
    </row>
    <row r="11690" spans="1:2" x14ac:dyDescent="0.2">
      <c r="A11690" s="3">
        <f t="shared" si="365"/>
        <v>43587.999999971653</v>
      </c>
      <c r="B11690" s="2">
        <f t="shared" si="366"/>
        <v>0.05</v>
      </c>
    </row>
    <row r="11691" spans="1:2" x14ac:dyDescent="0.2">
      <c r="A11691" s="3">
        <f t="shared" si="365"/>
        <v>43588.041666638317</v>
      </c>
      <c r="B11691" s="2">
        <f t="shared" si="366"/>
        <v>0.05</v>
      </c>
    </row>
    <row r="11692" spans="1:2" x14ac:dyDescent="0.2">
      <c r="A11692" s="3">
        <f t="shared" si="365"/>
        <v>43588.083333304981</v>
      </c>
      <c r="B11692" s="2">
        <f t="shared" si="366"/>
        <v>0.05</v>
      </c>
    </row>
    <row r="11693" spans="1:2" x14ac:dyDescent="0.2">
      <c r="A11693" s="3">
        <f t="shared" si="365"/>
        <v>43588.124999971646</v>
      </c>
      <c r="B11693" s="2">
        <f t="shared" si="366"/>
        <v>0.05</v>
      </c>
    </row>
    <row r="11694" spans="1:2" x14ac:dyDescent="0.2">
      <c r="A11694" s="3">
        <f t="shared" si="365"/>
        <v>43588.16666663831</v>
      </c>
      <c r="B11694" s="2">
        <f t="shared" si="366"/>
        <v>0.05</v>
      </c>
    </row>
    <row r="11695" spans="1:2" x14ac:dyDescent="0.2">
      <c r="A11695" s="3">
        <f t="shared" si="365"/>
        <v>43588.208333304974</v>
      </c>
      <c r="B11695" s="2">
        <f t="shared" si="366"/>
        <v>0.05</v>
      </c>
    </row>
    <row r="11696" spans="1:2" x14ac:dyDescent="0.2">
      <c r="A11696" s="3">
        <f t="shared" si="365"/>
        <v>43588.249999971638</v>
      </c>
      <c r="B11696" s="2">
        <f t="shared" si="366"/>
        <v>0.05</v>
      </c>
    </row>
    <row r="11697" spans="1:2" x14ac:dyDescent="0.2">
      <c r="A11697" s="3">
        <f t="shared" si="365"/>
        <v>43588.291666638303</v>
      </c>
      <c r="B11697" s="2">
        <f t="shared" si="366"/>
        <v>0.05</v>
      </c>
    </row>
    <row r="11698" spans="1:2" x14ac:dyDescent="0.2">
      <c r="A11698" s="3">
        <f t="shared" si="365"/>
        <v>43588.333333304967</v>
      </c>
      <c r="B11698" s="2">
        <f t="shared" si="366"/>
        <v>0.05</v>
      </c>
    </row>
    <row r="11699" spans="1:2" x14ac:dyDescent="0.2">
      <c r="A11699" s="3">
        <f t="shared" si="365"/>
        <v>43588.374999971631</v>
      </c>
      <c r="B11699" s="2">
        <f t="shared" si="366"/>
        <v>0.05</v>
      </c>
    </row>
    <row r="11700" spans="1:2" x14ac:dyDescent="0.2">
      <c r="A11700" s="3">
        <f t="shared" si="365"/>
        <v>43588.416666638295</v>
      </c>
      <c r="B11700" s="2">
        <f t="shared" si="366"/>
        <v>0.05</v>
      </c>
    </row>
    <row r="11701" spans="1:2" x14ac:dyDescent="0.2">
      <c r="A11701" s="3">
        <f t="shared" si="365"/>
        <v>43588.45833330496</v>
      </c>
      <c r="B11701" s="2">
        <f t="shared" si="366"/>
        <v>0.1</v>
      </c>
    </row>
    <row r="11702" spans="1:2" x14ac:dyDescent="0.2">
      <c r="A11702" s="3">
        <f t="shared" si="365"/>
        <v>43588.499999971624</v>
      </c>
      <c r="B11702" s="2">
        <f t="shared" si="366"/>
        <v>0.1</v>
      </c>
    </row>
    <row r="11703" spans="1:2" x14ac:dyDescent="0.2">
      <c r="A11703" s="3">
        <f t="shared" si="365"/>
        <v>43588.541666638288</v>
      </c>
      <c r="B11703" s="2">
        <f t="shared" si="366"/>
        <v>0.1</v>
      </c>
    </row>
    <row r="11704" spans="1:2" x14ac:dyDescent="0.2">
      <c r="A11704" s="3">
        <f t="shared" si="365"/>
        <v>43588.583333304952</v>
      </c>
      <c r="B11704" s="2">
        <f t="shared" si="366"/>
        <v>0.1</v>
      </c>
    </row>
    <row r="11705" spans="1:2" x14ac:dyDescent="0.2">
      <c r="A11705" s="3">
        <f t="shared" si="365"/>
        <v>43588.624999971616</v>
      </c>
      <c r="B11705" s="2">
        <f t="shared" si="366"/>
        <v>0.2</v>
      </c>
    </row>
    <row r="11706" spans="1:2" x14ac:dyDescent="0.2">
      <c r="A11706" s="3">
        <f t="shared" si="365"/>
        <v>43588.666666638281</v>
      </c>
      <c r="B11706" s="2">
        <f t="shared" si="366"/>
        <v>0.2</v>
      </c>
    </row>
    <row r="11707" spans="1:2" x14ac:dyDescent="0.2">
      <c r="A11707" s="3">
        <f t="shared" si="365"/>
        <v>43588.708333304945</v>
      </c>
      <c r="B11707" s="2">
        <f t="shared" si="366"/>
        <v>0.2</v>
      </c>
    </row>
    <row r="11708" spans="1:2" x14ac:dyDescent="0.2">
      <c r="A11708" s="3">
        <f t="shared" si="365"/>
        <v>43588.749999971609</v>
      </c>
      <c r="B11708" s="2">
        <f t="shared" si="366"/>
        <v>0.2</v>
      </c>
    </row>
    <row r="11709" spans="1:2" x14ac:dyDescent="0.2">
      <c r="A11709" s="3">
        <f t="shared" si="365"/>
        <v>43588.791666638273</v>
      </c>
      <c r="B11709" s="2">
        <f t="shared" si="366"/>
        <v>0.2</v>
      </c>
    </row>
    <row r="11710" spans="1:2" x14ac:dyDescent="0.2">
      <c r="A11710" s="3">
        <f t="shared" si="365"/>
        <v>43588.833333304938</v>
      </c>
      <c r="B11710" s="2">
        <f t="shared" si="366"/>
        <v>0.05</v>
      </c>
    </row>
    <row r="11711" spans="1:2" x14ac:dyDescent="0.2">
      <c r="A11711" s="3">
        <f t="shared" si="365"/>
        <v>43588.874999971602</v>
      </c>
      <c r="B11711" s="2">
        <f t="shared" si="366"/>
        <v>0.05</v>
      </c>
    </row>
    <row r="11712" spans="1:2" x14ac:dyDescent="0.2">
      <c r="A11712" s="3">
        <f t="shared" si="365"/>
        <v>43588.916666638266</v>
      </c>
      <c r="B11712" s="2">
        <f t="shared" si="366"/>
        <v>0.05</v>
      </c>
    </row>
    <row r="11713" spans="1:2" x14ac:dyDescent="0.2">
      <c r="A11713" s="3">
        <f t="shared" si="365"/>
        <v>43588.95833330493</v>
      </c>
      <c r="B11713" s="2">
        <f t="shared" si="366"/>
        <v>0.05</v>
      </c>
    </row>
    <row r="11714" spans="1:2" x14ac:dyDescent="0.2">
      <c r="A11714" s="3">
        <f t="shared" si="365"/>
        <v>43588.999999971595</v>
      </c>
      <c r="B11714" s="2">
        <f t="shared" si="366"/>
        <v>0.05</v>
      </c>
    </row>
    <row r="11715" spans="1:2" x14ac:dyDescent="0.2">
      <c r="A11715" s="3">
        <f t="shared" si="365"/>
        <v>43589.041666638259</v>
      </c>
      <c r="B11715" s="2">
        <f t="shared" si="366"/>
        <v>0.05</v>
      </c>
    </row>
    <row r="11716" spans="1:2" x14ac:dyDescent="0.2">
      <c r="A11716" s="3">
        <f t="shared" si="365"/>
        <v>43589.083333304923</v>
      </c>
      <c r="B11716" s="2">
        <f t="shared" si="366"/>
        <v>0.05</v>
      </c>
    </row>
    <row r="11717" spans="1:2" x14ac:dyDescent="0.2">
      <c r="A11717" s="3">
        <f t="shared" si="365"/>
        <v>43589.124999971587</v>
      </c>
      <c r="B11717" s="2">
        <f t="shared" si="366"/>
        <v>0.05</v>
      </c>
    </row>
    <row r="11718" spans="1:2" x14ac:dyDescent="0.2">
      <c r="A11718" s="3">
        <f t="shared" si="365"/>
        <v>43589.166666638252</v>
      </c>
      <c r="B11718" s="2">
        <f t="shared" si="366"/>
        <v>0.05</v>
      </c>
    </row>
    <row r="11719" spans="1:2" x14ac:dyDescent="0.2">
      <c r="A11719" s="3">
        <f t="shared" si="365"/>
        <v>43589.208333304916</v>
      </c>
      <c r="B11719" s="2">
        <f t="shared" si="366"/>
        <v>0.05</v>
      </c>
    </row>
    <row r="11720" spans="1:2" x14ac:dyDescent="0.2">
      <c r="A11720" s="3">
        <f t="shared" si="365"/>
        <v>43589.24999997158</v>
      </c>
      <c r="B11720" s="2">
        <f t="shared" si="366"/>
        <v>0.05</v>
      </c>
    </row>
    <row r="11721" spans="1:2" x14ac:dyDescent="0.2">
      <c r="A11721" s="3">
        <f t="shared" si="365"/>
        <v>43589.291666638244</v>
      </c>
      <c r="B11721" s="2">
        <f t="shared" si="366"/>
        <v>0.05</v>
      </c>
    </row>
    <row r="11722" spans="1:2" x14ac:dyDescent="0.2">
      <c r="A11722" s="3">
        <f t="shared" si="365"/>
        <v>43589.333333304909</v>
      </c>
      <c r="B11722" s="2">
        <f t="shared" si="366"/>
        <v>0.05</v>
      </c>
    </row>
    <row r="11723" spans="1:2" x14ac:dyDescent="0.2">
      <c r="A11723" s="3">
        <f t="shared" si="365"/>
        <v>43589.374999971573</v>
      </c>
      <c r="B11723" s="2">
        <f t="shared" si="366"/>
        <v>0.05</v>
      </c>
    </row>
    <row r="11724" spans="1:2" x14ac:dyDescent="0.2">
      <c r="A11724" s="3">
        <f t="shared" si="365"/>
        <v>43589.416666638237</v>
      </c>
      <c r="B11724" s="2">
        <f t="shared" si="366"/>
        <v>0.05</v>
      </c>
    </row>
    <row r="11725" spans="1:2" x14ac:dyDescent="0.2">
      <c r="A11725" s="3">
        <f t="shared" si="365"/>
        <v>43589.458333304901</v>
      </c>
      <c r="B11725" s="2">
        <f t="shared" si="366"/>
        <v>0.1</v>
      </c>
    </row>
    <row r="11726" spans="1:2" x14ac:dyDescent="0.2">
      <c r="A11726" s="3">
        <f t="shared" si="365"/>
        <v>43589.499999971566</v>
      </c>
      <c r="B11726" s="2">
        <f t="shared" si="366"/>
        <v>0.1</v>
      </c>
    </row>
    <row r="11727" spans="1:2" x14ac:dyDescent="0.2">
      <c r="A11727" s="3">
        <f t="shared" si="365"/>
        <v>43589.54166663823</v>
      </c>
      <c r="B11727" s="2">
        <f t="shared" si="366"/>
        <v>0.1</v>
      </c>
    </row>
    <row r="11728" spans="1:2" x14ac:dyDescent="0.2">
      <c r="A11728" s="3">
        <f t="shared" si="365"/>
        <v>43589.583333304894</v>
      </c>
      <c r="B11728" s="2">
        <f t="shared" si="366"/>
        <v>0.1</v>
      </c>
    </row>
    <row r="11729" spans="1:2" x14ac:dyDescent="0.2">
      <c r="A11729" s="3">
        <f t="shared" si="365"/>
        <v>43589.624999971558</v>
      </c>
      <c r="B11729" s="2">
        <f t="shared" si="366"/>
        <v>0.2</v>
      </c>
    </row>
    <row r="11730" spans="1:2" x14ac:dyDescent="0.2">
      <c r="A11730" s="3">
        <f t="shared" si="365"/>
        <v>43589.666666638223</v>
      </c>
      <c r="B11730" s="2">
        <f t="shared" si="366"/>
        <v>0.2</v>
      </c>
    </row>
    <row r="11731" spans="1:2" x14ac:dyDescent="0.2">
      <c r="A11731" s="3">
        <f t="shared" si="365"/>
        <v>43589.708333304887</v>
      </c>
      <c r="B11731" s="2">
        <f t="shared" si="366"/>
        <v>0.2</v>
      </c>
    </row>
    <row r="11732" spans="1:2" x14ac:dyDescent="0.2">
      <c r="A11732" s="3">
        <f t="shared" si="365"/>
        <v>43589.749999971551</v>
      </c>
      <c r="B11732" s="2">
        <f t="shared" si="366"/>
        <v>0.2</v>
      </c>
    </row>
    <row r="11733" spans="1:2" x14ac:dyDescent="0.2">
      <c r="A11733" s="3">
        <f t="shared" si="365"/>
        <v>43589.791666638215</v>
      </c>
      <c r="B11733" s="2">
        <f t="shared" si="366"/>
        <v>0.2</v>
      </c>
    </row>
    <row r="11734" spans="1:2" x14ac:dyDescent="0.2">
      <c r="A11734" s="3">
        <f t="shared" si="365"/>
        <v>43589.833333304879</v>
      </c>
      <c r="B11734" s="2">
        <f t="shared" si="366"/>
        <v>0.05</v>
      </c>
    </row>
    <row r="11735" spans="1:2" x14ac:dyDescent="0.2">
      <c r="A11735" s="3">
        <f t="shared" si="365"/>
        <v>43589.874999971544</v>
      </c>
      <c r="B11735" s="2">
        <f t="shared" si="366"/>
        <v>0.05</v>
      </c>
    </row>
    <row r="11736" spans="1:2" x14ac:dyDescent="0.2">
      <c r="A11736" s="3">
        <f t="shared" si="365"/>
        <v>43589.916666638208</v>
      </c>
      <c r="B11736" s="2">
        <f t="shared" si="366"/>
        <v>0.05</v>
      </c>
    </row>
    <row r="11737" spans="1:2" x14ac:dyDescent="0.2">
      <c r="A11737" s="3">
        <f t="shared" si="365"/>
        <v>43589.958333304872</v>
      </c>
      <c r="B11737" s="2">
        <f t="shared" si="366"/>
        <v>0.05</v>
      </c>
    </row>
    <row r="11738" spans="1:2" x14ac:dyDescent="0.2">
      <c r="A11738" s="3">
        <f t="shared" si="365"/>
        <v>43589.999999971536</v>
      </c>
      <c r="B11738" s="2">
        <f t="shared" si="366"/>
        <v>0.05</v>
      </c>
    </row>
    <row r="11739" spans="1:2" x14ac:dyDescent="0.2">
      <c r="A11739" s="3">
        <f t="shared" ref="A11739:A11802" si="367">A11738+TIME(1,0,0)</f>
        <v>43590.041666638201</v>
      </c>
      <c r="B11739" s="2">
        <f t="shared" ref="B11739:B11802" si="368">B11715</f>
        <v>0.05</v>
      </c>
    </row>
    <row r="11740" spans="1:2" x14ac:dyDescent="0.2">
      <c r="A11740" s="3">
        <f t="shared" si="367"/>
        <v>43590.083333304865</v>
      </c>
      <c r="B11740" s="2">
        <f t="shared" si="368"/>
        <v>0.05</v>
      </c>
    </row>
    <row r="11741" spans="1:2" x14ac:dyDescent="0.2">
      <c r="A11741" s="3">
        <f t="shared" si="367"/>
        <v>43590.124999971529</v>
      </c>
      <c r="B11741" s="2">
        <f t="shared" si="368"/>
        <v>0.05</v>
      </c>
    </row>
    <row r="11742" spans="1:2" x14ac:dyDescent="0.2">
      <c r="A11742" s="3">
        <f t="shared" si="367"/>
        <v>43590.166666638193</v>
      </c>
      <c r="B11742" s="2">
        <f t="shared" si="368"/>
        <v>0.05</v>
      </c>
    </row>
    <row r="11743" spans="1:2" x14ac:dyDescent="0.2">
      <c r="A11743" s="3">
        <f t="shared" si="367"/>
        <v>43590.208333304858</v>
      </c>
      <c r="B11743" s="2">
        <f t="shared" si="368"/>
        <v>0.05</v>
      </c>
    </row>
    <row r="11744" spans="1:2" x14ac:dyDescent="0.2">
      <c r="A11744" s="3">
        <f t="shared" si="367"/>
        <v>43590.249999971522</v>
      </c>
      <c r="B11744" s="2">
        <f t="shared" si="368"/>
        <v>0.05</v>
      </c>
    </row>
    <row r="11745" spans="1:2" x14ac:dyDescent="0.2">
      <c r="A11745" s="3">
        <f t="shared" si="367"/>
        <v>43590.291666638186</v>
      </c>
      <c r="B11745" s="2">
        <f t="shared" si="368"/>
        <v>0.05</v>
      </c>
    </row>
    <row r="11746" spans="1:2" x14ac:dyDescent="0.2">
      <c r="A11746" s="3">
        <f t="shared" si="367"/>
        <v>43590.33333330485</v>
      </c>
      <c r="B11746" s="2">
        <f t="shared" si="368"/>
        <v>0.05</v>
      </c>
    </row>
    <row r="11747" spans="1:2" x14ac:dyDescent="0.2">
      <c r="A11747" s="3">
        <f t="shared" si="367"/>
        <v>43590.374999971515</v>
      </c>
      <c r="B11747" s="2">
        <f t="shared" si="368"/>
        <v>0.05</v>
      </c>
    </row>
    <row r="11748" spans="1:2" x14ac:dyDescent="0.2">
      <c r="A11748" s="3">
        <f t="shared" si="367"/>
        <v>43590.416666638179</v>
      </c>
      <c r="B11748" s="2">
        <f t="shared" si="368"/>
        <v>0.05</v>
      </c>
    </row>
    <row r="11749" spans="1:2" x14ac:dyDescent="0.2">
      <c r="A11749" s="3">
        <f t="shared" si="367"/>
        <v>43590.458333304843</v>
      </c>
      <c r="B11749" s="2">
        <f t="shared" si="368"/>
        <v>0.1</v>
      </c>
    </row>
    <row r="11750" spans="1:2" x14ac:dyDescent="0.2">
      <c r="A11750" s="3">
        <f t="shared" si="367"/>
        <v>43590.499999971507</v>
      </c>
      <c r="B11750" s="2">
        <f t="shared" si="368"/>
        <v>0.1</v>
      </c>
    </row>
    <row r="11751" spans="1:2" x14ac:dyDescent="0.2">
      <c r="A11751" s="3">
        <f t="shared" si="367"/>
        <v>43590.541666638172</v>
      </c>
      <c r="B11751" s="2">
        <f t="shared" si="368"/>
        <v>0.1</v>
      </c>
    </row>
    <row r="11752" spans="1:2" x14ac:dyDescent="0.2">
      <c r="A11752" s="3">
        <f t="shared" si="367"/>
        <v>43590.583333304836</v>
      </c>
      <c r="B11752" s="2">
        <f t="shared" si="368"/>
        <v>0.1</v>
      </c>
    </row>
    <row r="11753" spans="1:2" x14ac:dyDescent="0.2">
      <c r="A11753" s="3">
        <f t="shared" si="367"/>
        <v>43590.6249999715</v>
      </c>
      <c r="B11753" s="2">
        <f t="shared" si="368"/>
        <v>0.2</v>
      </c>
    </row>
    <row r="11754" spans="1:2" x14ac:dyDescent="0.2">
      <c r="A11754" s="3">
        <f t="shared" si="367"/>
        <v>43590.666666638164</v>
      </c>
      <c r="B11754" s="2">
        <f t="shared" si="368"/>
        <v>0.2</v>
      </c>
    </row>
    <row r="11755" spans="1:2" x14ac:dyDescent="0.2">
      <c r="A11755" s="3">
        <f t="shared" si="367"/>
        <v>43590.708333304829</v>
      </c>
      <c r="B11755" s="2">
        <f t="shared" si="368"/>
        <v>0.2</v>
      </c>
    </row>
    <row r="11756" spans="1:2" x14ac:dyDescent="0.2">
      <c r="A11756" s="3">
        <f t="shared" si="367"/>
        <v>43590.749999971493</v>
      </c>
      <c r="B11756" s="2">
        <f t="shared" si="368"/>
        <v>0.2</v>
      </c>
    </row>
    <row r="11757" spans="1:2" x14ac:dyDescent="0.2">
      <c r="A11757" s="3">
        <f t="shared" si="367"/>
        <v>43590.791666638157</v>
      </c>
      <c r="B11757" s="2">
        <f t="shared" si="368"/>
        <v>0.2</v>
      </c>
    </row>
    <row r="11758" spans="1:2" x14ac:dyDescent="0.2">
      <c r="A11758" s="3">
        <f t="shared" si="367"/>
        <v>43590.833333304821</v>
      </c>
      <c r="B11758" s="2">
        <f t="shared" si="368"/>
        <v>0.05</v>
      </c>
    </row>
    <row r="11759" spans="1:2" x14ac:dyDescent="0.2">
      <c r="A11759" s="3">
        <f t="shared" si="367"/>
        <v>43590.874999971486</v>
      </c>
      <c r="B11759" s="2">
        <f t="shared" si="368"/>
        <v>0.05</v>
      </c>
    </row>
    <row r="11760" spans="1:2" x14ac:dyDescent="0.2">
      <c r="A11760" s="3">
        <f t="shared" si="367"/>
        <v>43590.91666663815</v>
      </c>
      <c r="B11760" s="2">
        <f t="shared" si="368"/>
        <v>0.05</v>
      </c>
    </row>
    <row r="11761" spans="1:2" x14ac:dyDescent="0.2">
      <c r="A11761" s="3">
        <f t="shared" si="367"/>
        <v>43590.958333304814</v>
      </c>
      <c r="B11761" s="2">
        <f t="shared" si="368"/>
        <v>0.05</v>
      </c>
    </row>
    <row r="11762" spans="1:2" x14ac:dyDescent="0.2">
      <c r="A11762" s="3">
        <f t="shared" si="367"/>
        <v>43590.999999971478</v>
      </c>
      <c r="B11762" s="2">
        <f t="shared" si="368"/>
        <v>0.05</v>
      </c>
    </row>
    <row r="11763" spans="1:2" x14ac:dyDescent="0.2">
      <c r="A11763" s="3">
        <f t="shared" si="367"/>
        <v>43591.041666638142</v>
      </c>
      <c r="B11763" s="2">
        <f t="shared" si="368"/>
        <v>0.05</v>
      </c>
    </row>
    <row r="11764" spans="1:2" x14ac:dyDescent="0.2">
      <c r="A11764" s="3">
        <f t="shared" si="367"/>
        <v>43591.083333304807</v>
      </c>
      <c r="B11764" s="2">
        <f t="shared" si="368"/>
        <v>0.05</v>
      </c>
    </row>
    <row r="11765" spans="1:2" x14ac:dyDescent="0.2">
      <c r="A11765" s="3">
        <f t="shared" si="367"/>
        <v>43591.124999971471</v>
      </c>
      <c r="B11765" s="2">
        <f t="shared" si="368"/>
        <v>0.05</v>
      </c>
    </row>
    <row r="11766" spans="1:2" x14ac:dyDescent="0.2">
      <c r="A11766" s="3">
        <f t="shared" si="367"/>
        <v>43591.166666638135</v>
      </c>
      <c r="B11766" s="2">
        <f t="shared" si="368"/>
        <v>0.05</v>
      </c>
    </row>
    <row r="11767" spans="1:2" x14ac:dyDescent="0.2">
      <c r="A11767" s="3">
        <f t="shared" si="367"/>
        <v>43591.208333304799</v>
      </c>
      <c r="B11767" s="2">
        <f t="shared" si="368"/>
        <v>0.05</v>
      </c>
    </row>
    <row r="11768" spans="1:2" x14ac:dyDescent="0.2">
      <c r="A11768" s="3">
        <f t="shared" si="367"/>
        <v>43591.249999971464</v>
      </c>
      <c r="B11768" s="2">
        <f t="shared" si="368"/>
        <v>0.05</v>
      </c>
    </row>
    <row r="11769" spans="1:2" x14ac:dyDescent="0.2">
      <c r="A11769" s="3">
        <f t="shared" si="367"/>
        <v>43591.291666638128</v>
      </c>
      <c r="B11769" s="2">
        <f t="shared" si="368"/>
        <v>0.05</v>
      </c>
    </row>
    <row r="11770" spans="1:2" x14ac:dyDescent="0.2">
      <c r="A11770" s="3">
        <f t="shared" si="367"/>
        <v>43591.333333304792</v>
      </c>
      <c r="B11770" s="2">
        <f t="shared" si="368"/>
        <v>0.05</v>
      </c>
    </row>
    <row r="11771" spans="1:2" x14ac:dyDescent="0.2">
      <c r="A11771" s="3">
        <f t="shared" si="367"/>
        <v>43591.374999971456</v>
      </c>
      <c r="B11771" s="2">
        <f t="shared" si="368"/>
        <v>0.05</v>
      </c>
    </row>
    <row r="11772" spans="1:2" x14ac:dyDescent="0.2">
      <c r="A11772" s="3">
        <f t="shared" si="367"/>
        <v>43591.416666638121</v>
      </c>
      <c r="B11772" s="2">
        <f t="shared" si="368"/>
        <v>0.05</v>
      </c>
    </row>
    <row r="11773" spans="1:2" x14ac:dyDescent="0.2">
      <c r="A11773" s="3">
        <f t="shared" si="367"/>
        <v>43591.458333304785</v>
      </c>
      <c r="B11773" s="2">
        <f t="shared" si="368"/>
        <v>0.1</v>
      </c>
    </row>
    <row r="11774" spans="1:2" x14ac:dyDescent="0.2">
      <c r="A11774" s="3">
        <f t="shared" si="367"/>
        <v>43591.499999971449</v>
      </c>
      <c r="B11774" s="2">
        <f t="shared" si="368"/>
        <v>0.1</v>
      </c>
    </row>
    <row r="11775" spans="1:2" x14ac:dyDescent="0.2">
      <c r="A11775" s="3">
        <f t="shared" si="367"/>
        <v>43591.541666638113</v>
      </c>
      <c r="B11775" s="2">
        <f t="shared" si="368"/>
        <v>0.1</v>
      </c>
    </row>
    <row r="11776" spans="1:2" x14ac:dyDescent="0.2">
      <c r="A11776" s="3">
        <f t="shared" si="367"/>
        <v>43591.583333304778</v>
      </c>
      <c r="B11776" s="2">
        <f t="shared" si="368"/>
        <v>0.1</v>
      </c>
    </row>
    <row r="11777" spans="1:2" x14ac:dyDescent="0.2">
      <c r="A11777" s="3">
        <f t="shared" si="367"/>
        <v>43591.624999971442</v>
      </c>
      <c r="B11777" s="2">
        <f t="shared" si="368"/>
        <v>0.2</v>
      </c>
    </row>
    <row r="11778" spans="1:2" x14ac:dyDescent="0.2">
      <c r="A11778" s="3">
        <f t="shared" si="367"/>
        <v>43591.666666638106</v>
      </c>
      <c r="B11778" s="2">
        <f t="shared" si="368"/>
        <v>0.2</v>
      </c>
    </row>
    <row r="11779" spans="1:2" x14ac:dyDescent="0.2">
      <c r="A11779" s="3">
        <f t="shared" si="367"/>
        <v>43591.70833330477</v>
      </c>
      <c r="B11779" s="2">
        <f t="shared" si="368"/>
        <v>0.2</v>
      </c>
    </row>
    <row r="11780" spans="1:2" x14ac:dyDescent="0.2">
      <c r="A11780" s="3">
        <f t="shared" si="367"/>
        <v>43591.749999971435</v>
      </c>
      <c r="B11780" s="2">
        <f t="shared" si="368"/>
        <v>0.2</v>
      </c>
    </row>
    <row r="11781" spans="1:2" x14ac:dyDescent="0.2">
      <c r="A11781" s="3">
        <f t="shared" si="367"/>
        <v>43591.791666638099</v>
      </c>
      <c r="B11781" s="2">
        <f t="shared" si="368"/>
        <v>0.2</v>
      </c>
    </row>
    <row r="11782" spans="1:2" x14ac:dyDescent="0.2">
      <c r="A11782" s="3">
        <f t="shared" si="367"/>
        <v>43591.833333304763</v>
      </c>
      <c r="B11782" s="2">
        <f t="shared" si="368"/>
        <v>0.05</v>
      </c>
    </row>
    <row r="11783" spans="1:2" x14ac:dyDescent="0.2">
      <c r="A11783" s="3">
        <f t="shared" si="367"/>
        <v>43591.874999971427</v>
      </c>
      <c r="B11783" s="2">
        <f t="shared" si="368"/>
        <v>0.05</v>
      </c>
    </row>
    <row r="11784" spans="1:2" x14ac:dyDescent="0.2">
      <c r="A11784" s="3">
        <f t="shared" si="367"/>
        <v>43591.916666638092</v>
      </c>
      <c r="B11784" s="2">
        <f t="shared" si="368"/>
        <v>0.05</v>
      </c>
    </row>
    <row r="11785" spans="1:2" x14ac:dyDescent="0.2">
      <c r="A11785" s="3">
        <f t="shared" si="367"/>
        <v>43591.958333304756</v>
      </c>
      <c r="B11785" s="2">
        <f t="shared" si="368"/>
        <v>0.05</v>
      </c>
    </row>
    <row r="11786" spans="1:2" x14ac:dyDescent="0.2">
      <c r="A11786" s="3">
        <f t="shared" si="367"/>
        <v>43591.99999997142</v>
      </c>
      <c r="B11786" s="2">
        <f t="shared" si="368"/>
        <v>0.05</v>
      </c>
    </row>
    <row r="11787" spans="1:2" x14ac:dyDescent="0.2">
      <c r="A11787" s="3">
        <f t="shared" si="367"/>
        <v>43592.041666638084</v>
      </c>
      <c r="B11787" s="2">
        <f t="shared" si="368"/>
        <v>0.05</v>
      </c>
    </row>
    <row r="11788" spans="1:2" x14ac:dyDescent="0.2">
      <c r="A11788" s="3">
        <f t="shared" si="367"/>
        <v>43592.083333304749</v>
      </c>
      <c r="B11788" s="2">
        <f t="shared" si="368"/>
        <v>0.05</v>
      </c>
    </row>
    <row r="11789" spans="1:2" x14ac:dyDescent="0.2">
      <c r="A11789" s="3">
        <f t="shared" si="367"/>
        <v>43592.124999971413</v>
      </c>
      <c r="B11789" s="2">
        <f t="shared" si="368"/>
        <v>0.05</v>
      </c>
    </row>
    <row r="11790" spans="1:2" x14ac:dyDescent="0.2">
      <c r="A11790" s="3">
        <f t="shared" si="367"/>
        <v>43592.166666638077</v>
      </c>
      <c r="B11790" s="2">
        <f t="shared" si="368"/>
        <v>0.05</v>
      </c>
    </row>
    <row r="11791" spans="1:2" x14ac:dyDescent="0.2">
      <c r="A11791" s="3">
        <f t="shared" si="367"/>
        <v>43592.208333304741</v>
      </c>
      <c r="B11791" s="2">
        <f t="shared" si="368"/>
        <v>0.05</v>
      </c>
    </row>
    <row r="11792" spans="1:2" x14ac:dyDescent="0.2">
      <c r="A11792" s="3">
        <f t="shared" si="367"/>
        <v>43592.249999971405</v>
      </c>
      <c r="B11792" s="2">
        <f t="shared" si="368"/>
        <v>0.05</v>
      </c>
    </row>
    <row r="11793" spans="1:2" x14ac:dyDescent="0.2">
      <c r="A11793" s="3">
        <f t="shared" si="367"/>
        <v>43592.29166663807</v>
      </c>
      <c r="B11793" s="2">
        <f t="shared" si="368"/>
        <v>0.05</v>
      </c>
    </row>
    <row r="11794" spans="1:2" x14ac:dyDescent="0.2">
      <c r="A11794" s="3">
        <f t="shared" si="367"/>
        <v>43592.333333304734</v>
      </c>
      <c r="B11794" s="2">
        <f t="shared" si="368"/>
        <v>0.05</v>
      </c>
    </row>
    <row r="11795" spans="1:2" x14ac:dyDescent="0.2">
      <c r="A11795" s="3">
        <f t="shared" si="367"/>
        <v>43592.374999971398</v>
      </c>
      <c r="B11795" s="2">
        <f t="shared" si="368"/>
        <v>0.05</v>
      </c>
    </row>
    <row r="11796" spans="1:2" x14ac:dyDescent="0.2">
      <c r="A11796" s="3">
        <f t="shared" si="367"/>
        <v>43592.416666638062</v>
      </c>
      <c r="B11796" s="2">
        <f t="shared" si="368"/>
        <v>0.05</v>
      </c>
    </row>
    <row r="11797" spans="1:2" x14ac:dyDescent="0.2">
      <c r="A11797" s="3">
        <f t="shared" si="367"/>
        <v>43592.458333304727</v>
      </c>
      <c r="B11797" s="2">
        <f t="shared" si="368"/>
        <v>0.1</v>
      </c>
    </row>
    <row r="11798" spans="1:2" x14ac:dyDescent="0.2">
      <c r="A11798" s="3">
        <f t="shared" si="367"/>
        <v>43592.499999971391</v>
      </c>
      <c r="B11798" s="2">
        <f t="shared" si="368"/>
        <v>0.1</v>
      </c>
    </row>
    <row r="11799" spans="1:2" x14ac:dyDescent="0.2">
      <c r="A11799" s="3">
        <f t="shared" si="367"/>
        <v>43592.541666638055</v>
      </c>
      <c r="B11799" s="2">
        <f t="shared" si="368"/>
        <v>0.1</v>
      </c>
    </row>
    <row r="11800" spans="1:2" x14ac:dyDescent="0.2">
      <c r="A11800" s="3">
        <f t="shared" si="367"/>
        <v>43592.583333304719</v>
      </c>
      <c r="B11800" s="2">
        <f t="shared" si="368"/>
        <v>0.1</v>
      </c>
    </row>
    <row r="11801" spans="1:2" x14ac:dyDescent="0.2">
      <c r="A11801" s="3">
        <f t="shared" si="367"/>
        <v>43592.624999971384</v>
      </c>
      <c r="B11801" s="2">
        <f t="shared" si="368"/>
        <v>0.2</v>
      </c>
    </row>
    <row r="11802" spans="1:2" x14ac:dyDescent="0.2">
      <c r="A11802" s="3">
        <f t="shared" si="367"/>
        <v>43592.666666638048</v>
      </c>
      <c r="B11802" s="2">
        <f t="shared" si="368"/>
        <v>0.2</v>
      </c>
    </row>
    <row r="11803" spans="1:2" x14ac:dyDescent="0.2">
      <c r="A11803" s="3">
        <f t="shared" ref="A11803:A11866" si="369">A11802+TIME(1,0,0)</f>
        <v>43592.708333304712</v>
      </c>
      <c r="B11803" s="2">
        <f t="shared" ref="B11803:B11866" si="370">B11779</f>
        <v>0.2</v>
      </c>
    </row>
    <row r="11804" spans="1:2" x14ac:dyDescent="0.2">
      <c r="A11804" s="3">
        <f t="shared" si="369"/>
        <v>43592.749999971376</v>
      </c>
      <c r="B11804" s="2">
        <f t="shared" si="370"/>
        <v>0.2</v>
      </c>
    </row>
    <row r="11805" spans="1:2" x14ac:dyDescent="0.2">
      <c r="A11805" s="3">
        <f t="shared" si="369"/>
        <v>43592.791666638041</v>
      </c>
      <c r="B11805" s="2">
        <f t="shared" si="370"/>
        <v>0.2</v>
      </c>
    </row>
    <row r="11806" spans="1:2" x14ac:dyDescent="0.2">
      <c r="A11806" s="3">
        <f t="shared" si="369"/>
        <v>43592.833333304705</v>
      </c>
      <c r="B11806" s="2">
        <f t="shared" si="370"/>
        <v>0.05</v>
      </c>
    </row>
    <row r="11807" spans="1:2" x14ac:dyDescent="0.2">
      <c r="A11807" s="3">
        <f t="shared" si="369"/>
        <v>43592.874999971369</v>
      </c>
      <c r="B11807" s="2">
        <f t="shared" si="370"/>
        <v>0.05</v>
      </c>
    </row>
    <row r="11808" spans="1:2" x14ac:dyDescent="0.2">
      <c r="A11808" s="3">
        <f t="shared" si="369"/>
        <v>43592.916666638033</v>
      </c>
      <c r="B11808" s="2">
        <f t="shared" si="370"/>
        <v>0.05</v>
      </c>
    </row>
    <row r="11809" spans="1:2" x14ac:dyDescent="0.2">
      <c r="A11809" s="3">
        <f t="shared" si="369"/>
        <v>43592.958333304698</v>
      </c>
      <c r="B11809" s="2">
        <f t="shared" si="370"/>
        <v>0.05</v>
      </c>
    </row>
    <row r="11810" spans="1:2" x14ac:dyDescent="0.2">
      <c r="A11810" s="3">
        <f t="shared" si="369"/>
        <v>43592.999999971362</v>
      </c>
      <c r="B11810" s="2">
        <f t="shared" si="370"/>
        <v>0.05</v>
      </c>
    </row>
    <row r="11811" spans="1:2" x14ac:dyDescent="0.2">
      <c r="A11811" s="3">
        <f t="shared" si="369"/>
        <v>43593.041666638026</v>
      </c>
      <c r="B11811" s="2">
        <f t="shared" si="370"/>
        <v>0.05</v>
      </c>
    </row>
    <row r="11812" spans="1:2" x14ac:dyDescent="0.2">
      <c r="A11812" s="3">
        <f t="shared" si="369"/>
        <v>43593.08333330469</v>
      </c>
      <c r="B11812" s="2">
        <f t="shared" si="370"/>
        <v>0.05</v>
      </c>
    </row>
    <row r="11813" spans="1:2" x14ac:dyDescent="0.2">
      <c r="A11813" s="3">
        <f t="shared" si="369"/>
        <v>43593.124999971355</v>
      </c>
      <c r="B11813" s="2">
        <f t="shared" si="370"/>
        <v>0.05</v>
      </c>
    </row>
    <row r="11814" spans="1:2" x14ac:dyDescent="0.2">
      <c r="A11814" s="3">
        <f t="shared" si="369"/>
        <v>43593.166666638019</v>
      </c>
      <c r="B11814" s="2">
        <f t="shared" si="370"/>
        <v>0.05</v>
      </c>
    </row>
    <row r="11815" spans="1:2" x14ac:dyDescent="0.2">
      <c r="A11815" s="3">
        <f t="shared" si="369"/>
        <v>43593.208333304683</v>
      </c>
      <c r="B11815" s="2">
        <f t="shared" si="370"/>
        <v>0.05</v>
      </c>
    </row>
    <row r="11816" spans="1:2" x14ac:dyDescent="0.2">
      <c r="A11816" s="3">
        <f t="shared" si="369"/>
        <v>43593.249999971347</v>
      </c>
      <c r="B11816" s="2">
        <f t="shared" si="370"/>
        <v>0.05</v>
      </c>
    </row>
    <row r="11817" spans="1:2" x14ac:dyDescent="0.2">
      <c r="A11817" s="3">
        <f t="shared" si="369"/>
        <v>43593.291666638012</v>
      </c>
      <c r="B11817" s="2">
        <f t="shared" si="370"/>
        <v>0.05</v>
      </c>
    </row>
    <row r="11818" spans="1:2" x14ac:dyDescent="0.2">
      <c r="A11818" s="3">
        <f t="shared" si="369"/>
        <v>43593.333333304676</v>
      </c>
      <c r="B11818" s="2">
        <f t="shared" si="370"/>
        <v>0.05</v>
      </c>
    </row>
    <row r="11819" spans="1:2" x14ac:dyDescent="0.2">
      <c r="A11819" s="3">
        <f t="shared" si="369"/>
        <v>43593.37499997134</v>
      </c>
      <c r="B11819" s="2">
        <f t="shared" si="370"/>
        <v>0.05</v>
      </c>
    </row>
    <row r="11820" spans="1:2" x14ac:dyDescent="0.2">
      <c r="A11820" s="3">
        <f t="shared" si="369"/>
        <v>43593.416666638004</v>
      </c>
      <c r="B11820" s="2">
        <f t="shared" si="370"/>
        <v>0.05</v>
      </c>
    </row>
    <row r="11821" spans="1:2" x14ac:dyDescent="0.2">
      <c r="A11821" s="3">
        <f t="shared" si="369"/>
        <v>43593.458333304668</v>
      </c>
      <c r="B11821" s="2">
        <f t="shared" si="370"/>
        <v>0.1</v>
      </c>
    </row>
    <row r="11822" spans="1:2" x14ac:dyDescent="0.2">
      <c r="A11822" s="3">
        <f t="shared" si="369"/>
        <v>43593.499999971333</v>
      </c>
      <c r="B11822" s="2">
        <f t="shared" si="370"/>
        <v>0.1</v>
      </c>
    </row>
    <row r="11823" spans="1:2" x14ac:dyDescent="0.2">
      <c r="A11823" s="3">
        <f t="shared" si="369"/>
        <v>43593.541666637997</v>
      </c>
      <c r="B11823" s="2">
        <f t="shared" si="370"/>
        <v>0.1</v>
      </c>
    </row>
    <row r="11824" spans="1:2" x14ac:dyDescent="0.2">
      <c r="A11824" s="3">
        <f t="shared" si="369"/>
        <v>43593.583333304661</v>
      </c>
      <c r="B11824" s="2">
        <f t="shared" si="370"/>
        <v>0.1</v>
      </c>
    </row>
    <row r="11825" spans="1:2" x14ac:dyDescent="0.2">
      <c r="A11825" s="3">
        <f t="shared" si="369"/>
        <v>43593.624999971325</v>
      </c>
      <c r="B11825" s="2">
        <f t="shared" si="370"/>
        <v>0.2</v>
      </c>
    </row>
    <row r="11826" spans="1:2" x14ac:dyDescent="0.2">
      <c r="A11826" s="3">
        <f t="shared" si="369"/>
        <v>43593.66666663799</v>
      </c>
      <c r="B11826" s="2">
        <f t="shared" si="370"/>
        <v>0.2</v>
      </c>
    </row>
    <row r="11827" spans="1:2" x14ac:dyDescent="0.2">
      <c r="A11827" s="3">
        <f t="shared" si="369"/>
        <v>43593.708333304654</v>
      </c>
      <c r="B11827" s="2">
        <f t="shared" si="370"/>
        <v>0.2</v>
      </c>
    </row>
    <row r="11828" spans="1:2" x14ac:dyDescent="0.2">
      <c r="A11828" s="3">
        <f t="shared" si="369"/>
        <v>43593.749999971318</v>
      </c>
      <c r="B11828" s="2">
        <f t="shared" si="370"/>
        <v>0.2</v>
      </c>
    </row>
    <row r="11829" spans="1:2" x14ac:dyDescent="0.2">
      <c r="A11829" s="3">
        <f t="shared" si="369"/>
        <v>43593.791666637982</v>
      </c>
      <c r="B11829" s="2">
        <f t="shared" si="370"/>
        <v>0.2</v>
      </c>
    </row>
    <row r="11830" spans="1:2" x14ac:dyDescent="0.2">
      <c r="A11830" s="3">
        <f t="shared" si="369"/>
        <v>43593.833333304647</v>
      </c>
      <c r="B11830" s="2">
        <f t="shared" si="370"/>
        <v>0.05</v>
      </c>
    </row>
    <row r="11831" spans="1:2" x14ac:dyDescent="0.2">
      <c r="A11831" s="3">
        <f t="shared" si="369"/>
        <v>43593.874999971311</v>
      </c>
      <c r="B11831" s="2">
        <f t="shared" si="370"/>
        <v>0.05</v>
      </c>
    </row>
    <row r="11832" spans="1:2" x14ac:dyDescent="0.2">
      <c r="A11832" s="3">
        <f t="shared" si="369"/>
        <v>43593.916666637975</v>
      </c>
      <c r="B11832" s="2">
        <f t="shared" si="370"/>
        <v>0.05</v>
      </c>
    </row>
    <row r="11833" spans="1:2" x14ac:dyDescent="0.2">
      <c r="A11833" s="3">
        <f t="shared" si="369"/>
        <v>43593.958333304639</v>
      </c>
      <c r="B11833" s="2">
        <f t="shared" si="370"/>
        <v>0.05</v>
      </c>
    </row>
    <row r="11834" spans="1:2" x14ac:dyDescent="0.2">
      <c r="A11834" s="3">
        <f t="shared" si="369"/>
        <v>43593.999999971304</v>
      </c>
      <c r="B11834" s="2">
        <f t="shared" si="370"/>
        <v>0.05</v>
      </c>
    </row>
    <row r="11835" spans="1:2" x14ac:dyDescent="0.2">
      <c r="A11835" s="3">
        <f t="shared" si="369"/>
        <v>43594.041666637968</v>
      </c>
      <c r="B11835" s="2">
        <f t="shared" si="370"/>
        <v>0.05</v>
      </c>
    </row>
    <row r="11836" spans="1:2" x14ac:dyDescent="0.2">
      <c r="A11836" s="3">
        <f t="shared" si="369"/>
        <v>43594.083333304632</v>
      </c>
      <c r="B11836" s="2">
        <f t="shared" si="370"/>
        <v>0.05</v>
      </c>
    </row>
    <row r="11837" spans="1:2" x14ac:dyDescent="0.2">
      <c r="A11837" s="3">
        <f t="shared" si="369"/>
        <v>43594.124999971296</v>
      </c>
      <c r="B11837" s="2">
        <f t="shared" si="370"/>
        <v>0.05</v>
      </c>
    </row>
    <row r="11838" spans="1:2" x14ac:dyDescent="0.2">
      <c r="A11838" s="3">
        <f t="shared" si="369"/>
        <v>43594.166666637961</v>
      </c>
      <c r="B11838" s="2">
        <f t="shared" si="370"/>
        <v>0.05</v>
      </c>
    </row>
    <row r="11839" spans="1:2" x14ac:dyDescent="0.2">
      <c r="A11839" s="3">
        <f t="shared" si="369"/>
        <v>43594.208333304625</v>
      </c>
      <c r="B11839" s="2">
        <f t="shared" si="370"/>
        <v>0.05</v>
      </c>
    </row>
    <row r="11840" spans="1:2" x14ac:dyDescent="0.2">
      <c r="A11840" s="3">
        <f t="shared" si="369"/>
        <v>43594.249999971289</v>
      </c>
      <c r="B11840" s="2">
        <f t="shared" si="370"/>
        <v>0.05</v>
      </c>
    </row>
    <row r="11841" spans="1:2" x14ac:dyDescent="0.2">
      <c r="A11841" s="3">
        <f t="shared" si="369"/>
        <v>43594.291666637953</v>
      </c>
      <c r="B11841" s="2">
        <f t="shared" si="370"/>
        <v>0.05</v>
      </c>
    </row>
    <row r="11842" spans="1:2" x14ac:dyDescent="0.2">
      <c r="A11842" s="3">
        <f t="shared" si="369"/>
        <v>43594.333333304618</v>
      </c>
      <c r="B11842" s="2">
        <f t="shared" si="370"/>
        <v>0.05</v>
      </c>
    </row>
    <row r="11843" spans="1:2" x14ac:dyDescent="0.2">
      <c r="A11843" s="3">
        <f t="shared" si="369"/>
        <v>43594.374999971282</v>
      </c>
      <c r="B11843" s="2">
        <f t="shared" si="370"/>
        <v>0.05</v>
      </c>
    </row>
    <row r="11844" spans="1:2" x14ac:dyDescent="0.2">
      <c r="A11844" s="3">
        <f t="shared" si="369"/>
        <v>43594.416666637946</v>
      </c>
      <c r="B11844" s="2">
        <f t="shared" si="370"/>
        <v>0.05</v>
      </c>
    </row>
    <row r="11845" spans="1:2" x14ac:dyDescent="0.2">
      <c r="A11845" s="3">
        <f t="shared" si="369"/>
        <v>43594.45833330461</v>
      </c>
      <c r="B11845" s="2">
        <f t="shared" si="370"/>
        <v>0.1</v>
      </c>
    </row>
    <row r="11846" spans="1:2" x14ac:dyDescent="0.2">
      <c r="A11846" s="3">
        <f t="shared" si="369"/>
        <v>43594.499999971275</v>
      </c>
      <c r="B11846" s="2">
        <f t="shared" si="370"/>
        <v>0.1</v>
      </c>
    </row>
    <row r="11847" spans="1:2" x14ac:dyDescent="0.2">
      <c r="A11847" s="3">
        <f t="shared" si="369"/>
        <v>43594.541666637939</v>
      </c>
      <c r="B11847" s="2">
        <f t="shared" si="370"/>
        <v>0.1</v>
      </c>
    </row>
    <row r="11848" spans="1:2" x14ac:dyDescent="0.2">
      <c r="A11848" s="3">
        <f t="shared" si="369"/>
        <v>43594.583333304603</v>
      </c>
      <c r="B11848" s="2">
        <f t="shared" si="370"/>
        <v>0.1</v>
      </c>
    </row>
    <row r="11849" spans="1:2" x14ac:dyDescent="0.2">
      <c r="A11849" s="3">
        <f t="shared" si="369"/>
        <v>43594.624999971267</v>
      </c>
      <c r="B11849" s="2">
        <f t="shared" si="370"/>
        <v>0.2</v>
      </c>
    </row>
    <row r="11850" spans="1:2" x14ac:dyDescent="0.2">
      <c r="A11850" s="3">
        <f t="shared" si="369"/>
        <v>43594.666666637931</v>
      </c>
      <c r="B11850" s="2">
        <f t="shared" si="370"/>
        <v>0.2</v>
      </c>
    </row>
    <row r="11851" spans="1:2" x14ac:dyDescent="0.2">
      <c r="A11851" s="3">
        <f t="shared" si="369"/>
        <v>43594.708333304596</v>
      </c>
      <c r="B11851" s="2">
        <f t="shared" si="370"/>
        <v>0.2</v>
      </c>
    </row>
    <row r="11852" spans="1:2" x14ac:dyDescent="0.2">
      <c r="A11852" s="3">
        <f t="shared" si="369"/>
        <v>43594.74999997126</v>
      </c>
      <c r="B11852" s="2">
        <f t="shared" si="370"/>
        <v>0.2</v>
      </c>
    </row>
    <row r="11853" spans="1:2" x14ac:dyDescent="0.2">
      <c r="A11853" s="3">
        <f t="shared" si="369"/>
        <v>43594.791666637924</v>
      </c>
      <c r="B11853" s="2">
        <f t="shared" si="370"/>
        <v>0.2</v>
      </c>
    </row>
    <row r="11854" spans="1:2" x14ac:dyDescent="0.2">
      <c r="A11854" s="3">
        <f t="shared" si="369"/>
        <v>43594.833333304588</v>
      </c>
      <c r="B11854" s="2">
        <f t="shared" si="370"/>
        <v>0.05</v>
      </c>
    </row>
    <row r="11855" spans="1:2" x14ac:dyDescent="0.2">
      <c r="A11855" s="3">
        <f t="shared" si="369"/>
        <v>43594.874999971253</v>
      </c>
      <c r="B11855" s="2">
        <f t="shared" si="370"/>
        <v>0.05</v>
      </c>
    </row>
    <row r="11856" spans="1:2" x14ac:dyDescent="0.2">
      <c r="A11856" s="3">
        <f t="shared" si="369"/>
        <v>43594.916666637917</v>
      </c>
      <c r="B11856" s="2">
        <f t="shared" si="370"/>
        <v>0.05</v>
      </c>
    </row>
    <row r="11857" spans="1:2" x14ac:dyDescent="0.2">
      <c r="A11857" s="3">
        <f t="shared" si="369"/>
        <v>43594.958333304581</v>
      </c>
      <c r="B11857" s="2">
        <f t="shared" si="370"/>
        <v>0.05</v>
      </c>
    </row>
    <row r="11858" spans="1:2" x14ac:dyDescent="0.2">
      <c r="A11858" s="3">
        <f t="shared" si="369"/>
        <v>43594.999999971245</v>
      </c>
      <c r="B11858" s="2">
        <f t="shared" si="370"/>
        <v>0.05</v>
      </c>
    </row>
    <row r="11859" spans="1:2" x14ac:dyDescent="0.2">
      <c r="A11859" s="3">
        <f t="shared" si="369"/>
        <v>43595.04166663791</v>
      </c>
      <c r="B11859" s="2">
        <f t="shared" si="370"/>
        <v>0.05</v>
      </c>
    </row>
    <row r="11860" spans="1:2" x14ac:dyDescent="0.2">
      <c r="A11860" s="3">
        <f t="shared" si="369"/>
        <v>43595.083333304574</v>
      </c>
      <c r="B11860" s="2">
        <f t="shared" si="370"/>
        <v>0.05</v>
      </c>
    </row>
    <row r="11861" spans="1:2" x14ac:dyDescent="0.2">
      <c r="A11861" s="3">
        <f t="shared" si="369"/>
        <v>43595.124999971238</v>
      </c>
      <c r="B11861" s="2">
        <f t="shared" si="370"/>
        <v>0.05</v>
      </c>
    </row>
    <row r="11862" spans="1:2" x14ac:dyDescent="0.2">
      <c r="A11862" s="3">
        <f t="shared" si="369"/>
        <v>43595.166666637902</v>
      </c>
      <c r="B11862" s="2">
        <f t="shared" si="370"/>
        <v>0.05</v>
      </c>
    </row>
    <row r="11863" spans="1:2" x14ac:dyDescent="0.2">
      <c r="A11863" s="3">
        <f t="shared" si="369"/>
        <v>43595.208333304567</v>
      </c>
      <c r="B11863" s="2">
        <f t="shared" si="370"/>
        <v>0.05</v>
      </c>
    </row>
    <row r="11864" spans="1:2" x14ac:dyDescent="0.2">
      <c r="A11864" s="3">
        <f t="shared" si="369"/>
        <v>43595.249999971231</v>
      </c>
      <c r="B11864" s="2">
        <f t="shared" si="370"/>
        <v>0.05</v>
      </c>
    </row>
    <row r="11865" spans="1:2" x14ac:dyDescent="0.2">
      <c r="A11865" s="3">
        <f t="shared" si="369"/>
        <v>43595.291666637895</v>
      </c>
      <c r="B11865" s="2">
        <f t="shared" si="370"/>
        <v>0.05</v>
      </c>
    </row>
    <row r="11866" spans="1:2" x14ac:dyDescent="0.2">
      <c r="A11866" s="3">
        <f t="shared" si="369"/>
        <v>43595.333333304559</v>
      </c>
      <c r="B11866" s="2">
        <f t="shared" si="370"/>
        <v>0.05</v>
      </c>
    </row>
    <row r="11867" spans="1:2" x14ac:dyDescent="0.2">
      <c r="A11867" s="3">
        <f t="shared" ref="A11867:A11930" si="371">A11866+TIME(1,0,0)</f>
        <v>43595.374999971224</v>
      </c>
      <c r="B11867" s="2">
        <f t="shared" ref="B11867:B11930" si="372">B11843</f>
        <v>0.05</v>
      </c>
    </row>
    <row r="11868" spans="1:2" x14ac:dyDescent="0.2">
      <c r="A11868" s="3">
        <f t="shared" si="371"/>
        <v>43595.416666637888</v>
      </c>
      <c r="B11868" s="2">
        <f t="shared" si="372"/>
        <v>0.05</v>
      </c>
    </row>
    <row r="11869" spans="1:2" x14ac:dyDescent="0.2">
      <c r="A11869" s="3">
        <f t="shared" si="371"/>
        <v>43595.458333304552</v>
      </c>
      <c r="B11869" s="2">
        <f t="shared" si="372"/>
        <v>0.1</v>
      </c>
    </row>
    <row r="11870" spans="1:2" x14ac:dyDescent="0.2">
      <c r="A11870" s="3">
        <f t="shared" si="371"/>
        <v>43595.499999971216</v>
      </c>
      <c r="B11870" s="2">
        <f t="shared" si="372"/>
        <v>0.1</v>
      </c>
    </row>
    <row r="11871" spans="1:2" x14ac:dyDescent="0.2">
      <c r="A11871" s="3">
        <f t="shared" si="371"/>
        <v>43595.541666637881</v>
      </c>
      <c r="B11871" s="2">
        <f t="shared" si="372"/>
        <v>0.1</v>
      </c>
    </row>
    <row r="11872" spans="1:2" x14ac:dyDescent="0.2">
      <c r="A11872" s="3">
        <f t="shared" si="371"/>
        <v>43595.583333304545</v>
      </c>
      <c r="B11872" s="2">
        <f t="shared" si="372"/>
        <v>0.1</v>
      </c>
    </row>
    <row r="11873" spans="1:2" x14ac:dyDescent="0.2">
      <c r="A11873" s="3">
        <f t="shared" si="371"/>
        <v>43595.624999971209</v>
      </c>
      <c r="B11873" s="2">
        <f t="shared" si="372"/>
        <v>0.2</v>
      </c>
    </row>
    <row r="11874" spans="1:2" x14ac:dyDescent="0.2">
      <c r="A11874" s="3">
        <f t="shared" si="371"/>
        <v>43595.666666637873</v>
      </c>
      <c r="B11874" s="2">
        <f t="shared" si="372"/>
        <v>0.2</v>
      </c>
    </row>
    <row r="11875" spans="1:2" x14ac:dyDescent="0.2">
      <c r="A11875" s="3">
        <f t="shared" si="371"/>
        <v>43595.708333304538</v>
      </c>
      <c r="B11875" s="2">
        <f t="shared" si="372"/>
        <v>0.2</v>
      </c>
    </row>
    <row r="11876" spans="1:2" x14ac:dyDescent="0.2">
      <c r="A11876" s="3">
        <f t="shared" si="371"/>
        <v>43595.749999971202</v>
      </c>
      <c r="B11876" s="2">
        <f t="shared" si="372"/>
        <v>0.2</v>
      </c>
    </row>
    <row r="11877" spans="1:2" x14ac:dyDescent="0.2">
      <c r="A11877" s="3">
        <f t="shared" si="371"/>
        <v>43595.791666637866</v>
      </c>
      <c r="B11877" s="2">
        <f t="shared" si="372"/>
        <v>0.2</v>
      </c>
    </row>
    <row r="11878" spans="1:2" x14ac:dyDescent="0.2">
      <c r="A11878" s="3">
        <f t="shared" si="371"/>
        <v>43595.83333330453</v>
      </c>
      <c r="B11878" s="2">
        <f t="shared" si="372"/>
        <v>0.05</v>
      </c>
    </row>
    <row r="11879" spans="1:2" x14ac:dyDescent="0.2">
      <c r="A11879" s="3">
        <f t="shared" si="371"/>
        <v>43595.874999971194</v>
      </c>
      <c r="B11879" s="2">
        <f t="shared" si="372"/>
        <v>0.05</v>
      </c>
    </row>
    <row r="11880" spans="1:2" x14ac:dyDescent="0.2">
      <c r="A11880" s="3">
        <f t="shared" si="371"/>
        <v>43595.916666637859</v>
      </c>
      <c r="B11880" s="2">
        <f t="shared" si="372"/>
        <v>0.05</v>
      </c>
    </row>
    <row r="11881" spans="1:2" x14ac:dyDescent="0.2">
      <c r="A11881" s="3">
        <f t="shared" si="371"/>
        <v>43595.958333304523</v>
      </c>
      <c r="B11881" s="2">
        <f t="shared" si="372"/>
        <v>0.05</v>
      </c>
    </row>
    <row r="11882" spans="1:2" x14ac:dyDescent="0.2">
      <c r="A11882" s="3">
        <f t="shared" si="371"/>
        <v>43595.999999971187</v>
      </c>
      <c r="B11882" s="2">
        <f t="shared" si="372"/>
        <v>0.05</v>
      </c>
    </row>
    <row r="11883" spans="1:2" x14ac:dyDescent="0.2">
      <c r="A11883" s="3">
        <f t="shared" si="371"/>
        <v>43596.041666637851</v>
      </c>
      <c r="B11883" s="2">
        <f t="shared" si="372"/>
        <v>0.05</v>
      </c>
    </row>
    <row r="11884" spans="1:2" x14ac:dyDescent="0.2">
      <c r="A11884" s="3">
        <f t="shared" si="371"/>
        <v>43596.083333304516</v>
      </c>
      <c r="B11884" s="2">
        <f t="shared" si="372"/>
        <v>0.05</v>
      </c>
    </row>
    <row r="11885" spans="1:2" x14ac:dyDescent="0.2">
      <c r="A11885" s="3">
        <f t="shared" si="371"/>
        <v>43596.12499997118</v>
      </c>
      <c r="B11885" s="2">
        <f t="shared" si="372"/>
        <v>0.05</v>
      </c>
    </row>
    <row r="11886" spans="1:2" x14ac:dyDescent="0.2">
      <c r="A11886" s="3">
        <f t="shared" si="371"/>
        <v>43596.166666637844</v>
      </c>
      <c r="B11886" s="2">
        <f t="shared" si="372"/>
        <v>0.05</v>
      </c>
    </row>
    <row r="11887" spans="1:2" x14ac:dyDescent="0.2">
      <c r="A11887" s="3">
        <f t="shared" si="371"/>
        <v>43596.208333304508</v>
      </c>
      <c r="B11887" s="2">
        <f t="shared" si="372"/>
        <v>0.05</v>
      </c>
    </row>
    <row r="11888" spans="1:2" x14ac:dyDescent="0.2">
      <c r="A11888" s="3">
        <f t="shared" si="371"/>
        <v>43596.249999971173</v>
      </c>
      <c r="B11888" s="2">
        <f t="shared" si="372"/>
        <v>0.05</v>
      </c>
    </row>
    <row r="11889" spans="1:2" x14ac:dyDescent="0.2">
      <c r="A11889" s="3">
        <f t="shared" si="371"/>
        <v>43596.291666637837</v>
      </c>
      <c r="B11889" s="2">
        <f t="shared" si="372"/>
        <v>0.05</v>
      </c>
    </row>
    <row r="11890" spans="1:2" x14ac:dyDescent="0.2">
      <c r="A11890" s="3">
        <f t="shared" si="371"/>
        <v>43596.333333304501</v>
      </c>
      <c r="B11890" s="2">
        <f t="shared" si="372"/>
        <v>0.05</v>
      </c>
    </row>
    <row r="11891" spans="1:2" x14ac:dyDescent="0.2">
      <c r="A11891" s="3">
        <f t="shared" si="371"/>
        <v>43596.374999971165</v>
      </c>
      <c r="B11891" s="2">
        <f t="shared" si="372"/>
        <v>0.05</v>
      </c>
    </row>
    <row r="11892" spans="1:2" x14ac:dyDescent="0.2">
      <c r="A11892" s="3">
        <f t="shared" si="371"/>
        <v>43596.41666663783</v>
      </c>
      <c r="B11892" s="2">
        <f t="shared" si="372"/>
        <v>0.05</v>
      </c>
    </row>
    <row r="11893" spans="1:2" x14ac:dyDescent="0.2">
      <c r="A11893" s="3">
        <f t="shared" si="371"/>
        <v>43596.458333304494</v>
      </c>
      <c r="B11893" s="2">
        <f t="shared" si="372"/>
        <v>0.1</v>
      </c>
    </row>
    <row r="11894" spans="1:2" x14ac:dyDescent="0.2">
      <c r="A11894" s="3">
        <f t="shared" si="371"/>
        <v>43596.499999971158</v>
      </c>
      <c r="B11894" s="2">
        <f t="shared" si="372"/>
        <v>0.1</v>
      </c>
    </row>
    <row r="11895" spans="1:2" x14ac:dyDescent="0.2">
      <c r="A11895" s="3">
        <f t="shared" si="371"/>
        <v>43596.541666637822</v>
      </c>
      <c r="B11895" s="2">
        <f t="shared" si="372"/>
        <v>0.1</v>
      </c>
    </row>
    <row r="11896" spans="1:2" x14ac:dyDescent="0.2">
      <c r="A11896" s="3">
        <f t="shared" si="371"/>
        <v>43596.583333304487</v>
      </c>
      <c r="B11896" s="2">
        <f t="shared" si="372"/>
        <v>0.1</v>
      </c>
    </row>
    <row r="11897" spans="1:2" x14ac:dyDescent="0.2">
      <c r="A11897" s="3">
        <f t="shared" si="371"/>
        <v>43596.624999971151</v>
      </c>
      <c r="B11897" s="2">
        <f t="shared" si="372"/>
        <v>0.2</v>
      </c>
    </row>
    <row r="11898" spans="1:2" x14ac:dyDescent="0.2">
      <c r="A11898" s="3">
        <f t="shared" si="371"/>
        <v>43596.666666637815</v>
      </c>
      <c r="B11898" s="2">
        <f t="shared" si="372"/>
        <v>0.2</v>
      </c>
    </row>
    <row r="11899" spans="1:2" x14ac:dyDescent="0.2">
      <c r="A11899" s="3">
        <f t="shared" si="371"/>
        <v>43596.708333304479</v>
      </c>
      <c r="B11899" s="2">
        <f t="shared" si="372"/>
        <v>0.2</v>
      </c>
    </row>
    <row r="11900" spans="1:2" x14ac:dyDescent="0.2">
      <c r="A11900" s="3">
        <f t="shared" si="371"/>
        <v>43596.749999971144</v>
      </c>
      <c r="B11900" s="2">
        <f t="shared" si="372"/>
        <v>0.2</v>
      </c>
    </row>
    <row r="11901" spans="1:2" x14ac:dyDescent="0.2">
      <c r="A11901" s="3">
        <f t="shared" si="371"/>
        <v>43596.791666637808</v>
      </c>
      <c r="B11901" s="2">
        <f t="shared" si="372"/>
        <v>0.2</v>
      </c>
    </row>
    <row r="11902" spans="1:2" x14ac:dyDescent="0.2">
      <c r="A11902" s="3">
        <f t="shared" si="371"/>
        <v>43596.833333304472</v>
      </c>
      <c r="B11902" s="2">
        <f t="shared" si="372"/>
        <v>0.05</v>
      </c>
    </row>
    <row r="11903" spans="1:2" x14ac:dyDescent="0.2">
      <c r="A11903" s="3">
        <f t="shared" si="371"/>
        <v>43596.874999971136</v>
      </c>
      <c r="B11903" s="2">
        <f t="shared" si="372"/>
        <v>0.05</v>
      </c>
    </row>
    <row r="11904" spans="1:2" x14ac:dyDescent="0.2">
      <c r="A11904" s="3">
        <f t="shared" si="371"/>
        <v>43596.916666637801</v>
      </c>
      <c r="B11904" s="2">
        <f t="shared" si="372"/>
        <v>0.05</v>
      </c>
    </row>
    <row r="11905" spans="1:2" x14ac:dyDescent="0.2">
      <c r="A11905" s="3">
        <f t="shared" si="371"/>
        <v>43596.958333304465</v>
      </c>
      <c r="B11905" s="2">
        <f t="shared" si="372"/>
        <v>0.05</v>
      </c>
    </row>
    <row r="11906" spans="1:2" x14ac:dyDescent="0.2">
      <c r="A11906" s="3">
        <f t="shared" si="371"/>
        <v>43596.999999971129</v>
      </c>
      <c r="B11906" s="2">
        <f t="shared" si="372"/>
        <v>0.05</v>
      </c>
    </row>
    <row r="11907" spans="1:2" x14ac:dyDescent="0.2">
      <c r="A11907" s="3">
        <f t="shared" si="371"/>
        <v>43597.041666637793</v>
      </c>
      <c r="B11907" s="2">
        <f t="shared" si="372"/>
        <v>0.05</v>
      </c>
    </row>
    <row r="11908" spans="1:2" x14ac:dyDescent="0.2">
      <c r="A11908" s="3">
        <f t="shared" si="371"/>
        <v>43597.083333304457</v>
      </c>
      <c r="B11908" s="2">
        <f t="shared" si="372"/>
        <v>0.05</v>
      </c>
    </row>
    <row r="11909" spans="1:2" x14ac:dyDescent="0.2">
      <c r="A11909" s="3">
        <f t="shared" si="371"/>
        <v>43597.124999971122</v>
      </c>
      <c r="B11909" s="2">
        <f t="shared" si="372"/>
        <v>0.05</v>
      </c>
    </row>
    <row r="11910" spans="1:2" x14ac:dyDescent="0.2">
      <c r="A11910" s="3">
        <f t="shared" si="371"/>
        <v>43597.166666637786</v>
      </c>
      <c r="B11910" s="2">
        <f t="shared" si="372"/>
        <v>0.05</v>
      </c>
    </row>
    <row r="11911" spans="1:2" x14ac:dyDescent="0.2">
      <c r="A11911" s="3">
        <f t="shared" si="371"/>
        <v>43597.20833330445</v>
      </c>
      <c r="B11911" s="2">
        <f t="shared" si="372"/>
        <v>0.05</v>
      </c>
    </row>
    <row r="11912" spans="1:2" x14ac:dyDescent="0.2">
      <c r="A11912" s="3">
        <f t="shared" si="371"/>
        <v>43597.249999971114</v>
      </c>
      <c r="B11912" s="2">
        <f t="shared" si="372"/>
        <v>0.05</v>
      </c>
    </row>
    <row r="11913" spans="1:2" x14ac:dyDescent="0.2">
      <c r="A11913" s="3">
        <f t="shared" si="371"/>
        <v>43597.291666637779</v>
      </c>
      <c r="B11913" s="2">
        <f t="shared" si="372"/>
        <v>0.05</v>
      </c>
    </row>
    <row r="11914" spans="1:2" x14ac:dyDescent="0.2">
      <c r="A11914" s="3">
        <f t="shared" si="371"/>
        <v>43597.333333304443</v>
      </c>
      <c r="B11914" s="2">
        <f t="shared" si="372"/>
        <v>0.05</v>
      </c>
    </row>
    <row r="11915" spans="1:2" x14ac:dyDescent="0.2">
      <c r="A11915" s="3">
        <f t="shared" si="371"/>
        <v>43597.374999971107</v>
      </c>
      <c r="B11915" s="2">
        <f t="shared" si="372"/>
        <v>0.05</v>
      </c>
    </row>
    <row r="11916" spans="1:2" x14ac:dyDescent="0.2">
      <c r="A11916" s="3">
        <f t="shared" si="371"/>
        <v>43597.416666637771</v>
      </c>
      <c r="B11916" s="2">
        <f t="shared" si="372"/>
        <v>0.05</v>
      </c>
    </row>
    <row r="11917" spans="1:2" x14ac:dyDescent="0.2">
      <c r="A11917" s="3">
        <f t="shared" si="371"/>
        <v>43597.458333304436</v>
      </c>
      <c r="B11917" s="2">
        <f t="shared" si="372"/>
        <v>0.1</v>
      </c>
    </row>
    <row r="11918" spans="1:2" x14ac:dyDescent="0.2">
      <c r="A11918" s="3">
        <f t="shared" si="371"/>
        <v>43597.4999999711</v>
      </c>
      <c r="B11918" s="2">
        <f t="shared" si="372"/>
        <v>0.1</v>
      </c>
    </row>
    <row r="11919" spans="1:2" x14ac:dyDescent="0.2">
      <c r="A11919" s="3">
        <f t="shared" si="371"/>
        <v>43597.541666637764</v>
      </c>
      <c r="B11919" s="2">
        <f t="shared" si="372"/>
        <v>0.1</v>
      </c>
    </row>
    <row r="11920" spans="1:2" x14ac:dyDescent="0.2">
      <c r="A11920" s="3">
        <f t="shared" si="371"/>
        <v>43597.583333304428</v>
      </c>
      <c r="B11920" s="2">
        <f t="shared" si="372"/>
        <v>0.1</v>
      </c>
    </row>
    <row r="11921" spans="1:2" x14ac:dyDescent="0.2">
      <c r="A11921" s="3">
        <f t="shared" si="371"/>
        <v>43597.624999971093</v>
      </c>
      <c r="B11921" s="2">
        <f t="shared" si="372"/>
        <v>0.2</v>
      </c>
    </row>
    <row r="11922" spans="1:2" x14ac:dyDescent="0.2">
      <c r="A11922" s="3">
        <f t="shared" si="371"/>
        <v>43597.666666637757</v>
      </c>
      <c r="B11922" s="2">
        <f t="shared" si="372"/>
        <v>0.2</v>
      </c>
    </row>
    <row r="11923" spans="1:2" x14ac:dyDescent="0.2">
      <c r="A11923" s="3">
        <f t="shared" si="371"/>
        <v>43597.708333304421</v>
      </c>
      <c r="B11923" s="2">
        <f t="shared" si="372"/>
        <v>0.2</v>
      </c>
    </row>
    <row r="11924" spans="1:2" x14ac:dyDescent="0.2">
      <c r="A11924" s="3">
        <f t="shared" si="371"/>
        <v>43597.749999971085</v>
      </c>
      <c r="B11924" s="2">
        <f t="shared" si="372"/>
        <v>0.2</v>
      </c>
    </row>
    <row r="11925" spans="1:2" x14ac:dyDescent="0.2">
      <c r="A11925" s="3">
        <f t="shared" si="371"/>
        <v>43597.79166663775</v>
      </c>
      <c r="B11925" s="2">
        <f t="shared" si="372"/>
        <v>0.2</v>
      </c>
    </row>
    <row r="11926" spans="1:2" x14ac:dyDescent="0.2">
      <c r="A11926" s="3">
        <f t="shared" si="371"/>
        <v>43597.833333304414</v>
      </c>
      <c r="B11926" s="2">
        <f t="shared" si="372"/>
        <v>0.05</v>
      </c>
    </row>
    <row r="11927" spans="1:2" x14ac:dyDescent="0.2">
      <c r="A11927" s="3">
        <f t="shared" si="371"/>
        <v>43597.874999971078</v>
      </c>
      <c r="B11927" s="2">
        <f t="shared" si="372"/>
        <v>0.05</v>
      </c>
    </row>
    <row r="11928" spans="1:2" x14ac:dyDescent="0.2">
      <c r="A11928" s="3">
        <f t="shared" si="371"/>
        <v>43597.916666637742</v>
      </c>
      <c r="B11928" s="2">
        <f t="shared" si="372"/>
        <v>0.05</v>
      </c>
    </row>
    <row r="11929" spans="1:2" x14ac:dyDescent="0.2">
      <c r="A11929" s="3">
        <f t="shared" si="371"/>
        <v>43597.958333304407</v>
      </c>
      <c r="B11929" s="2">
        <f t="shared" si="372"/>
        <v>0.05</v>
      </c>
    </row>
    <row r="11930" spans="1:2" x14ac:dyDescent="0.2">
      <c r="A11930" s="3">
        <f t="shared" si="371"/>
        <v>43597.999999971071</v>
      </c>
      <c r="B11930" s="2">
        <f t="shared" si="372"/>
        <v>0.05</v>
      </c>
    </row>
    <row r="11931" spans="1:2" x14ac:dyDescent="0.2">
      <c r="A11931" s="3">
        <f t="shared" ref="A11931:A11994" si="373">A11930+TIME(1,0,0)</f>
        <v>43598.041666637735</v>
      </c>
      <c r="B11931" s="2">
        <f t="shared" ref="B11931:B11994" si="374">B11907</f>
        <v>0.05</v>
      </c>
    </row>
    <row r="11932" spans="1:2" x14ac:dyDescent="0.2">
      <c r="A11932" s="3">
        <f t="shared" si="373"/>
        <v>43598.083333304399</v>
      </c>
      <c r="B11932" s="2">
        <f t="shared" si="374"/>
        <v>0.05</v>
      </c>
    </row>
    <row r="11933" spans="1:2" x14ac:dyDescent="0.2">
      <c r="A11933" s="3">
        <f t="shared" si="373"/>
        <v>43598.124999971064</v>
      </c>
      <c r="B11933" s="2">
        <f t="shared" si="374"/>
        <v>0.05</v>
      </c>
    </row>
    <row r="11934" spans="1:2" x14ac:dyDescent="0.2">
      <c r="A11934" s="3">
        <f t="shared" si="373"/>
        <v>43598.166666637728</v>
      </c>
      <c r="B11934" s="2">
        <f t="shared" si="374"/>
        <v>0.05</v>
      </c>
    </row>
    <row r="11935" spans="1:2" x14ac:dyDescent="0.2">
      <c r="A11935" s="3">
        <f t="shared" si="373"/>
        <v>43598.208333304392</v>
      </c>
      <c r="B11935" s="2">
        <f t="shared" si="374"/>
        <v>0.05</v>
      </c>
    </row>
    <row r="11936" spans="1:2" x14ac:dyDescent="0.2">
      <c r="A11936" s="3">
        <f t="shared" si="373"/>
        <v>43598.249999971056</v>
      </c>
      <c r="B11936" s="2">
        <f t="shared" si="374"/>
        <v>0.05</v>
      </c>
    </row>
    <row r="11937" spans="1:2" x14ac:dyDescent="0.2">
      <c r="A11937" s="3">
        <f t="shared" si="373"/>
        <v>43598.29166663772</v>
      </c>
      <c r="B11937" s="2">
        <f t="shared" si="374"/>
        <v>0.05</v>
      </c>
    </row>
    <row r="11938" spans="1:2" x14ac:dyDescent="0.2">
      <c r="A11938" s="3">
        <f t="shared" si="373"/>
        <v>43598.333333304385</v>
      </c>
      <c r="B11938" s="2">
        <f t="shared" si="374"/>
        <v>0.05</v>
      </c>
    </row>
    <row r="11939" spans="1:2" x14ac:dyDescent="0.2">
      <c r="A11939" s="3">
        <f t="shared" si="373"/>
        <v>43598.374999971049</v>
      </c>
      <c r="B11939" s="2">
        <f t="shared" si="374"/>
        <v>0.05</v>
      </c>
    </row>
    <row r="11940" spans="1:2" x14ac:dyDescent="0.2">
      <c r="A11940" s="3">
        <f t="shared" si="373"/>
        <v>43598.416666637713</v>
      </c>
      <c r="B11940" s="2">
        <f t="shared" si="374"/>
        <v>0.05</v>
      </c>
    </row>
    <row r="11941" spans="1:2" x14ac:dyDescent="0.2">
      <c r="A11941" s="3">
        <f t="shared" si="373"/>
        <v>43598.458333304377</v>
      </c>
      <c r="B11941" s="2">
        <f t="shared" si="374"/>
        <v>0.1</v>
      </c>
    </row>
    <row r="11942" spans="1:2" x14ac:dyDescent="0.2">
      <c r="A11942" s="3">
        <f t="shared" si="373"/>
        <v>43598.499999971042</v>
      </c>
      <c r="B11942" s="2">
        <f t="shared" si="374"/>
        <v>0.1</v>
      </c>
    </row>
    <row r="11943" spans="1:2" x14ac:dyDescent="0.2">
      <c r="A11943" s="3">
        <f t="shared" si="373"/>
        <v>43598.541666637706</v>
      </c>
      <c r="B11943" s="2">
        <f t="shared" si="374"/>
        <v>0.1</v>
      </c>
    </row>
    <row r="11944" spans="1:2" x14ac:dyDescent="0.2">
      <c r="A11944" s="3">
        <f t="shared" si="373"/>
        <v>43598.58333330437</v>
      </c>
      <c r="B11944" s="2">
        <f t="shared" si="374"/>
        <v>0.1</v>
      </c>
    </row>
    <row r="11945" spans="1:2" x14ac:dyDescent="0.2">
      <c r="A11945" s="3">
        <f t="shared" si="373"/>
        <v>43598.624999971034</v>
      </c>
      <c r="B11945" s="2">
        <f t="shared" si="374"/>
        <v>0.2</v>
      </c>
    </row>
    <row r="11946" spans="1:2" x14ac:dyDescent="0.2">
      <c r="A11946" s="3">
        <f t="shared" si="373"/>
        <v>43598.666666637699</v>
      </c>
      <c r="B11946" s="2">
        <f t="shared" si="374"/>
        <v>0.2</v>
      </c>
    </row>
    <row r="11947" spans="1:2" x14ac:dyDescent="0.2">
      <c r="A11947" s="3">
        <f t="shared" si="373"/>
        <v>43598.708333304363</v>
      </c>
      <c r="B11947" s="2">
        <f t="shared" si="374"/>
        <v>0.2</v>
      </c>
    </row>
    <row r="11948" spans="1:2" x14ac:dyDescent="0.2">
      <c r="A11948" s="3">
        <f t="shared" si="373"/>
        <v>43598.749999971027</v>
      </c>
      <c r="B11948" s="2">
        <f t="shared" si="374"/>
        <v>0.2</v>
      </c>
    </row>
    <row r="11949" spans="1:2" x14ac:dyDescent="0.2">
      <c r="A11949" s="3">
        <f t="shared" si="373"/>
        <v>43598.791666637691</v>
      </c>
      <c r="B11949" s="2">
        <f t="shared" si="374"/>
        <v>0.2</v>
      </c>
    </row>
    <row r="11950" spans="1:2" x14ac:dyDescent="0.2">
      <c r="A11950" s="3">
        <f t="shared" si="373"/>
        <v>43598.833333304356</v>
      </c>
      <c r="B11950" s="2">
        <f t="shared" si="374"/>
        <v>0.05</v>
      </c>
    </row>
    <row r="11951" spans="1:2" x14ac:dyDescent="0.2">
      <c r="A11951" s="3">
        <f t="shared" si="373"/>
        <v>43598.87499997102</v>
      </c>
      <c r="B11951" s="2">
        <f t="shared" si="374"/>
        <v>0.05</v>
      </c>
    </row>
    <row r="11952" spans="1:2" x14ac:dyDescent="0.2">
      <c r="A11952" s="3">
        <f t="shared" si="373"/>
        <v>43598.916666637684</v>
      </c>
      <c r="B11952" s="2">
        <f t="shared" si="374"/>
        <v>0.05</v>
      </c>
    </row>
    <row r="11953" spans="1:2" x14ac:dyDescent="0.2">
      <c r="A11953" s="3">
        <f t="shared" si="373"/>
        <v>43598.958333304348</v>
      </c>
      <c r="B11953" s="2">
        <f t="shared" si="374"/>
        <v>0.05</v>
      </c>
    </row>
    <row r="11954" spans="1:2" x14ac:dyDescent="0.2">
      <c r="A11954" s="3">
        <f t="shared" si="373"/>
        <v>43598.999999971013</v>
      </c>
      <c r="B11954" s="2">
        <f t="shared" si="374"/>
        <v>0.05</v>
      </c>
    </row>
    <row r="11955" spans="1:2" x14ac:dyDescent="0.2">
      <c r="A11955" s="3">
        <f t="shared" si="373"/>
        <v>43599.041666637677</v>
      </c>
      <c r="B11955" s="2">
        <f t="shared" si="374"/>
        <v>0.05</v>
      </c>
    </row>
    <row r="11956" spans="1:2" x14ac:dyDescent="0.2">
      <c r="A11956" s="3">
        <f t="shared" si="373"/>
        <v>43599.083333304341</v>
      </c>
      <c r="B11956" s="2">
        <f t="shared" si="374"/>
        <v>0.05</v>
      </c>
    </row>
    <row r="11957" spans="1:2" x14ac:dyDescent="0.2">
      <c r="A11957" s="3">
        <f t="shared" si="373"/>
        <v>43599.124999971005</v>
      </c>
      <c r="B11957" s="2">
        <f t="shared" si="374"/>
        <v>0.05</v>
      </c>
    </row>
    <row r="11958" spans="1:2" x14ac:dyDescent="0.2">
      <c r="A11958" s="3">
        <f t="shared" si="373"/>
        <v>43599.16666663767</v>
      </c>
      <c r="B11958" s="2">
        <f t="shared" si="374"/>
        <v>0.05</v>
      </c>
    </row>
    <row r="11959" spans="1:2" x14ac:dyDescent="0.2">
      <c r="A11959" s="3">
        <f t="shared" si="373"/>
        <v>43599.208333304334</v>
      </c>
      <c r="B11959" s="2">
        <f t="shared" si="374"/>
        <v>0.05</v>
      </c>
    </row>
    <row r="11960" spans="1:2" x14ac:dyDescent="0.2">
      <c r="A11960" s="3">
        <f t="shared" si="373"/>
        <v>43599.249999970998</v>
      </c>
      <c r="B11960" s="2">
        <f t="shared" si="374"/>
        <v>0.05</v>
      </c>
    </row>
    <row r="11961" spans="1:2" x14ac:dyDescent="0.2">
      <c r="A11961" s="3">
        <f t="shared" si="373"/>
        <v>43599.291666637662</v>
      </c>
      <c r="B11961" s="2">
        <f t="shared" si="374"/>
        <v>0.05</v>
      </c>
    </row>
    <row r="11962" spans="1:2" x14ac:dyDescent="0.2">
      <c r="A11962" s="3">
        <f t="shared" si="373"/>
        <v>43599.333333304327</v>
      </c>
      <c r="B11962" s="2">
        <f t="shared" si="374"/>
        <v>0.05</v>
      </c>
    </row>
    <row r="11963" spans="1:2" x14ac:dyDescent="0.2">
      <c r="A11963" s="3">
        <f t="shared" si="373"/>
        <v>43599.374999970991</v>
      </c>
      <c r="B11963" s="2">
        <f t="shared" si="374"/>
        <v>0.05</v>
      </c>
    </row>
    <row r="11964" spans="1:2" x14ac:dyDescent="0.2">
      <c r="A11964" s="3">
        <f t="shared" si="373"/>
        <v>43599.416666637655</v>
      </c>
      <c r="B11964" s="2">
        <f t="shared" si="374"/>
        <v>0.05</v>
      </c>
    </row>
    <row r="11965" spans="1:2" x14ac:dyDescent="0.2">
      <c r="A11965" s="3">
        <f t="shared" si="373"/>
        <v>43599.458333304319</v>
      </c>
      <c r="B11965" s="2">
        <f t="shared" si="374"/>
        <v>0.1</v>
      </c>
    </row>
    <row r="11966" spans="1:2" x14ac:dyDescent="0.2">
      <c r="A11966" s="3">
        <f t="shared" si="373"/>
        <v>43599.499999970983</v>
      </c>
      <c r="B11966" s="2">
        <f t="shared" si="374"/>
        <v>0.1</v>
      </c>
    </row>
    <row r="11967" spans="1:2" x14ac:dyDescent="0.2">
      <c r="A11967" s="3">
        <f t="shared" si="373"/>
        <v>43599.541666637648</v>
      </c>
      <c r="B11967" s="2">
        <f t="shared" si="374"/>
        <v>0.1</v>
      </c>
    </row>
    <row r="11968" spans="1:2" x14ac:dyDescent="0.2">
      <c r="A11968" s="3">
        <f t="shared" si="373"/>
        <v>43599.583333304312</v>
      </c>
      <c r="B11968" s="2">
        <f t="shared" si="374"/>
        <v>0.1</v>
      </c>
    </row>
    <row r="11969" spans="1:2" x14ac:dyDescent="0.2">
      <c r="A11969" s="3">
        <f t="shared" si="373"/>
        <v>43599.624999970976</v>
      </c>
      <c r="B11969" s="2">
        <f t="shared" si="374"/>
        <v>0.2</v>
      </c>
    </row>
    <row r="11970" spans="1:2" x14ac:dyDescent="0.2">
      <c r="A11970" s="3">
        <f t="shared" si="373"/>
        <v>43599.66666663764</v>
      </c>
      <c r="B11970" s="2">
        <f t="shared" si="374"/>
        <v>0.2</v>
      </c>
    </row>
    <row r="11971" spans="1:2" x14ac:dyDescent="0.2">
      <c r="A11971" s="3">
        <f t="shared" si="373"/>
        <v>43599.708333304305</v>
      </c>
      <c r="B11971" s="2">
        <f t="shared" si="374"/>
        <v>0.2</v>
      </c>
    </row>
    <row r="11972" spans="1:2" x14ac:dyDescent="0.2">
      <c r="A11972" s="3">
        <f t="shared" si="373"/>
        <v>43599.749999970969</v>
      </c>
      <c r="B11972" s="2">
        <f t="shared" si="374"/>
        <v>0.2</v>
      </c>
    </row>
    <row r="11973" spans="1:2" x14ac:dyDescent="0.2">
      <c r="A11973" s="3">
        <f t="shared" si="373"/>
        <v>43599.791666637633</v>
      </c>
      <c r="B11973" s="2">
        <f t="shared" si="374"/>
        <v>0.2</v>
      </c>
    </row>
    <row r="11974" spans="1:2" x14ac:dyDescent="0.2">
      <c r="A11974" s="3">
        <f t="shared" si="373"/>
        <v>43599.833333304297</v>
      </c>
      <c r="B11974" s="2">
        <f t="shared" si="374"/>
        <v>0.05</v>
      </c>
    </row>
    <row r="11975" spans="1:2" x14ac:dyDescent="0.2">
      <c r="A11975" s="3">
        <f t="shared" si="373"/>
        <v>43599.874999970962</v>
      </c>
      <c r="B11975" s="2">
        <f t="shared" si="374"/>
        <v>0.05</v>
      </c>
    </row>
    <row r="11976" spans="1:2" x14ac:dyDescent="0.2">
      <c r="A11976" s="3">
        <f t="shared" si="373"/>
        <v>43599.916666637626</v>
      </c>
      <c r="B11976" s="2">
        <f t="shared" si="374"/>
        <v>0.05</v>
      </c>
    </row>
    <row r="11977" spans="1:2" x14ac:dyDescent="0.2">
      <c r="A11977" s="3">
        <f t="shared" si="373"/>
        <v>43599.95833330429</v>
      </c>
      <c r="B11977" s="2">
        <f t="shared" si="374"/>
        <v>0.05</v>
      </c>
    </row>
    <row r="11978" spans="1:2" x14ac:dyDescent="0.2">
      <c r="A11978" s="3">
        <f t="shared" si="373"/>
        <v>43599.999999970954</v>
      </c>
      <c r="B11978" s="2">
        <f t="shared" si="374"/>
        <v>0.05</v>
      </c>
    </row>
    <row r="11979" spans="1:2" x14ac:dyDescent="0.2">
      <c r="A11979" s="3">
        <f t="shared" si="373"/>
        <v>43600.041666637619</v>
      </c>
      <c r="B11979" s="2">
        <f t="shared" si="374"/>
        <v>0.05</v>
      </c>
    </row>
    <row r="11980" spans="1:2" x14ac:dyDescent="0.2">
      <c r="A11980" s="3">
        <f t="shared" si="373"/>
        <v>43600.083333304283</v>
      </c>
      <c r="B11980" s="2">
        <f t="shared" si="374"/>
        <v>0.05</v>
      </c>
    </row>
    <row r="11981" spans="1:2" x14ac:dyDescent="0.2">
      <c r="A11981" s="3">
        <f t="shared" si="373"/>
        <v>43600.124999970947</v>
      </c>
      <c r="B11981" s="2">
        <f t="shared" si="374"/>
        <v>0.05</v>
      </c>
    </row>
    <row r="11982" spans="1:2" x14ac:dyDescent="0.2">
      <c r="A11982" s="3">
        <f t="shared" si="373"/>
        <v>43600.166666637611</v>
      </c>
      <c r="B11982" s="2">
        <f t="shared" si="374"/>
        <v>0.05</v>
      </c>
    </row>
    <row r="11983" spans="1:2" x14ac:dyDescent="0.2">
      <c r="A11983" s="3">
        <f t="shared" si="373"/>
        <v>43600.208333304276</v>
      </c>
      <c r="B11983" s="2">
        <f t="shared" si="374"/>
        <v>0.05</v>
      </c>
    </row>
    <row r="11984" spans="1:2" x14ac:dyDescent="0.2">
      <c r="A11984" s="3">
        <f t="shared" si="373"/>
        <v>43600.24999997094</v>
      </c>
      <c r="B11984" s="2">
        <f t="shared" si="374"/>
        <v>0.05</v>
      </c>
    </row>
    <row r="11985" spans="1:2" x14ac:dyDescent="0.2">
      <c r="A11985" s="3">
        <f t="shared" si="373"/>
        <v>43600.291666637604</v>
      </c>
      <c r="B11985" s="2">
        <f t="shared" si="374"/>
        <v>0.05</v>
      </c>
    </row>
    <row r="11986" spans="1:2" x14ac:dyDescent="0.2">
      <c r="A11986" s="3">
        <f t="shared" si="373"/>
        <v>43600.333333304268</v>
      </c>
      <c r="B11986" s="2">
        <f t="shared" si="374"/>
        <v>0.05</v>
      </c>
    </row>
    <row r="11987" spans="1:2" x14ac:dyDescent="0.2">
      <c r="A11987" s="3">
        <f t="shared" si="373"/>
        <v>43600.374999970933</v>
      </c>
      <c r="B11987" s="2">
        <f t="shared" si="374"/>
        <v>0.05</v>
      </c>
    </row>
    <row r="11988" spans="1:2" x14ac:dyDescent="0.2">
      <c r="A11988" s="3">
        <f t="shared" si="373"/>
        <v>43600.416666637597</v>
      </c>
      <c r="B11988" s="2">
        <f t="shared" si="374"/>
        <v>0.05</v>
      </c>
    </row>
    <row r="11989" spans="1:2" x14ac:dyDescent="0.2">
      <c r="A11989" s="3">
        <f t="shared" si="373"/>
        <v>43600.458333304261</v>
      </c>
      <c r="B11989" s="2">
        <f t="shared" si="374"/>
        <v>0.1</v>
      </c>
    </row>
    <row r="11990" spans="1:2" x14ac:dyDescent="0.2">
      <c r="A11990" s="3">
        <f t="shared" si="373"/>
        <v>43600.499999970925</v>
      </c>
      <c r="B11990" s="2">
        <f t="shared" si="374"/>
        <v>0.1</v>
      </c>
    </row>
    <row r="11991" spans="1:2" x14ac:dyDescent="0.2">
      <c r="A11991" s="3">
        <f t="shared" si="373"/>
        <v>43600.54166663759</v>
      </c>
      <c r="B11991" s="2">
        <f t="shared" si="374"/>
        <v>0.1</v>
      </c>
    </row>
    <row r="11992" spans="1:2" x14ac:dyDescent="0.2">
      <c r="A11992" s="3">
        <f t="shared" si="373"/>
        <v>43600.583333304254</v>
      </c>
      <c r="B11992" s="2">
        <f t="shared" si="374"/>
        <v>0.1</v>
      </c>
    </row>
    <row r="11993" spans="1:2" x14ac:dyDescent="0.2">
      <c r="A11993" s="3">
        <f t="shared" si="373"/>
        <v>43600.624999970918</v>
      </c>
      <c r="B11993" s="2">
        <f t="shared" si="374"/>
        <v>0.2</v>
      </c>
    </row>
    <row r="11994" spans="1:2" x14ac:dyDescent="0.2">
      <c r="A11994" s="3">
        <f t="shared" si="373"/>
        <v>43600.666666637582</v>
      </c>
      <c r="B11994" s="2">
        <f t="shared" si="374"/>
        <v>0.2</v>
      </c>
    </row>
    <row r="11995" spans="1:2" x14ac:dyDescent="0.2">
      <c r="A11995" s="3">
        <f t="shared" ref="A11995:A12058" si="375">A11994+TIME(1,0,0)</f>
        <v>43600.708333304246</v>
      </c>
      <c r="B11995" s="2">
        <f t="shared" ref="B11995:B12058" si="376">B11971</f>
        <v>0.2</v>
      </c>
    </row>
    <row r="11996" spans="1:2" x14ac:dyDescent="0.2">
      <c r="A11996" s="3">
        <f t="shared" si="375"/>
        <v>43600.749999970911</v>
      </c>
      <c r="B11996" s="2">
        <f t="shared" si="376"/>
        <v>0.2</v>
      </c>
    </row>
    <row r="11997" spans="1:2" x14ac:dyDescent="0.2">
      <c r="A11997" s="3">
        <f t="shared" si="375"/>
        <v>43600.791666637575</v>
      </c>
      <c r="B11997" s="2">
        <f t="shared" si="376"/>
        <v>0.2</v>
      </c>
    </row>
    <row r="11998" spans="1:2" x14ac:dyDescent="0.2">
      <c r="A11998" s="3">
        <f t="shared" si="375"/>
        <v>43600.833333304239</v>
      </c>
      <c r="B11998" s="2">
        <f t="shared" si="376"/>
        <v>0.05</v>
      </c>
    </row>
    <row r="11999" spans="1:2" x14ac:dyDescent="0.2">
      <c r="A11999" s="3">
        <f t="shared" si="375"/>
        <v>43600.874999970903</v>
      </c>
      <c r="B11999" s="2">
        <f t="shared" si="376"/>
        <v>0.05</v>
      </c>
    </row>
    <row r="12000" spans="1:2" x14ac:dyDescent="0.2">
      <c r="A12000" s="3">
        <f t="shared" si="375"/>
        <v>43600.916666637568</v>
      </c>
      <c r="B12000" s="2">
        <f t="shared" si="376"/>
        <v>0.05</v>
      </c>
    </row>
    <row r="12001" spans="1:2" x14ac:dyDescent="0.2">
      <c r="A12001" s="3">
        <f t="shared" si="375"/>
        <v>43600.958333304232</v>
      </c>
      <c r="B12001" s="2">
        <f t="shared" si="376"/>
        <v>0.05</v>
      </c>
    </row>
    <row r="12002" spans="1:2" x14ac:dyDescent="0.2">
      <c r="A12002" s="3">
        <f t="shared" si="375"/>
        <v>43600.999999970896</v>
      </c>
      <c r="B12002" s="2">
        <f t="shared" si="376"/>
        <v>0.05</v>
      </c>
    </row>
    <row r="12003" spans="1:2" x14ac:dyDescent="0.2">
      <c r="A12003" s="3">
        <f t="shared" si="375"/>
        <v>43601.04166663756</v>
      </c>
      <c r="B12003" s="2">
        <f t="shared" si="376"/>
        <v>0.05</v>
      </c>
    </row>
    <row r="12004" spans="1:2" x14ac:dyDescent="0.2">
      <c r="A12004" s="3">
        <f t="shared" si="375"/>
        <v>43601.083333304225</v>
      </c>
      <c r="B12004" s="2">
        <f t="shared" si="376"/>
        <v>0.05</v>
      </c>
    </row>
    <row r="12005" spans="1:2" x14ac:dyDescent="0.2">
      <c r="A12005" s="3">
        <f t="shared" si="375"/>
        <v>43601.124999970889</v>
      </c>
      <c r="B12005" s="2">
        <f t="shared" si="376"/>
        <v>0.05</v>
      </c>
    </row>
    <row r="12006" spans="1:2" x14ac:dyDescent="0.2">
      <c r="A12006" s="3">
        <f t="shared" si="375"/>
        <v>43601.166666637553</v>
      </c>
      <c r="B12006" s="2">
        <f t="shared" si="376"/>
        <v>0.05</v>
      </c>
    </row>
    <row r="12007" spans="1:2" x14ac:dyDescent="0.2">
      <c r="A12007" s="3">
        <f t="shared" si="375"/>
        <v>43601.208333304217</v>
      </c>
      <c r="B12007" s="2">
        <f t="shared" si="376"/>
        <v>0.05</v>
      </c>
    </row>
    <row r="12008" spans="1:2" x14ac:dyDescent="0.2">
      <c r="A12008" s="3">
        <f t="shared" si="375"/>
        <v>43601.249999970882</v>
      </c>
      <c r="B12008" s="2">
        <f t="shared" si="376"/>
        <v>0.05</v>
      </c>
    </row>
    <row r="12009" spans="1:2" x14ac:dyDescent="0.2">
      <c r="A12009" s="3">
        <f t="shared" si="375"/>
        <v>43601.291666637546</v>
      </c>
      <c r="B12009" s="2">
        <f t="shared" si="376"/>
        <v>0.05</v>
      </c>
    </row>
    <row r="12010" spans="1:2" x14ac:dyDescent="0.2">
      <c r="A12010" s="3">
        <f t="shared" si="375"/>
        <v>43601.33333330421</v>
      </c>
      <c r="B12010" s="2">
        <f t="shared" si="376"/>
        <v>0.05</v>
      </c>
    </row>
    <row r="12011" spans="1:2" x14ac:dyDescent="0.2">
      <c r="A12011" s="3">
        <f t="shared" si="375"/>
        <v>43601.374999970874</v>
      </c>
      <c r="B12011" s="2">
        <f t="shared" si="376"/>
        <v>0.05</v>
      </c>
    </row>
    <row r="12012" spans="1:2" x14ac:dyDescent="0.2">
      <c r="A12012" s="3">
        <f t="shared" si="375"/>
        <v>43601.416666637539</v>
      </c>
      <c r="B12012" s="2">
        <f t="shared" si="376"/>
        <v>0.05</v>
      </c>
    </row>
    <row r="12013" spans="1:2" x14ac:dyDescent="0.2">
      <c r="A12013" s="3">
        <f t="shared" si="375"/>
        <v>43601.458333304203</v>
      </c>
      <c r="B12013" s="2">
        <f t="shared" si="376"/>
        <v>0.1</v>
      </c>
    </row>
    <row r="12014" spans="1:2" x14ac:dyDescent="0.2">
      <c r="A12014" s="3">
        <f t="shared" si="375"/>
        <v>43601.499999970867</v>
      </c>
      <c r="B12014" s="2">
        <f t="shared" si="376"/>
        <v>0.1</v>
      </c>
    </row>
    <row r="12015" spans="1:2" x14ac:dyDescent="0.2">
      <c r="A12015" s="3">
        <f t="shared" si="375"/>
        <v>43601.541666637531</v>
      </c>
      <c r="B12015" s="2">
        <f t="shared" si="376"/>
        <v>0.1</v>
      </c>
    </row>
    <row r="12016" spans="1:2" x14ac:dyDescent="0.2">
      <c r="A12016" s="3">
        <f t="shared" si="375"/>
        <v>43601.583333304196</v>
      </c>
      <c r="B12016" s="2">
        <f t="shared" si="376"/>
        <v>0.1</v>
      </c>
    </row>
    <row r="12017" spans="1:2" x14ac:dyDescent="0.2">
      <c r="A12017" s="3">
        <f t="shared" si="375"/>
        <v>43601.62499997086</v>
      </c>
      <c r="B12017" s="2">
        <f t="shared" si="376"/>
        <v>0.2</v>
      </c>
    </row>
    <row r="12018" spans="1:2" x14ac:dyDescent="0.2">
      <c r="A12018" s="3">
        <f t="shared" si="375"/>
        <v>43601.666666637524</v>
      </c>
      <c r="B12018" s="2">
        <f t="shared" si="376"/>
        <v>0.2</v>
      </c>
    </row>
    <row r="12019" spans="1:2" x14ac:dyDescent="0.2">
      <c r="A12019" s="3">
        <f t="shared" si="375"/>
        <v>43601.708333304188</v>
      </c>
      <c r="B12019" s="2">
        <f t="shared" si="376"/>
        <v>0.2</v>
      </c>
    </row>
    <row r="12020" spans="1:2" x14ac:dyDescent="0.2">
      <c r="A12020" s="3">
        <f t="shared" si="375"/>
        <v>43601.749999970853</v>
      </c>
      <c r="B12020" s="2">
        <f t="shared" si="376"/>
        <v>0.2</v>
      </c>
    </row>
    <row r="12021" spans="1:2" x14ac:dyDescent="0.2">
      <c r="A12021" s="3">
        <f t="shared" si="375"/>
        <v>43601.791666637517</v>
      </c>
      <c r="B12021" s="2">
        <f t="shared" si="376"/>
        <v>0.2</v>
      </c>
    </row>
    <row r="12022" spans="1:2" x14ac:dyDescent="0.2">
      <c r="A12022" s="3">
        <f t="shared" si="375"/>
        <v>43601.833333304181</v>
      </c>
      <c r="B12022" s="2">
        <f t="shared" si="376"/>
        <v>0.05</v>
      </c>
    </row>
    <row r="12023" spans="1:2" x14ac:dyDescent="0.2">
      <c r="A12023" s="3">
        <f t="shared" si="375"/>
        <v>43601.874999970845</v>
      </c>
      <c r="B12023" s="2">
        <f t="shared" si="376"/>
        <v>0.05</v>
      </c>
    </row>
    <row r="12024" spans="1:2" x14ac:dyDescent="0.2">
      <c r="A12024" s="3">
        <f t="shared" si="375"/>
        <v>43601.916666637509</v>
      </c>
      <c r="B12024" s="2">
        <f t="shared" si="376"/>
        <v>0.05</v>
      </c>
    </row>
    <row r="12025" spans="1:2" x14ac:dyDescent="0.2">
      <c r="A12025" s="3">
        <f t="shared" si="375"/>
        <v>43601.958333304174</v>
      </c>
      <c r="B12025" s="2">
        <f t="shared" si="376"/>
        <v>0.05</v>
      </c>
    </row>
    <row r="12026" spans="1:2" x14ac:dyDescent="0.2">
      <c r="A12026" s="3">
        <f t="shared" si="375"/>
        <v>43601.999999970838</v>
      </c>
      <c r="B12026" s="2">
        <f t="shared" si="376"/>
        <v>0.05</v>
      </c>
    </row>
    <row r="12027" spans="1:2" x14ac:dyDescent="0.2">
      <c r="A12027" s="3">
        <f t="shared" si="375"/>
        <v>43602.041666637502</v>
      </c>
      <c r="B12027" s="2">
        <f t="shared" si="376"/>
        <v>0.05</v>
      </c>
    </row>
    <row r="12028" spans="1:2" x14ac:dyDescent="0.2">
      <c r="A12028" s="3">
        <f t="shared" si="375"/>
        <v>43602.083333304166</v>
      </c>
      <c r="B12028" s="2">
        <f t="shared" si="376"/>
        <v>0.05</v>
      </c>
    </row>
    <row r="12029" spans="1:2" x14ac:dyDescent="0.2">
      <c r="A12029" s="3">
        <f t="shared" si="375"/>
        <v>43602.124999970831</v>
      </c>
      <c r="B12029" s="2">
        <f t="shared" si="376"/>
        <v>0.05</v>
      </c>
    </row>
    <row r="12030" spans="1:2" x14ac:dyDescent="0.2">
      <c r="A12030" s="3">
        <f t="shared" si="375"/>
        <v>43602.166666637495</v>
      </c>
      <c r="B12030" s="2">
        <f t="shared" si="376"/>
        <v>0.05</v>
      </c>
    </row>
    <row r="12031" spans="1:2" x14ac:dyDescent="0.2">
      <c r="A12031" s="3">
        <f t="shared" si="375"/>
        <v>43602.208333304159</v>
      </c>
      <c r="B12031" s="2">
        <f t="shared" si="376"/>
        <v>0.05</v>
      </c>
    </row>
    <row r="12032" spans="1:2" x14ac:dyDescent="0.2">
      <c r="A12032" s="3">
        <f t="shared" si="375"/>
        <v>43602.249999970823</v>
      </c>
      <c r="B12032" s="2">
        <f t="shared" si="376"/>
        <v>0.05</v>
      </c>
    </row>
    <row r="12033" spans="1:2" x14ac:dyDescent="0.2">
      <c r="A12033" s="3">
        <f t="shared" si="375"/>
        <v>43602.291666637488</v>
      </c>
      <c r="B12033" s="2">
        <f t="shared" si="376"/>
        <v>0.05</v>
      </c>
    </row>
    <row r="12034" spans="1:2" x14ac:dyDescent="0.2">
      <c r="A12034" s="3">
        <f t="shared" si="375"/>
        <v>43602.333333304152</v>
      </c>
      <c r="B12034" s="2">
        <f t="shared" si="376"/>
        <v>0.05</v>
      </c>
    </row>
    <row r="12035" spans="1:2" x14ac:dyDescent="0.2">
      <c r="A12035" s="3">
        <f t="shared" si="375"/>
        <v>43602.374999970816</v>
      </c>
      <c r="B12035" s="2">
        <f t="shared" si="376"/>
        <v>0.05</v>
      </c>
    </row>
    <row r="12036" spans="1:2" x14ac:dyDescent="0.2">
      <c r="A12036" s="3">
        <f t="shared" si="375"/>
        <v>43602.41666663748</v>
      </c>
      <c r="B12036" s="2">
        <f t="shared" si="376"/>
        <v>0.05</v>
      </c>
    </row>
    <row r="12037" spans="1:2" x14ac:dyDescent="0.2">
      <c r="A12037" s="3">
        <f t="shared" si="375"/>
        <v>43602.458333304145</v>
      </c>
      <c r="B12037" s="2">
        <f t="shared" si="376"/>
        <v>0.1</v>
      </c>
    </row>
    <row r="12038" spans="1:2" x14ac:dyDescent="0.2">
      <c r="A12038" s="3">
        <f t="shared" si="375"/>
        <v>43602.499999970809</v>
      </c>
      <c r="B12038" s="2">
        <f t="shared" si="376"/>
        <v>0.1</v>
      </c>
    </row>
    <row r="12039" spans="1:2" x14ac:dyDescent="0.2">
      <c r="A12039" s="3">
        <f t="shared" si="375"/>
        <v>43602.541666637473</v>
      </c>
      <c r="B12039" s="2">
        <f t="shared" si="376"/>
        <v>0.1</v>
      </c>
    </row>
    <row r="12040" spans="1:2" x14ac:dyDescent="0.2">
      <c r="A12040" s="3">
        <f t="shared" si="375"/>
        <v>43602.583333304137</v>
      </c>
      <c r="B12040" s="2">
        <f t="shared" si="376"/>
        <v>0.1</v>
      </c>
    </row>
    <row r="12041" spans="1:2" x14ac:dyDescent="0.2">
      <c r="A12041" s="3">
        <f t="shared" si="375"/>
        <v>43602.624999970802</v>
      </c>
      <c r="B12041" s="2">
        <f t="shared" si="376"/>
        <v>0.2</v>
      </c>
    </row>
    <row r="12042" spans="1:2" x14ac:dyDescent="0.2">
      <c r="A12042" s="3">
        <f t="shared" si="375"/>
        <v>43602.666666637466</v>
      </c>
      <c r="B12042" s="2">
        <f t="shared" si="376"/>
        <v>0.2</v>
      </c>
    </row>
    <row r="12043" spans="1:2" x14ac:dyDescent="0.2">
      <c r="A12043" s="3">
        <f t="shared" si="375"/>
        <v>43602.70833330413</v>
      </c>
      <c r="B12043" s="2">
        <f t="shared" si="376"/>
        <v>0.2</v>
      </c>
    </row>
    <row r="12044" spans="1:2" x14ac:dyDescent="0.2">
      <c r="A12044" s="3">
        <f t="shared" si="375"/>
        <v>43602.749999970794</v>
      </c>
      <c r="B12044" s="2">
        <f t="shared" si="376"/>
        <v>0.2</v>
      </c>
    </row>
    <row r="12045" spans="1:2" x14ac:dyDescent="0.2">
      <c r="A12045" s="3">
        <f t="shared" si="375"/>
        <v>43602.791666637459</v>
      </c>
      <c r="B12045" s="2">
        <f t="shared" si="376"/>
        <v>0.2</v>
      </c>
    </row>
    <row r="12046" spans="1:2" x14ac:dyDescent="0.2">
      <c r="A12046" s="3">
        <f t="shared" si="375"/>
        <v>43602.833333304123</v>
      </c>
      <c r="B12046" s="2">
        <f t="shared" si="376"/>
        <v>0.05</v>
      </c>
    </row>
    <row r="12047" spans="1:2" x14ac:dyDescent="0.2">
      <c r="A12047" s="3">
        <f t="shared" si="375"/>
        <v>43602.874999970787</v>
      </c>
      <c r="B12047" s="2">
        <f t="shared" si="376"/>
        <v>0.05</v>
      </c>
    </row>
    <row r="12048" spans="1:2" x14ac:dyDescent="0.2">
      <c r="A12048" s="3">
        <f t="shared" si="375"/>
        <v>43602.916666637451</v>
      </c>
      <c r="B12048" s="2">
        <f t="shared" si="376"/>
        <v>0.05</v>
      </c>
    </row>
    <row r="12049" spans="1:2" x14ac:dyDescent="0.2">
      <c r="A12049" s="3">
        <f t="shared" si="375"/>
        <v>43602.958333304116</v>
      </c>
      <c r="B12049" s="2">
        <f t="shared" si="376"/>
        <v>0.05</v>
      </c>
    </row>
    <row r="12050" spans="1:2" x14ac:dyDescent="0.2">
      <c r="A12050" s="3">
        <f t="shared" si="375"/>
        <v>43602.99999997078</v>
      </c>
      <c r="B12050" s="2">
        <f t="shared" si="376"/>
        <v>0.05</v>
      </c>
    </row>
    <row r="12051" spans="1:2" x14ac:dyDescent="0.2">
      <c r="A12051" s="3">
        <f t="shared" si="375"/>
        <v>43603.041666637444</v>
      </c>
      <c r="B12051" s="2">
        <f t="shared" si="376"/>
        <v>0.05</v>
      </c>
    </row>
    <row r="12052" spans="1:2" x14ac:dyDescent="0.2">
      <c r="A12052" s="3">
        <f t="shared" si="375"/>
        <v>43603.083333304108</v>
      </c>
      <c r="B12052" s="2">
        <f t="shared" si="376"/>
        <v>0.05</v>
      </c>
    </row>
    <row r="12053" spans="1:2" x14ac:dyDescent="0.2">
      <c r="A12053" s="3">
        <f t="shared" si="375"/>
        <v>43603.124999970772</v>
      </c>
      <c r="B12053" s="2">
        <f t="shared" si="376"/>
        <v>0.05</v>
      </c>
    </row>
    <row r="12054" spans="1:2" x14ac:dyDescent="0.2">
      <c r="A12054" s="3">
        <f t="shared" si="375"/>
        <v>43603.166666637437</v>
      </c>
      <c r="B12054" s="2">
        <f t="shared" si="376"/>
        <v>0.05</v>
      </c>
    </row>
    <row r="12055" spans="1:2" x14ac:dyDescent="0.2">
      <c r="A12055" s="3">
        <f t="shared" si="375"/>
        <v>43603.208333304101</v>
      </c>
      <c r="B12055" s="2">
        <f t="shared" si="376"/>
        <v>0.05</v>
      </c>
    </row>
    <row r="12056" spans="1:2" x14ac:dyDescent="0.2">
      <c r="A12056" s="3">
        <f t="shared" si="375"/>
        <v>43603.249999970765</v>
      </c>
      <c r="B12056" s="2">
        <f t="shared" si="376"/>
        <v>0.05</v>
      </c>
    </row>
    <row r="12057" spans="1:2" x14ac:dyDescent="0.2">
      <c r="A12057" s="3">
        <f t="shared" si="375"/>
        <v>43603.291666637429</v>
      </c>
      <c r="B12057" s="2">
        <f t="shared" si="376"/>
        <v>0.05</v>
      </c>
    </row>
    <row r="12058" spans="1:2" x14ac:dyDescent="0.2">
      <c r="A12058" s="3">
        <f t="shared" si="375"/>
        <v>43603.333333304094</v>
      </c>
      <c r="B12058" s="2">
        <f t="shared" si="376"/>
        <v>0.05</v>
      </c>
    </row>
    <row r="12059" spans="1:2" x14ac:dyDescent="0.2">
      <c r="A12059" s="3">
        <f t="shared" ref="A12059:A12122" si="377">A12058+TIME(1,0,0)</f>
        <v>43603.374999970758</v>
      </c>
      <c r="B12059" s="2">
        <f t="shared" ref="B12059:B12122" si="378">B12035</f>
        <v>0.05</v>
      </c>
    </row>
    <row r="12060" spans="1:2" x14ac:dyDescent="0.2">
      <c r="A12060" s="3">
        <f t="shared" si="377"/>
        <v>43603.416666637422</v>
      </c>
      <c r="B12060" s="2">
        <f t="shared" si="378"/>
        <v>0.05</v>
      </c>
    </row>
    <row r="12061" spans="1:2" x14ac:dyDescent="0.2">
      <c r="A12061" s="3">
        <f t="shared" si="377"/>
        <v>43603.458333304086</v>
      </c>
      <c r="B12061" s="2">
        <f t="shared" si="378"/>
        <v>0.1</v>
      </c>
    </row>
    <row r="12062" spans="1:2" x14ac:dyDescent="0.2">
      <c r="A12062" s="3">
        <f t="shared" si="377"/>
        <v>43603.499999970751</v>
      </c>
      <c r="B12062" s="2">
        <f t="shared" si="378"/>
        <v>0.1</v>
      </c>
    </row>
    <row r="12063" spans="1:2" x14ac:dyDescent="0.2">
      <c r="A12063" s="3">
        <f t="shared" si="377"/>
        <v>43603.541666637415</v>
      </c>
      <c r="B12063" s="2">
        <f t="shared" si="378"/>
        <v>0.1</v>
      </c>
    </row>
    <row r="12064" spans="1:2" x14ac:dyDescent="0.2">
      <c r="A12064" s="3">
        <f t="shared" si="377"/>
        <v>43603.583333304079</v>
      </c>
      <c r="B12064" s="2">
        <f t="shared" si="378"/>
        <v>0.1</v>
      </c>
    </row>
    <row r="12065" spans="1:2" x14ac:dyDescent="0.2">
      <c r="A12065" s="3">
        <f t="shared" si="377"/>
        <v>43603.624999970743</v>
      </c>
      <c r="B12065" s="2">
        <f t="shared" si="378"/>
        <v>0.2</v>
      </c>
    </row>
    <row r="12066" spans="1:2" x14ac:dyDescent="0.2">
      <c r="A12066" s="3">
        <f t="shared" si="377"/>
        <v>43603.666666637408</v>
      </c>
      <c r="B12066" s="2">
        <f t="shared" si="378"/>
        <v>0.2</v>
      </c>
    </row>
    <row r="12067" spans="1:2" x14ac:dyDescent="0.2">
      <c r="A12067" s="3">
        <f t="shared" si="377"/>
        <v>43603.708333304072</v>
      </c>
      <c r="B12067" s="2">
        <f t="shared" si="378"/>
        <v>0.2</v>
      </c>
    </row>
    <row r="12068" spans="1:2" x14ac:dyDescent="0.2">
      <c r="A12068" s="3">
        <f t="shared" si="377"/>
        <v>43603.749999970736</v>
      </c>
      <c r="B12068" s="2">
        <f t="shared" si="378"/>
        <v>0.2</v>
      </c>
    </row>
    <row r="12069" spans="1:2" x14ac:dyDescent="0.2">
      <c r="A12069" s="3">
        <f t="shared" si="377"/>
        <v>43603.7916666374</v>
      </c>
      <c r="B12069" s="2">
        <f t="shared" si="378"/>
        <v>0.2</v>
      </c>
    </row>
    <row r="12070" spans="1:2" x14ac:dyDescent="0.2">
      <c r="A12070" s="3">
        <f t="shared" si="377"/>
        <v>43603.833333304065</v>
      </c>
      <c r="B12070" s="2">
        <f t="shared" si="378"/>
        <v>0.05</v>
      </c>
    </row>
    <row r="12071" spans="1:2" x14ac:dyDescent="0.2">
      <c r="A12071" s="3">
        <f t="shared" si="377"/>
        <v>43603.874999970729</v>
      </c>
      <c r="B12071" s="2">
        <f t="shared" si="378"/>
        <v>0.05</v>
      </c>
    </row>
    <row r="12072" spans="1:2" x14ac:dyDescent="0.2">
      <c r="A12072" s="3">
        <f t="shared" si="377"/>
        <v>43603.916666637393</v>
      </c>
      <c r="B12072" s="2">
        <f t="shared" si="378"/>
        <v>0.05</v>
      </c>
    </row>
    <row r="12073" spans="1:2" x14ac:dyDescent="0.2">
      <c r="A12073" s="3">
        <f t="shared" si="377"/>
        <v>43603.958333304057</v>
      </c>
      <c r="B12073" s="2">
        <f t="shared" si="378"/>
        <v>0.05</v>
      </c>
    </row>
    <row r="12074" spans="1:2" x14ac:dyDescent="0.2">
      <c r="A12074" s="3">
        <f t="shared" si="377"/>
        <v>43603.999999970722</v>
      </c>
      <c r="B12074" s="2">
        <f t="shared" si="378"/>
        <v>0.05</v>
      </c>
    </row>
    <row r="12075" spans="1:2" x14ac:dyDescent="0.2">
      <c r="A12075" s="3">
        <f t="shared" si="377"/>
        <v>43604.041666637386</v>
      </c>
      <c r="B12075" s="2">
        <f t="shared" si="378"/>
        <v>0.05</v>
      </c>
    </row>
    <row r="12076" spans="1:2" x14ac:dyDescent="0.2">
      <c r="A12076" s="3">
        <f t="shared" si="377"/>
        <v>43604.08333330405</v>
      </c>
      <c r="B12076" s="2">
        <f t="shared" si="378"/>
        <v>0.05</v>
      </c>
    </row>
    <row r="12077" spans="1:2" x14ac:dyDescent="0.2">
      <c r="A12077" s="3">
        <f t="shared" si="377"/>
        <v>43604.124999970714</v>
      </c>
      <c r="B12077" s="2">
        <f t="shared" si="378"/>
        <v>0.05</v>
      </c>
    </row>
    <row r="12078" spans="1:2" x14ac:dyDescent="0.2">
      <c r="A12078" s="3">
        <f t="shared" si="377"/>
        <v>43604.166666637379</v>
      </c>
      <c r="B12078" s="2">
        <f t="shared" si="378"/>
        <v>0.05</v>
      </c>
    </row>
    <row r="12079" spans="1:2" x14ac:dyDescent="0.2">
      <c r="A12079" s="3">
        <f t="shared" si="377"/>
        <v>43604.208333304043</v>
      </c>
      <c r="B12079" s="2">
        <f t="shared" si="378"/>
        <v>0.05</v>
      </c>
    </row>
    <row r="12080" spans="1:2" x14ac:dyDescent="0.2">
      <c r="A12080" s="3">
        <f t="shared" si="377"/>
        <v>43604.249999970707</v>
      </c>
      <c r="B12080" s="2">
        <f t="shared" si="378"/>
        <v>0.05</v>
      </c>
    </row>
    <row r="12081" spans="1:2" x14ac:dyDescent="0.2">
      <c r="A12081" s="3">
        <f t="shared" si="377"/>
        <v>43604.291666637371</v>
      </c>
      <c r="B12081" s="2">
        <f t="shared" si="378"/>
        <v>0.05</v>
      </c>
    </row>
    <row r="12082" spans="1:2" x14ac:dyDescent="0.2">
      <c r="A12082" s="3">
        <f t="shared" si="377"/>
        <v>43604.333333304035</v>
      </c>
      <c r="B12082" s="2">
        <f t="shared" si="378"/>
        <v>0.05</v>
      </c>
    </row>
    <row r="12083" spans="1:2" x14ac:dyDescent="0.2">
      <c r="A12083" s="3">
        <f t="shared" si="377"/>
        <v>43604.3749999707</v>
      </c>
      <c r="B12083" s="2">
        <f t="shared" si="378"/>
        <v>0.05</v>
      </c>
    </row>
    <row r="12084" spans="1:2" x14ac:dyDescent="0.2">
      <c r="A12084" s="3">
        <f t="shared" si="377"/>
        <v>43604.416666637364</v>
      </c>
      <c r="B12084" s="2">
        <f t="shared" si="378"/>
        <v>0.05</v>
      </c>
    </row>
    <row r="12085" spans="1:2" x14ac:dyDescent="0.2">
      <c r="A12085" s="3">
        <f t="shared" si="377"/>
        <v>43604.458333304028</v>
      </c>
      <c r="B12085" s="2">
        <f t="shared" si="378"/>
        <v>0.1</v>
      </c>
    </row>
    <row r="12086" spans="1:2" x14ac:dyDescent="0.2">
      <c r="A12086" s="3">
        <f t="shared" si="377"/>
        <v>43604.499999970692</v>
      </c>
      <c r="B12086" s="2">
        <f t="shared" si="378"/>
        <v>0.1</v>
      </c>
    </row>
    <row r="12087" spans="1:2" x14ac:dyDescent="0.2">
      <c r="A12087" s="3">
        <f t="shared" si="377"/>
        <v>43604.541666637357</v>
      </c>
      <c r="B12087" s="2">
        <f t="shared" si="378"/>
        <v>0.1</v>
      </c>
    </row>
    <row r="12088" spans="1:2" x14ac:dyDescent="0.2">
      <c r="A12088" s="3">
        <f t="shared" si="377"/>
        <v>43604.583333304021</v>
      </c>
      <c r="B12088" s="2">
        <f t="shared" si="378"/>
        <v>0.1</v>
      </c>
    </row>
    <row r="12089" spans="1:2" x14ac:dyDescent="0.2">
      <c r="A12089" s="3">
        <f t="shared" si="377"/>
        <v>43604.624999970685</v>
      </c>
      <c r="B12089" s="2">
        <f t="shared" si="378"/>
        <v>0.2</v>
      </c>
    </row>
    <row r="12090" spans="1:2" x14ac:dyDescent="0.2">
      <c r="A12090" s="3">
        <f t="shared" si="377"/>
        <v>43604.666666637349</v>
      </c>
      <c r="B12090" s="2">
        <f t="shared" si="378"/>
        <v>0.2</v>
      </c>
    </row>
    <row r="12091" spans="1:2" x14ac:dyDescent="0.2">
      <c r="A12091" s="3">
        <f t="shared" si="377"/>
        <v>43604.708333304014</v>
      </c>
      <c r="B12091" s="2">
        <f t="shared" si="378"/>
        <v>0.2</v>
      </c>
    </row>
    <row r="12092" spans="1:2" x14ac:dyDescent="0.2">
      <c r="A12092" s="3">
        <f t="shared" si="377"/>
        <v>43604.749999970678</v>
      </c>
      <c r="B12092" s="2">
        <f t="shared" si="378"/>
        <v>0.2</v>
      </c>
    </row>
    <row r="12093" spans="1:2" x14ac:dyDescent="0.2">
      <c r="A12093" s="3">
        <f t="shared" si="377"/>
        <v>43604.791666637342</v>
      </c>
      <c r="B12093" s="2">
        <f t="shared" si="378"/>
        <v>0.2</v>
      </c>
    </row>
    <row r="12094" spans="1:2" x14ac:dyDescent="0.2">
      <c r="A12094" s="3">
        <f t="shared" si="377"/>
        <v>43604.833333304006</v>
      </c>
      <c r="B12094" s="2">
        <f t="shared" si="378"/>
        <v>0.05</v>
      </c>
    </row>
    <row r="12095" spans="1:2" x14ac:dyDescent="0.2">
      <c r="A12095" s="3">
        <f t="shared" si="377"/>
        <v>43604.874999970671</v>
      </c>
      <c r="B12095" s="2">
        <f t="shared" si="378"/>
        <v>0.05</v>
      </c>
    </row>
    <row r="12096" spans="1:2" x14ac:dyDescent="0.2">
      <c r="A12096" s="3">
        <f t="shared" si="377"/>
        <v>43604.916666637335</v>
      </c>
      <c r="B12096" s="2">
        <f t="shared" si="378"/>
        <v>0.05</v>
      </c>
    </row>
    <row r="12097" spans="1:2" x14ac:dyDescent="0.2">
      <c r="A12097" s="3">
        <f t="shared" si="377"/>
        <v>43604.958333303999</v>
      </c>
      <c r="B12097" s="2">
        <f t="shared" si="378"/>
        <v>0.05</v>
      </c>
    </row>
    <row r="12098" spans="1:2" x14ac:dyDescent="0.2">
      <c r="A12098" s="3">
        <f t="shared" si="377"/>
        <v>43604.999999970663</v>
      </c>
      <c r="B12098" s="2">
        <f t="shared" si="378"/>
        <v>0.05</v>
      </c>
    </row>
    <row r="12099" spans="1:2" x14ac:dyDescent="0.2">
      <c r="A12099" s="3">
        <f t="shared" si="377"/>
        <v>43605.041666637328</v>
      </c>
      <c r="B12099" s="2">
        <f t="shared" si="378"/>
        <v>0.05</v>
      </c>
    </row>
    <row r="12100" spans="1:2" x14ac:dyDescent="0.2">
      <c r="A12100" s="3">
        <f t="shared" si="377"/>
        <v>43605.083333303992</v>
      </c>
      <c r="B12100" s="2">
        <f t="shared" si="378"/>
        <v>0.05</v>
      </c>
    </row>
    <row r="12101" spans="1:2" x14ac:dyDescent="0.2">
      <c r="A12101" s="3">
        <f t="shared" si="377"/>
        <v>43605.124999970656</v>
      </c>
      <c r="B12101" s="2">
        <f t="shared" si="378"/>
        <v>0.05</v>
      </c>
    </row>
    <row r="12102" spans="1:2" x14ac:dyDescent="0.2">
      <c r="A12102" s="3">
        <f t="shared" si="377"/>
        <v>43605.16666663732</v>
      </c>
      <c r="B12102" s="2">
        <f t="shared" si="378"/>
        <v>0.05</v>
      </c>
    </row>
    <row r="12103" spans="1:2" x14ac:dyDescent="0.2">
      <c r="A12103" s="3">
        <f t="shared" si="377"/>
        <v>43605.208333303985</v>
      </c>
      <c r="B12103" s="2">
        <f t="shared" si="378"/>
        <v>0.05</v>
      </c>
    </row>
    <row r="12104" spans="1:2" x14ac:dyDescent="0.2">
      <c r="A12104" s="3">
        <f t="shared" si="377"/>
        <v>43605.249999970649</v>
      </c>
      <c r="B12104" s="2">
        <f t="shared" si="378"/>
        <v>0.05</v>
      </c>
    </row>
    <row r="12105" spans="1:2" x14ac:dyDescent="0.2">
      <c r="A12105" s="3">
        <f t="shared" si="377"/>
        <v>43605.291666637313</v>
      </c>
      <c r="B12105" s="2">
        <f t="shared" si="378"/>
        <v>0.05</v>
      </c>
    </row>
    <row r="12106" spans="1:2" x14ac:dyDescent="0.2">
      <c r="A12106" s="3">
        <f t="shared" si="377"/>
        <v>43605.333333303977</v>
      </c>
      <c r="B12106" s="2">
        <f t="shared" si="378"/>
        <v>0.05</v>
      </c>
    </row>
    <row r="12107" spans="1:2" x14ac:dyDescent="0.2">
      <c r="A12107" s="3">
        <f t="shared" si="377"/>
        <v>43605.374999970642</v>
      </c>
      <c r="B12107" s="2">
        <f t="shared" si="378"/>
        <v>0.05</v>
      </c>
    </row>
    <row r="12108" spans="1:2" x14ac:dyDescent="0.2">
      <c r="A12108" s="3">
        <f t="shared" si="377"/>
        <v>43605.416666637306</v>
      </c>
      <c r="B12108" s="2">
        <f t="shared" si="378"/>
        <v>0.05</v>
      </c>
    </row>
    <row r="12109" spans="1:2" x14ac:dyDescent="0.2">
      <c r="A12109" s="3">
        <f t="shared" si="377"/>
        <v>43605.45833330397</v>
      </c>
      <c r="B12109" s="2">
        <f t="shared" si="378"/>
        <v>0.1</v>
      </c>
    </row>
    <row r="12110" spans="1:2" x14ac:dyDescent="0.2">
      <c r="A12110" s="3">
        <f t="shared" si="377"/>
        <v>43605.499999970634</v>
      </c>
      <c r="B12110" s="2">
        <f t="shared" si="378"/>
        <v>0.1</v>
      </c>
    </row>
    <row r="12111" spans="1:2" x14ac:dyDescent="0.2">
      <c r="A12111" s="3">
        <f t="shared" si="377"/>
        <v>43605.541666637298</v>
      </c>
      <c r="B12111" s="2">
        <f t="shared" si="378"/>
        <v>0.1</v>
      </c>
    </row>
    <row r="12112" spans="1:2" x14ac:dyDescent="0.2">
      <c r="A12112" s="3">
        <f t="shared" si="377"/>
        <v>43605.583333303963</v>
      </c>
      <c r="B12112" s="2">
        <f t="shared" si="378"/>
        <v>0.1</v>
      </c>
    </row>
    <row r="12113" spans="1:2" x14ac:dyDescent="0.2">
      <c r="A12113" s="3">
        <f t="shared" si="377"/>
        <v>43605.624999970627</v>
      </c>
      <c r="B12113" s="2">
        <f t="shared" si="378"/>
        <v>0.2</v>
      </c>
    </row>
    <row r="12114" spans="1:2" x14ac:dyDescent="0.2">
      <c r="A12114" s="3">
        <f t="shared" si="377"/>
        <v>43605.666666637291</v>
      </c>
      <c r="B12114" s="2">
        <f t="shared" si="378"/>
        <v>0.2</v>
      </c>
    </row>
    <row r="12115" spans="1:2" x14ac:dyDescent="0.2">
      <c r="A12115" s="3">
        <f t="shared" si="377"/>
        <v>43605.708333303955</v>
      </c>
      <c r="B12115" s="2">
        <f t="shared" si="378"/>
        <v>0.2</v>
      </c>
    </row>
    <row r="12116" spans="1:2" x14ac:dyDescent="0.2">
      <c r="A12116" s="3">
        <f t="shared" si="377"/>
        <v>43605.74999997062</v>
      </c>
      <c r="B12116" s="2">
        <f t="shared" si="378"/>
        <v>0.2</v>
      </c>
    </row>
    <row r="12117" spans="1:2" x14ac:dyDescent="0.2">
      <c r="A12117" s="3">
        <f t="shared" si="377"/>
        <v>43605.791666637284</v>
      </c>
      <c r="B12117" s="2">
        <f t="shared" si="378"/>
        <v>0.2</v>
      </c>
    </row>
    <row r="12118" spans="1:2" x14ac:dyDescent="0.2">
      <c r="A12118" s="3">
        <f t="shared" si="377"/>
        <v>43605.833333303948</v>
      </c>
      <c r="B12118" s="2">
        <f t="shared" si="378"/>
        <v>0.05</v>
      </c>
    </row>
    <row r="12119" spans="1:2" x14ac:dyDescent="0.2">
      <c r="A12119" s="3">
        <f t="shared" si="377"/>
        <v>43605.874999970612</v>
      </c>
      <c r="B12119" s="2">
        <f t="shared" si="378"/>
        <v>0.05</v>
      </c>
    </row>
    <row r="12120" spans="1:2" x14ac:dyDescent="0.2">
      <c r="A12120" s="3">
        <f t="shared" si="377"/>
        <v>43605.916666637277</v>
      </c>
      <c r="B12120" s="2">
        <f t="shared" si="378"/>
        <v>0.05</v>
      </c>
    </row>
    <row r="12121" spans="1:2" x14ac:dyDescent="0.2">
      <c r="A12121" s="3">
        <f t="shared" si="377"/>
        <v>43605.958333303941</v>
      </c>
      <c r="B12121" s="2">
        <f t="shared" si="378"/>
        <v>0.05</v>
      </c>
    </row>
    <row r="12122" spans="1:2" x14ac:dyDescent="0.2">
      <c r="A12122" s="3">
        <f t="shared" si="377"/>
        <v>43605.999999970605</v>
      </c>
      <c r="B12122" s="2">
        <f t="shared" si="378"/>
        <v>0.05</v>
      </c>
    </row>
    <row r="12123" spans="1:2" x14ac:dyDescent="0.2">
      <c r="A12123" s="3">
        <f t="shared" ref="A12123:A12186" si="379">A12122+TIME(1,0,0)</f>
        <v>43606.041666637269</v>
      </c>
      <c r="B12123" s="2">
        <f t="shared" ref="B12123:B12186" si="380">B12099</f>
        <v>0.05</v>
      </c>
    </row>
    <row r="12124" spans="1:2" x14ac:dyDescent="0.2">
      <c r="A12124" s="3">
        <f t="shared" si="379"/>
        <v>43606.083333303934</v>
      </c>
      <c r="B12124" s="2">
        <f t="shared" si="380"/>
        <v>0.05</v>
      </c>
    </row>
    <row r="12125" spans="1:2" x14ac:dyDescent="0.2">
      <c r="A12125" s="3">
        <f t="shared" si="379"/>
        <v>43606.124999970598</v>
      </c>
      <c r="B12125" s="2">
        <f t="shared" si="380"/>
        <v>0.05</v>
      </c>
    </row>
    <row r="12126" spans="1:2" x14ac:dyDescent="0.2">
      <c r="A12126" s="3">
        <f t="shared" si="379"/>
        <v>43606.166666637262</v>
      </c>
      <c r="B12126" s="2">
        <f t="shared" si="380"/>
        <v>0.05</v>
      </c>
    </row>
    <row r="12127" spans="1:2" x14ac:dyDescent="0.2">
      <c r="A12127" s="3">
        <f t="shared" si="379"/>
        <v>43606.208333303926</v>
      </c>
      <c r="B12127" s="2">
        <f t="shared" si="380"/>
        <v>0.05</v>
      </c>
    </row>
    <row r="12128" spans="1:2" x14ac:dyDescent="0.2">
      <c r="A12128" s="3">
        <f t="shared" si="379"/>
        <v>43606.249999970591</v>
      </c>
      <c r="B12128" s="2">
        <f t="shared" si="380"/>
        <v>0.05</v>
      </c>
    </row>
    <row r="12129" spans="1:2" x14ac:dyDescent="0.2">
      <c r="A12129" s="3">
        <f t="shared" si="379"/>
        <v>43606.291666637255</v>
      </c>
      <c r="B12129" s="2">
        <f t="shared" si="380"/>
        <v>0.05</v>
      </c>
    </row>
    <row r="12130" spans="1:2" x14ac:dyDescent="0.2">
      <c r="A12130" s="3">
        <f t="shared" si="379"/>
        <v>43606.333333303919</v>
      </c>
      <c r="B12130" s="2">
        <f t="shared" si="380"/>
        <v>0.05</v>
      </c>
    </row>
    <row r="12131" spans="1:2" x14ac:dyDescent="0.2">
      <c r="A12131" s="3">
        <f t="shared" si="379"/>
        <v>43606.374999970583</v>
      </c>
      <c r="B12131" s="2">
        <f t="shared" si="380"/>
        <v>0.05</v>
      </c>
    </row>
    <row r="12132" spans="1:2" x14ac:dyDescent="0.2">
      <c r="A12132" s="3">
        <f t="shared" si="379"/>
        <v>43606.416666637248</v>
      </c>
      <c r="B12132" s="2">
        <f t="shared" si="380"/>
        <v>0.05</v>
      </c>
    </row>
    <row r="12133" spans="1:2" x14ac:dyDescent="0.2">
      <c r="A12133" s="3">
        <f t="shared" si="379"/>
        <v>43606.458333303912</v>
      </c>
      <c r="B12133" s="2">
        <f t="shared" si="380"/>
        <v>0.1</v>
      </c>
    </row>
    <row r="12134" spans="1:2" x14ac:dyDescent="0.2">
      <c r="A12134" s="3">
        <f t="shared" si="379"/>
        <v>43606.499999970576</v>
      </c>
      <c r="B12134" s="2">
        <f t="shared" si="380"/>
        <v>0.1</v>
      </c>
    </row>
    <row r="12135" spans="1:2" x14ac:dyDescent="0.2">
      <c r="A12135" s="3">
        <f t="shared" si="379"/>
        <v>43606.54166663724</v>
      </c>
      <c r="B12135" s="2">
        <f t="shared" si="380"/>
        <v>0.1</v>
      </c>
    </row>
    <row r="12136" spans="1:2" x14ac:dyDescent="0.2">
      <c r="A12136" s="3">
        <f t="shared" si="379"/>
        <v>43606.583333303905</v>
      </c>
      <c r="B12136" s="2">
        <f t="shared" si="380"/>
        <v>0.1</v>
      </c>
    </row>
    <row r="12137" spans="1:2" x14ac:dyDescent="0.2">
      <c r="A12137" s="3">
        <f t="shared" si="379"/>
        <v>43606.624999970569</v>
      </c>
      <c r="B12137" s="2">
        <f t="shared" si="380"/>
        <v>0.2</v>
      </c>
    </row>
    <row r="12138" spans="1:2" x14ac:dyDescent="0.2">
      <c r="A12138" s="3">
        <f t="shared" si="379"/>
        <v>43606.666666637233</v>
      </c>
      <c r="B12138" s="2">
        <f t="shared" si="380"/>
        <v>0.2</v>
      </c>
    </row>
    <row r="12139" spans="1:2" x14ac:dyDescent="0.2">
      <c r="A12139" s="3">
        <f t="shared" si="379"/>
        <v>43606.708333303897</v>
      </c>
      <c r="B12139" s="2">
        <f t="shared" si="380"/>
        <v>0.2</v>
      </c>
    </row>
    <row r="12140" spans="1:2" x14ac:dyDescent="0.2">
      <c r="A12140" s="3">
        <f t="shared" si="379"/>
        <v>43606.749999970561</v>
      </c>
      <c r="B12140" s="2">
        <f t="shared" si="380"/>
        <v>0.2</v>
      </c>
    </row>
    <row r="12141" spans="1:2" x14ac:dyDescent="0.2">
      <c r="A12141" s="3">
        <f t="shared" si="379"/>
        <v>43606.791666637226</v>
      </c>
      <c r="B12141" s="2">
        <f t="shared" si="380"/>
        <v>0.2</v>
      </c>
    </row>
    <row r="12142" spans="1:2" x14ac:dyDescent="0.2">
      <c r="A12142" s="3">
        <f t="shared" si="379"/>
        <v>43606.83333330389</v>
      </c>
      <c r="B12142" s="2">
        <f t="shared" si="380"/>
        <v>0.05</v>
      </c>
    </row>
    <row r="12143" spans="1:2" x14ac:dyDescent="0.2">
      <c r="A12143" s="3">
        <f t="shared" si="379"/>
        <v>43606.874999970554</v>
      </c>
      <c r="B12143" s="2">
        <f t="shared" si="380"/>
        <v>0.05</v>
      </c>
    </row>
    <row r="12144" spans="1:2" x14ac:dyDescent="0.2">
      <c r="A12144" s="3">
        <f t="shared" si="379"/>
        <v>43606.916666637218</v>
      </c>
      <c r="B12144" s="2">
        <f t="shared" si="380"/>
        <v>0.05</v>
      </c>
    </row>
    <row r="12145" spans="1:2" x14ac:dyDescent="0.2">
      <c r="A12145" s="3">
        <f t="shared" si="379"/>
        <v>43606.958333303883</v>
      </c>
      <c r="B12145" s="2">
        <f t="shared" si="380"/>
        <v>0.05</v>
      </c>
    </row>
    <row r="12146" spans="1:2" x14ac:dyDescent="0.2">
      <c r="A12146" s="3">
        <f t="shared" si="379"/>
        <v>43606.999999970547</v>
      </c>
      <c r="B12146" s="2">
        <f t="shared" si="380"/>
        <v>0.05</v>
      </c>
    </row>
    <row r="12147" spans="1:2" x14ac:dyDescent="0.2">
      <c r="A12147" s="3">
        <f t="shared" si="379"/>
        <v>43607.041666637211</v>
      </c>
      <c r="B12147" s="2">
        <f t="shared" si="380"/>
        <v>0.05</v>
      </c>
    </row>
    <row r="12148" spans="1:2" x14ac:dyDescent="0.2">
      <c r="A12148" s="3">
        <f t="shared" si="379"/>
        <v>43607.083333303875</v>
      </c>
      <c r="B12148" s="2">
        <f t="shared" si="380"/>
        <v>0.05</v>
      </c>
    </row>
    <row r="12149" spans="1:2" x14ac:dyDescent="0.2">
      <c r="A12149" s="3">
        <f t="shared" si="379"/>
        <v>43607.12499997054</v>
      </c>
      <c r="B12149" s="2">
        <f t="shared" si="380"/>
        <v>0.05</v>
      </c>
    </row>
    <row r="12150" spans="1:2" x14ac:dyDescent="0.2">
      <c r="A12150" s="3">
        <f t="shared" si="379"/>
        <v>43607.166666637204</v>
      </c>
      <c r="B12150" s="2">
        <f t="shared" si="380"/>
        <v>0.05</v>
      </c>
    </row>
    <row r="12151" spans="1:2" x14ac:dyDescent="0.2">
      <c r="A12151" s="3">
        <f t="shared" si="379"/>
        <v>43607.208333303868</v>
      </c>
      <c r="B12151" s="2">
        <f t="shared" si="380"/>
        <v>0.05</v>
      </c>
    </row>
    <row r="12152" spans="1:2" x14ac:dyDescent="0.2">
      <c r="A12152" s="3">
        <f t="shared" si="379"/>
        <v>43607.249999970532</v>
      </c>
      <c r="B12152" s="2">
        <f t="shared" si="380"/>
        <v>0.05</v>
      </c>
    </row>
    <row r="12153" spans="1:2" x14ac:dyDescent="0.2">
      <c r="A12153" s="3">
        <f t="shared" si="379"/>
        <v>43607.291666637197</v>
      </c>
      <c r="B12153" s="2">
        <f t="shared" si="380"/>
        <v>0.05</v>
      </c>
    </row>
    <row r="12154" spans="1:2" x14ac:dyDescent="0.2">
      <c r="A12154" s="3">
        <f t="shared" si="379"/>
        <v>43607.333333303861</v>
      </c>
      <c r="B12154" s="2">
        <f t="shared" si="380"/>
        <v>0.05</v>
      </c>
    </row>
    <row r="12155" spans="1:2" x14ac:dyDescent="0.2">
      <c r="A12155" s="3">
        <f t="shared" si="379"/>
        <v>43607.374999970525</v>
      </c>
      <c r="B12155" s="2">
        <f t="shared" si="380"/>
        <v>0.05</v>
      </c>
    </row>
    <row r="12156" spans="1:2" x14ac:dyDescent="0.2">
      <c r="A12156" s="3">
        <f t="shared" si="379"/>
        <v>43607.416666637189</v>
      </c>
      <c r="B12156" s="2">
        <f t="shared" si="380"/>
        <v>0.05</v>
      </c>
    </row>
    <row r="12157" spans="1:2" x14ac:dyDescent="0.2">
      <c r="A12157" s="3">
        <f t="shared" si="379"/>
        <v>43607.458333303854</v>
      </c>
      <c r="B12157" s="2">
        <f t="shared" si="380"/>
        <v>0.1</v>
      </c>
    </row>
    <row r="12158" spans="1:2" x14ac:dyDescent="0.2">
      <c r="A12158" s="3">
        <f t="shared" si="379"/>
        <v>43607.499999970518</v>
      </c>
      <c r="B12158" s="2">
        <f t="shared" si="380"/>
        <v>0.1</v>
      </c>
    </row>
    <row r="12159" spans="1:2" x14ac:dyDescent="0.2">
      <c r="A12159" s="3">
        <f t="shared" si="379"/>
        <v>43607.541666637182</v>
      </c>
      <c r="B12159" s="2">
        <f t="shared" si="380"/>
        <v>0.1</v>
      </c>
    </row>
    <row r="12160" spans="1:2" x14ac:dyDescent="0.2">
      <c r="A12160" s="3">
        <f t="shared" si="379"/>
        <v>43607.583333303846</v>
      </c>
      <c r="B12160" s="2">
        <f t="shared" si="380"/>
        <v>0.1</v>
      </c>
    </row>
    <row r="12161" spans="1:2" x14ac:dyDescent="0.2">
      <c r="A12161" s="3">
        <f t="shared" si="379"/>
        <v>43607.624999970511</v>
      </c>
      <c r="B12161" s="2">
        <f t="shared" si="380"/>
        <v>0.2</v>
      </c>
    </row>
    <row r="12162" spans="1:2" x14ac:dyDescent="0.2">
      <c r="A12162" s="3">
        <f t="shared" si="379"/>
        <v>43607.666666637175</v>
      </c>
      <c r="B12162" s="2">
        <f t="shared" si="380"/>
        <v>0.2</v>
      </c>
    </row>
    <row r="12163" spans="1:2" x14ac:dyDescent="0.2">
      <c r="A12163" s="3">
        <f t="shared" si="379"/>
        <v>43607.708333303839</v>
      </c>
      <c r="B12163" s="2">
        <f t="shared" si="380"/>
        <v>0.2</v>
      </c>
    </row>
    <row r="12164" spans="1:2" x14ac:dyDescent="0.2">
      <c r="A12164" s="3">
        <f t="shared" si="379"/>
        <v>43607.749999970503</v>
      </c>
      <c r="B12164" s="2">
        <f t="shared" si="380"/>
        <v>0.2</v>
      </c>
    </row>
    <row r="12165" spans="1:2" x14ac:dyDescent="0.2">
      <c r="A12165" s="3">
        <f t="shared" si="379"/>
        <v>43607.791666637168</v>
      </c>
      <c r="B12165" s="2">
        <f t="shared" si="380"/>
        <v>0.2</v>
      </c>
    </row>
    <row r="12166" spans="1:2" x14ac:dyDescent="0.2">
      <c r="A12166" s="3">
        <f t="shared" si="379"/>
        <v>43607.833333303832</v>
      </c>
      <c r="B12166" s="2">
        <f t="shared" si="380"/>
        <v>0.05</v>
      </c>
    </row>
    <row r="12167" spans="1:2" x14ac:dyDescent="0.2">
      <c r="A12167" s="3">
        <f t="shared" si="379"/>
        <v>43607.874999970496</v>
      </c>
      <c r="B12167" s="2">
        <f t="shared" si="380"/>
        <v>0.05</v>
      </c>
    </row>
    <row r="12168" spans="1:2" x14ac:dyDescent="0.2">
      <c r="A12168" s="3">
        <f t="shared" si="379"/>
        <v>43607.91666663716</v>
      </c>
      <c r="B12168" s="2">
        <f t="shared" si="380"/>
        <v>0.05</v>
      </c>
    </row>
    <row r="12169" spans="1:2" x14ac:dyDescent="0.2">
      <c r="A12169" s="3">
        <f t="shared" si="379"/>
        <v>43607.958333303824</v>
      </c>
      <c r="B12169" s="2">
        <f t="shared" si="380"/>
        <v>0.05</v>
      </c>
    </row>
    <row r="12170" spans="1:2" x14ac:dyDescent="0.2">
      <c r="A12170" s="3">
        <f t="shared" si="379"/>
        <v>43607.999999970489</v>
      </c>
      <c r="B12170" s="2">
        <f t="shared" si="380"/>
        <v>0.05</v>
      </c>
    </row>
    <row r="12171" spans="1:2" x14ac:dyDescent="0.2">
      <c r="A12171" s="3">
        <f t="shared" si="379"/>
        <v>43608.041666637153</v>
      </c>
      <c r="B12171" s="2">
        <f t="shared" si="380"/>
        <v>0.05</v>
      </c>
    </row>
    <row r="12172" spans="1:2" x14ac:dyDescent="0.2">
      <c r="A12172" s="3">
        <f t="shared" si="379"/>
        <v>43608.083333303817</v>
      </c>
      <c r="B12172" s="2">
        <f t="shared" si="380"/>
        <v>0.05</v>
      </c>
    </row>
    <row r="12173" spans="1:2" x14ac:dyDescent="0.2">
      <c r="A12173" s="3">
        <f t="shared" si="379"/>
        <v>43608.124999970481</v>
      </c>
      <c r="B12173" s="2">
        <f t="shared" si="380"/>
        <v>0.05</v>
      </c>
    </row>
    <row r="12174" spans="1:2" x14ac:dyDescent="0.2">
      <c r="A12174" s="3">
        <f t="shared" si="379"/>
        <v>43608.166666637146</v>
      </c>
      <c r="B12174" s="2">
        <f t="shared" si="380"/>
        <v>0.05</v>
      </c>
    </row>
    <row r="12175" spans="1:2" x14ac:dyDescent="0.2">
      <c r="A12175" s="3">
        <f t="shared" si="379"/>
        <v>43608.20833330381</v>
      </c>
      <c r="B12175" s="2">
        <f t="shared" si="380"/>
        <v>0.05</v>
      </c>
    </row>
    <row r="12176" spans="1:2" x14ac:dyDescent="0.2">
      <c r="A12176" s="3">
        <f t="shared" si="379"/>
        <v>43608.249999970474</v>
      </c>
      <c r="B12176" s="2">
        <f t="shared" si="380"/>
        <v>0.05</v>
      </c>
    </row>
    <row r="12177" spans="1:2" x14ac:dyDescent="0.2">
      <c r="A12177" s="3">
        <f t="shared" si="379"/>
        <v>43608.291666637138</v>
      </c>
      <c r="B12177" s="2">
        <f t="shared" si="380"/>
        <v>0.05</v>
      </c>
    </row>
    <row r="12178" spans="1:2" x14ac:dyDescent="0.2">
      <c r="A12178" s="3">
        <f t="shared" si="379"/>
        <v>43608.333333303803</v>
      </c>
      <c r="B12178" s="2">
        <f t="shared" si="380"/>
        <v>0.05</v>
      </c>
    </row>
    <row r="12179" spans="1:2" x14ac:dyDescent="0.2">
      <c r="A12179" s="3">
        <f t="shared" si="379"/>
        <v>43608.374999970467</v>
      </c>
      <c r="B12179" s="2">
        <f t="shared" si="380"/>
        <v>0.05</v>
      </c>
    </row>
    <row r="12180" spans="1:2" x14ac:dyDescent="0.2">
      <c r="A12180" s="3">
        <f t="shared" si="379"/>
        <v>43608.416666637131</v>
      </c>
      <c r="B12180" s="2">
        <f t="shared" si="380"/>
        <v>0.05</v>
      </c>
    </row>
    <row r="12181" spans="1:2" x14ac:dyDescent="0.2">
      <c r="A12181" s="3">
        <f t="shared" si="379"/>
        <v>43608.458333303795</v>
      </c>
      <c r="B12181" s="2">
        <f t="shared" si="380"/>
        <v>0.1</v>
      </c>
    </row>
    <row r="12182" spans="1:2" x14ac:dyDescent="0.2">
      <c r="A12182" s="3">
        <f t="shared" si="379"/>
        <v>43608.49999997046</v>
      </c>
      <c r="B12182" s="2">
        <f t="shared" si="380"/>
        <v>0.1</v>
      </c>
    </row>
    <row r="12183" spans="1:2" x14ac:dyDescent="0.2">
      <c r="A12183" s="3">
        <f t="shared" si="379"/>
        <v>43608.541666637124</v>
      </c>
      <c r="B12183" s="2">
        <f t="shared" si="380"/>
        <v>0.1</v>
      </c>
    </row>
    <row r="12184" spans="1:2" x14ac:dyDescent="0.2">
      <c r="A12184" s="3">
        <f t="shared" si="379"/>
        <v>43608.583333303788</v>
      </c>
      <c r="B12184" s="2">
        <f t="shared" si="380"/>
        <v>0.1</v>
      </c>
    </row>
    <row r="12185" spans="1:2" x14ac:dyDescent="0.2">
      <c r="A12185" s="3">
        <f t="shared" si="379"/>
        <v>43608.624999970452</v>
      </c>
      <c r="B12185" s="2">
        <f t="shared" si="380"/>
        <v>0.2</v>
      </c>
    </row>
    <row r="12186" spans="1:2" x14ac:dyDescent="0.2">
      <c r="A12186" s="3">
        <f t="shared" si="379"/>
        <v>43608.666666637117</v>
      </c>
      <c r="B12186" s="2">
        <f t="shared" si="380"/>
        <v>0.2</v>
      </c>
    </row>
    <row r="12187" spans="1:2" x14ac:dyDescent="0.2">
      <c r="A12187" s="3">
        <f t="shared" ref="A12187:A12250" si="381">A12186+TIME(1,0,0)</f>
        <v>43608.708333303781</v>
      </c>
      <c r="B12187" s="2">
        <f t="shared" ref="B12187:B12250" si="382">B12163</f>
        <v>0.2</v>
      </c>
    </row>
    <row r="12188" spans="1:2" x14ac:dyDescent="0.2">
      <c r="A12188" s="3">
        <f t="shared" si="381"/>
        <v>43608.749999970445</v>
      </c>
      <c r="B12188" s="2">
        <f t="shared" si="382"/>
        <v>0.2</v>
      </c>
    </row>
    <row r="12189" spans="1:2" x14ac:dyDescent="0.2">
      <c r="A12189" s="3">
        <f t="shared" si="381"/>
        <v>43608.791666637109</v>
      </c>
      <c r="B12189" s="2">
        <f t="shared" si="382"/>
        <v>0.2</v>
      </c>
    </row>
    <row r="12190" spans="1:2" x14ac:dyDescent="0.2">
      <c r="A12190" s="3">
        <f t="shared" si="381"/>
        <v>43608.833333303774</v>
      </c>
      <c r="B12190" s="2">
        <f t="shared" si="382"/>
        <v>0.05</v>
      </c>
    </row>
    <row r="12191" spans="1:2" x14ac:dyDescent="0.2">
      <c r="A12191" s="3">
        <f t="shared" si="381"/>
        <v>43608.874999970438</v>
      </c>
      <c r="B12191" s="2">
        <f t="shared" si="382"/>
        <v>0.05</v>
      </c>
    </row>
    <row r="12192" spans="1:2" x14ac:dyDescent="0.2">
      <c r="A12192" s="3">
        <f t="shared" si="381"/>
        <v>43608.916666637102</v>
      </c>
      <c r="B12192" s="2">
        <f t="shared" si="382"/>
        <v>0.05</v>
      </c>
    </row>
    <row r="12193" spans="1:2" x14ac:dyDescent="0.2">
      <c r="A12193" s="3">
        <f t="shared" si="381"/>
        <v>43608.958333303766</v>
      </c>
      <c r="B12193" s="2">
        <f t="shared" si="382"/>
        <v>0.05</v>
      </c>
    </row>
    <row r="12194" spans="1:2" x14ac:dyDescent="0.2">
      <c r="A12194" s="3">
        <f t="shared" si="381"/>
        <v>43608.999999970431</v>
      </c>
      <c r="B12194" s="2">
        <f t="shared" si="382"/>
        <v>0.05</v>
      </c>
    </row>
    <row r="12195" spans="1:2" x14ac:dyDescent="0.2">
      <c r="A12195" s="3">
        <f t="shared" si="381"/>
        <v>43609.041666637095</v>
      </c>
      <c r="B12195" s="2">
        <f t="shared" si="382"/>
        <v>0.05</v>
      </c>
    </row>
    <row r="12196" spans="1:2" x14ac:dyDescent="0.2">
      <c r="A12196" s="3">
        <f t="shared" si="381"/>
        <v>43609.083333303759</v>
      </c>
      <c r="B12196" s="2">
        <f t="shared" si="382"/>
        <v>0.05</v>
      </c>
    </row>
    <row r="12197" spans="1:2" x14ac:dyDescent="0.2">
      <c r="A12197" s="3">
        <f t="shared" si="381"/>
        <v>43609.124999970423</v>
      </c>
      <c r="B12197" s="2">
        <f t="shared" si="382"/>
        <v>0.05</v>
      </c>
    </row>
    <row r="12198" spans="1:2" x14ac:dyDescent="0.2">
      <c r="A12198" s="3">
        <f t="shared" si="381"/>
        <v>43609.166666637087</v>
      </c>
      <c r="B12198" s="2">
        <f t="shared" si="382"/>
        <v>0.05</v>
      </c>
    </row>
    <row r="12199" spans="1:2" x14ac:dyDescent="0.2">
      <c r="A12199" s="3">
        <f t="shared" si="381"/>
        <v>43609.208333303752</v>
      </c>
      <c r="B12199" s="2">
        <f t="shared" si="382"/>
        <v>0.05</v>
      </c>
    </row>
    <row r="12200" spans="1:2" x14ac:dyDescent="0.2">
      <c r="A12200" s="3">
        <f t="shared" si="381"/>
        <v>43609.249999970416</v>
      </c>
      <c r="B12200" s="2">
        <f t="shared" si="382"/>
        <v>0.05</v>
      </c>
    </row>
    <row r="12201" spans="1:2" x14ac:dyDescent="0.2">
      <c r="A12201" s="3">
        <f t="shared" si="381"/>
        <v>43609.29166663708</v>
      </c>
      <c r="B12201" s="2">
        <f t="shared" si="382"/>
        <v>0.05</v>
      </c>
    </row>
    <row r="12202" spans="1:2" x14ac:dyDescent="0.2">
      <c r="A12202" s="3">
        <f t="shared" si="381"/>
        <v>43609.333333303744</v>
      </c>
      <c r="B12202" s="2">
        <f t="shared" si="382"/>
        <v>0.05</v>
      </c>
    </row>
    <row r="12203" spans="1:2" x14ac:dyDescent="0.2">
      <c r="A12203" s="3">
        <f t="shared" si="381"/>
        <v>43609.374999970409</v>
      </c>
      <c r="B12203" s="2">
        <f t="shared" si="382"/>
        <v>0.05</v>
      </c>
    </row>
    <row r="12204" spans="1:2" x14ac:dyDescent="0.2">
      <c r="A12204" s="3">
        <f t="shared" si="381"/>
        <v>43609.416666637073</v>
      </c>
      <c r="B12204" s="2">
        <f t="shared" si="382"/>
        <v>0.05</v>
      </c>
    </row>
    <row r="12205" spans="1:2" x14ac:dyDescent="0.2">
      <c r="A12205" s="3">
        <f t="shared" si="381"/>
        <v>43609.458333303737</v>
      </c>
      <c r="B12205" s="2">
        <f t="shared" si="382"/>
        <v>0.1</v>
      </c>
    </row>
    <row r="12206" spans="1:2" x14ac:dyDescent="0.2">
      <c r="A12206" s="3">
        <f t="shared" si="381"/>
        <v>43609.499999970401</v>
      </c>
      <c r="B12206" s="2">
        <f t="shared" si="382"/>
        <v>0.1</v>
      </c>
    </row>
    <row r="12207" spans="1:2" x14ac:dyDescent="0.2">
      <c r="A12207" s="3">
        <f t="shared" si="381"/>
        <v>43609.541666637066</v>
      </c>
      <c r="B12207" s="2">
        <f t="shared" si="382"/>
        <v>0.1</v>
      </c>
    </row>
    <row r="12208" spans="1:2" x14ac:dyDescent="0.2">
      <c r="A12208" s="3">
        <f t="shared" si="381"/>
        <v>43609.58333330373</v>
      </c>
      <c r="B12208" s="2">
        <f t="shared" si="382"/>
        <v>0.1</v>
      </c>
    </row>
    <row r="12209" spans="1:2" x14ac:dyDescent="0.2">
      <c r="A12209" s="3">
        <f t="shared" si="381"/>
        <v>43609.624999970394</v>
      </c>
      <c r="B12209" s="2">
        <f t="shared" si="382"/>
        <v>0.2</v>
      </c>
    </row>
    <row r="12210" spans="1:2" x14ac:dyDescent="0.2">
      <c r="A12210" s="3">
        <f t="shared" si="381"/>
        <v>43609.666666637058</v>
      </c>
      <c r="B12210" s="2">
        <f t="shared" si="382"/>
        <v>0.2</v>
      </c>
    </row>
    <row r="12211" spans="1:2" x14ac:dyDescent="0.2">
      <c r="A12211" s="3">
        <f t="shared" si="381"/>
        <v>43609.708333303723</v>
      </c>
      <c r="B12211" s="2">
        <f t="shared" si="382"/>
        <v>0.2</v>
      </c>
    </row>
    <row r="12212" spans="1:2" x14ac:dyDescent="0.2">
      <c r="A12212" s="3">
        <f t="shared" si="381"/>
        <v>43609.749999970387</v>
      </c>
      <c r="B12212" s="2">
        <f t="shared" si="382"/>
        <v>0.2</v>
      </c>
    </row>
    <row r="12213" spans="1:2" x14ac:dyDescent="0.2">
      <c r="A12213" s="3">
        <f t="shared" si="381"/>
        <v>43609.791666637051</v>
      </c>
      <c r="B12213" s="2">
        <f t="shared" si="382"/>
        <v>0.2</v>
      </c>
    </row>
    <row r="12214" spans="1:2" x14ac:dyDescent="0.2">
      <c r="A12214" s="3">
        <f t="shared" si="381"/>
        <v>43609.833333303715</v>
      </c>
      <c r="B12214" s="2">
        <f t="shared" si="382"/>
        <v>0.05</v>
      </c>
    </row>
    <row r="12215" spans="1:2" x14ac:dyDescent="0.2">
      <c r="A12215" s="3">
        <f t="shared" si="381"/>
        <v>43609.87499997038</v>
      </c>
      <c r="B12215" s="2">
        <f t="shared" si="382"/>
        <v>0.05</v>
      </c>
    </row>
    <row r="12216" spans="1:2" x14ac:dyDescent="0.2">
      <c r="A12216" s="3">
        <f t="shared" si="381"/>
        <v>43609.916666637044</v>
      </c>
      <c r="B12216" s="2">
        <f t="shared" si="382"/>
        <v>0.05</v>
      </c>
    </row>
    <row r="12217" spans="1:2" x14ac:dyDescent="0.2">
      <c r="A12217" s="3">
        <f t="shared" si="381"/>
        <v>43609.958333303708</v>
      </c>
      <c r="B12217" s="2">
        <f t="shared" si="382"/>
        <v>0.05</v>
      </c>
    </row>
    <row r="12218" spans="1:2" x14ac:dyDescent="0.2">
      <c r="A12218" s="3">
        <f t="shared" si="381"/>
        <v>43609.999999970372</v>
      </c>
      <c r="B12218" s="2">
        <f t="shared" si="382"/>
        <v>0.05</v>
      </c>
    </row>
    <row r="12219" spans="1:2" x14ac:dyDescent="0.2">
      <c r="A12219" s="3">
        <f t="shared" si="381"/>
        <v>43610.041666637037</v>
      </c>
      <c r="B12219" s="2">
        <f t="shared" si="382"/>
        <v>0.05</v>
      </c>
    </row>
    <row r="12220" spans="1:2" x14ac:dyDescent="0.2">
      <c r="A12220" s="3">
        <f t="shared" si="381"/>
        <v>43610.083333303701</v>
      </c>
      <c r="B12220" s="2">
        <f t="shared" si="382"/>
        <v>0.05</v>
      </c>
    </row>
    <row r="12221" spans="1:2" x14ac:dyDescent="0.2">
      <c r="A12221" s="3">
        <f t="shared" si="381"/>
        <v>43610.124999970365</v>
      </c>
      <c r="B12221" s="2">
        <f t="shared" si="382"/>
        <v>0.05</v>
      </c>
    </row>
    <row r="12222" spans="1:2" x14ac:dyDescent="0.2">
      <c r="A12222" s="3">
        <f t="shared" si="381"/>
        <v>43610.166666637029</v>
      </c>
      <c r="B12222" s="2">
        <f t="shared" si="382"/>
        <v>0.05</v>
      </c>
    </row>
    <row r="12223" spans="1:2" x14ac:dyDescent="0.2">
      <c r="A12223" s="3">
        <f t="shared" si="381"/>
        <v>43610.208333303694</v>
      </c>
      <c r="B12223" s="2">
        <f t="shared" si="382"/>
        <v>0.05</v>
      </c>
    </row>
    <row r="12224" spans="1:2" x14ac:dyDescent="0.2">
      <c r="A12224" s="3">
        <f t="shared" si="381"/>
        <v>43610.249999970358</v>
      </c>
      <c r="B12224" s="2">
        <f t="shared" si="382"/>
        <v>0.05</v>
      </c>
    </row>
    <row r="12225" spans="1:2" x14ac:dyDescent="0.2">
      <c r="A12225" s="3">
        <f t="shared" si="381"/>
        <v>43610.291666637022</v>
      </c>
      <c r="B12225" s="2">
        <f t="shared" si="382"/>
        <v>0.05</v>
      </c>
    </row>
    <row r="12226" spans="1:2" x14ac:dyDescent="0.2">
      <c r="A12226" s="3">
        <f t="shared" si="381"/>
        <v>43610.333333303686</v>
      </c>
      <c r="B12226" s="2">
        <f t="shared" si="382"/>
        <v>0.05</v>
      </c>
    </row>
    <row r="12227" spans="1:2" x14ac:dyDescent="0.2">
      <c r="A12227" s="3">
        <f t="shared" si="381"/>
        <v>43610.37499997035</v>
      </c>
      <c r="B12227" s="2">
        <f t="shared" si="382"/>
        <v>0.05</v>
      </c>
    </row>
    <row r="12228" spans="1:2" x14ac:dyDescent="0.2">
      <c r="A12228" s="3">
        <f t="shared" si="381"/>
        <v>43610.416666637015</v>
      </c>
      <c r="B12228" s="2">
        <f t="shared" si="382"/>
        <v>0.05</v>
      </c>
    </row>
    <row r="12229" spans="1:2" x14ac:dyDescent="0.2">
      <c r="A12229" s="3">
        <f t="shared" si="381"/>
        <v>43610.458333303679</v>
      </c>
      <c r="B12229" s="2">
        <f t="shared" si="382"/>
        <v>0.1</v>
      </c>
    </row>
    <row r="12230" spans="1:2" x14ac:dyDescent="0.2">
      <c r="A12230" s="3">
        <f t="shared" si="381"/>
        <v>43610.499999970343</v>
      </c>
      <c r="B12230" s="2">
        <f t="shared" si="382"/>
        <v>0.1</v>
      </c>
    </row>
    <row r="12231" spans="1:2" x14ac:dyDescent="0.2">
      <c r="A12231" s="3">
        <f t="shared" si="381"/>
        <v>43610.541666637007</v>
      </c>
      <c r="B12231" s="2">
        <f t="shared" si="382"/>
        <v>0.1</v>
      </c>
    </row>
    <row r="12232" spans="1:2" x14ac:dyDescent="0.2">
      <c r="A12232" s="3">
        <f t="shared" si="381"/>
        <v>43610.583333303672</v>
      </c>
      <c r="B12232" s="2">
        <f t="shared" si="382"/>
        <v>0.1</v>
      </c>
    </row>
    <row r="12233" spans="1:2" x14ac:dyDescent="0.2">
      <c r="A12233" s="3">
        <f t="shared" si="381"/>
        <v>43610.624999970336</v>
      </c>
      <c r="B12233" s="2">
        <f t="shared" si="382"/>
        <v>0.2</v>
      </c>
    </row>
    <row r="12234" spans="1:2" x14ac:dyDescent="0.2">
      <c r="A12234" s="3">
        <f t="shared" si="381"/>
        <v>43610.666666637</v>
      </c>
      <c r="B12234" s="2">
        <f t="shared" si="382"/>
        <v>0.2</v>
      </c>
    </row>
    <row r="12235" spans="1:2" x14ac:dyDescent="0.2">
      <c r="A12235" s="3">
        <f t="shared" si="381"/>
        <v>43610.708333303664</v>
      </c>
      <c r="B12235" s="2">
        <f t="shared" si="382"/>
        <v>0.2</v>
      </c>
    </row>
    <row r="12236" spans="1:2" x14ac:dyDescent="0.2">
      <c r="A12236" s="3">
        <f t="shared" si="381"/>
        <v>43610.749999970329</v>
      </c>
      <c r="B12236" s="2">
        <f t="shared" si="382"/>
        <v>0.2</v>
      </c>
    </row>
    <row r="12237" spans="1:2" x14ac:dyDescent="0.2">
      <c r="A12237" s="3">
        <f t="shared" si="381"/>
        <v>43610.791666636993</v>
      </c>
      <c r="B12237" s="2">
        <f t="shared" si="382"/>
        <v>0.2</v>
      </c>
    </row>
    <row r="12238" spans="1:2" x14ac:dyDescent="0.2">
      <c r="A12238" s="3">
        <f t="shared" si="381"/>
        <v>43610.833333303657</v>
      </c>
      <c r="B12238" s="2">
        <f t="shared" si="382"/>
        <v>0.05</v>
      </c>
    </row>
    <row r="12239" spans="1:2" x14ac:dyDescent="0.2">
      <c r="A12239" s="3">
        <f t="shared" si="381"/>
        <v>43610.874999970321</v>
      </c>
      <c r="B12239" s="2">
        <f t="shared" si="382"/>
        <v>0.05</v>
      </c>
    </row>
    <row r="12240" spans="1:2" x14ac:dyDescent="0.2">
      <c r="A12240" s="3">
        <f t="shared" si="381"/>
        <v>43610.916666636986</v>
      </c>
      <c r="B12240" s="2">
        <f t="shared" si="382"/>
        <v>0.05</v>
      </c>
    </row>
    <row r="12241" spans="1:2" x14ac:dyDescent="0.2">
      <c r="A12241" s="3">
        <f t="shared" si="381"/>
        <v>43610.95833330365</v>
      </c>
      <c r="B12241" s="2">
        <f t="shared" si="382"/>
        <v>0.05</v>
      </c>
    </row>
    <row r="12242" spans="1:2" x14ac:dyDescent="0.2">
      <c r="A12242" s="3">
        <f t="shared" si="381"/>
        <v>43610.999999970314</v>
      </c>
      <c r="B12242" s="2">
        <f t="shared" si="382"/>
        <v>0.05</v>
      </c>
    </row>
    <row r="12243" spans="1:2" x14ac:dyDescent="0.2">
      <c r="A12243" s="3">
        <f t="shared" si="381"/>
        <v>43611.041666636978</v>
      </c>
      <c r="B12243" s="2">
        <f t="shared" si="382"/>
        <v>0.05</v>
      </c>
    </row>
    <row r="12244" spans="1:2" x14ac:dyDescent="0.2">
      <c r="A12244" s="3">
        <f t="shared" si="381"/>
        <v>43611.083333303643</v>
      </c>
      <c r="B12244" s="2">
        <f t="shared" si="382"/>
        <v>0.05</v>
      </c>
    </row>
    <row r="12245" spans="1:2" x14ac:dyDescent="0.2">
      <c r="A12245" s="3">
        <f t="shared" si="381"/>
        <v>43611.124999970307</v>
      </c>
      <c r="B12245" s="2">
        <f t="shared" si="382"/>
        <v>0.05</v>
      </c>
    </row>
    <row r="12246" spans="1:2" x14ac:dyDescent="0.2">
      <c r="A12246" s="3">
        <f t="shared" si="381"/>
        <v>43611.166666636971</v>
      </c>
      <c r="B12246" s="2">
        <f t="shared" si="382"/>
        <v>0.05</v>
      </c>
    </row>
    <row r="12247" spans="1:2" x14ac:dyDescent="0.2">
      <c r="A12247" s="3">
        <f t="shared" si="381"/>
        <v>43611.208333303635</v>
      </c>
      <c r="B12247" s="2">
        <f t="shared" si="382"/>
        <v>0.05</v>
      </c>
    </row>
    <row r="12248" spans="1:2" x14ac:dyDescent="0.2">
      <c r="A12248" s="3">
        <f t="shared" si="381"/>
        <v>43611.2499999703</v>
      </c>
      <c r="B12248" s="2">
        <f t="shared" si="382"/>
        <v>0.05</v>
      </c>
    </row>
    <row r="12249" spans="1:2" x14ac:dyDescent="0.2">
      <c r="A12249" s="3">
        <f t="shared" si="381"/>
        <v>43611.291666636964</v>
      </c>
      <c r="B12249" s="2">
        <f t="shared" si="382"/>
        <v>0.05</v>
      </c>
    </row>
    <row r="12250" spans="1:2" x14ac:dyDescent="0.2">
      <c r="A12250" s="3">
        <f t="shared" si="381"/>
        <v>43611.333333303628</v>
      </c>
      <c r="B12250" s="2">
        <f t="shared" si="382"/>
        <v>0.05</v>
      </c>
    </row>
    <row r="12251" spans="1:2" x14ac:dyDescent="0.2">
      <c r="A12251" s="3">
        <f t="shared" ref="A12251:A12314" si="383">A12250+TIME(1,0,0)</f>
        <v>43611.374999970292</v>
      </c>
      <c r="B12251" s="2">
        <f t="shared" ref="B12251:B12314" si="384">B12227</f>
        <v>0.05</v>
      </c>
    </row>
    <row r="12252" spans="1:2" x14ac:dyDescent="0.2">
      <c r="A12252" s="3">
        <f t="shared" si="383"/>
        <v>43611.416666636957</v>
      </c>
      <c r="B12252" s="2">
        <f t="shared" si="384"/>
        <v>0.05</v>
      </c>
    </row>
    <row r="12253" spans="1:2" x14ac:dyDescent="0.2">
      <c r="A12253" s="3">
        <f t="shared" si="383"/>
        <v>43611.458333303621</v>
      </c>
      <c r="B12253" s="2">
        <f t="shared" si="384"/>
        <v>0.1</v>
      </c>
    </row>
    <row r="12254" spans="1:2" x14ac:dyDescent="0.2">
      <c r="A12254" s="3">
        <f t="shared" si="383"/>
        <v>43611.499999970285</v>
      </c>
      <c r="B12254" s="2">
        <f t="shared" si="384"/>
        <v>0.1</v>
      </c>
    </row>
    <row r="12255" spans="1:2" x14ac:dyDescent="0.2">
      <c r="A12255" s="3">
        <f t="shared" si="383"/>
        <v>43611.541666636949</v>
      </c>
      <c r="B12255" s="2">
        <f t="shared" si="384"/>
        <v>0.1</v>
      </c>
    </row>
    <row r="12256" spans="1:2" x14ac:dyDescent="0.2">
      <c r="A12256" s="3">
        <f t="shared" si="383"/>
        <v>43611.583333303613</v>
      </c>
      <c r="B12256" s="2">
        <f t="shared" si="384"/>
        <v>0.1</v>
      </c>
    </row>
    <row r="12257" spans="1:2" x14ac:dyDescent="0.2">
      <c r="A12257" s="3">
        <f t="shared" si="383"/>
        <v>43611.624999970278</v>
      </c>
      <c r="B12257" s="2">
        <f t="shared" si="384"/>
        <v>0.2</v>
      </c>
    </row>
    <row r="12258" spans="1:2" x14ac:dyDescent="0.2">
      <c r="A12258" s="3">
        <f t="shared" si="383"/>
        <v>43611.666666636942</v>
      </c>
      <c r="B12258" s="2">
        <f t="shared" si="384"/>
        <v>0.2</v>
      </c>
    </row>
    <row r="12259" spans="1:2" x14ac:dyDescent="0.2">
      <c r="A12259" s="3">
        <f t="shared" si="383"/>
        <v>43611.708333303606</v>
      </c>
      <c r="B12259" s="2">
        <f t="shared" si="384"/>
        <v>0.2</v>
      </c>
    </row>
    <row r="12260" spans="1:2" x14ac:dyDescent="0.2">
      <c r="A12260" s="3">
        <f t="shared" si="383"/>
        <v>43611.74999997027</v>
      </c>
      <c r="B12260" s="2">
        <f t="shared" si="384"/>
        <v>0.2</v>
      </c>
    </row>
    <row r="12261" spans="1:2" x14ac:dyDescent="0.2">
      <c r="A12261" s="3">
        <f t="shared" si="383"/>
        <v>43611.791666636935</v>
      </c>
      <c r="B12261" s="2">
        <f t="shared" si="384"/>
        <v>0.2</v>
      </c>
    </row>
    <row r="12262" spans="1:2" x14ac:dyDescent="0.2">
      <c r="A12262" s="3">
        <f t="shared" si="383"/>
        <v>43611.833333303599</v>
      </c>
      <c r="B12262" s="2">
        <f t="shared" si="384"/>
        <v>0.05</v>
      </c>
    </row>
    <row r="12263" spans="1:2" x14ac:dyDescent="0.2">
      <c r="A12263" s="3">
        <f t="shared" si="383"/>
        <v>43611.874999970263</v>
      </c>
      <c r="B12263" s="2">
        <f t="shared" si="384"/>
        <v>0.05</v>
      </c>
    </row>
    <row r="12264" spans="1:2" x14ac:dyDescent="0.2">
      <c r="A12264" s="3">
        <f t="shared" si="383"/>
        <v>43611.916666636927</v>
      </c>
      <c r="B12264" s="2">
        <f t="shared" si="384"/>
        <v>0.05</v>
      </c>
    </row>
    <row r="12265" spans="1:2" x14ac:dyDescent="0.2">
      <c r="A12265" s="3">
        <f t="shared" si="383"/>
        <v>43611.958333303592</v>
      </c>
      <c r="B12265" s="2">
        <f t="shared" si="384"/>
        <v>0.05</v>
      </c>
    </row>
    <row r="12266" spans="1:2" x14ac:dyDescent="0.2">
      <c r="A12266" s="3">
        <f t="shared" si="383"/>
        <v>43611.999999970256</v>
      </c>
      <c r="B12266" s="2">
        <f t="shared" si="384"/>
        <v>0.05</v>
      </c>
    </row>
    <row r="12267" spans="1:2" x14ac:dyDescent="0.2">
      <c r="A12267" s="3">
        <f t="shared" si="383"/>
        <v>43612.04166663692</v>
      </c>
      <c r="B12267" s="2">
        <f t="shared" si="384"/>
        <v>0.05</v>
      </c>
    </row>
    <row r="12268" spans="1:2" x14ac:dyDescent="0.2">
      <c r="A12268" s="3">
        <f t="shared" si="383"/>
        <v>43612.083333303584</v>
      </c>
      <c r="B12268" s="2">
        <f t="shared" si="384"/>
        <v>0.05</v>
      </c>
    </row>
    <row r="12269" spans="1:2" x14ac:dyDescent="0.2">
      <c r="A12269" s="3">
        <f t="shared" si="383"/>
        <v>43612.124999970249</v>
      </c>
      <c r="B12269" s="2">
        <f t="shared" si="384"/>
        <v>0.05</v>
      </c>
    </row>
    <row r="12270" spans="1:2" x14ac:dyDescent="0.2">
      <c r="A12270" s="3">
        <f t="shared" si="383"/>
        <v>43612.166666636913</v>
      </c>
      <c r="B12270" s="2">
        <f t="shared" si="384"/>
        <v>0.05</v>
      </c>
    </row>
    <row r="12271" spans="1:2" x14ac:dyDescent="0.2">
      <c r="A12271" s="3">
        <f t="shared" si="383"/>
        <v>43612.208333303577</v>
      </c>
      <c r="B12271" s="2">
        <f t="shared" si="384"/>
        <v>0.05</v>
      </c>
    </row>
    <row r="12272" spans="1:2" x14ac:dyDescent="0.2">
      <c r="A12272" s="3">
        <f t="shared" si="383"/>
        <v>43612.249999970241</v>
      </c>
      <c r="B12272" s="2">
        <f t="shared" si="384"/>
        <v>0.05</v>
      </c>
    </row>
    <row r="12273" spans="1:2" x14ac:dyDescent="0.2">
      <c r="A12273" s="3">
        <f t="shared" si="383"/>
        <v>43612.291666636906</v>
      </c>
      <c r="B12273" s="2">
        <f t="shared" si="384"/>
        <v>0.05</v>
      </c>
    </row>
    <row r="12274" spans="1:2" x14ac:dyDescent="0.2">
      <c r="A12274" s="3">
        <f t="shared" si="383"/>
        <v>43612.33333330357</v>
      </c>
      <c r="B12274" s="2">
        <f t="shared" si="384"/>
        <v>0.05</v>
      </c>
    </row>
    <row r="12275" spans="1:2" x14ac:dyDescent="0.2">
      <c r="A12275" s="3">
        <f t="shared" si="383"/>
        <v>43612.374999970234</v>
      </c>
      <c r="B12275" s="2">
        <f t="shared" si="384"/>
        <v>0.05</v>
      </c>
    </row>
    <row r="12276" spans="1:2" x14ac:dyDescent="0.2">
      <c r="A12276" s="3">
        <f t="shared" si="383"/>
        <v>43612.416666636898</v>
      </c>
      <c r="B12276" s="2">
        <f t="shared" si="384"/>
        <v>0.05</v>
      </c>
    </row>
    <row r="12277" spans="1:2" x14ac:dyDescent="0.2">
      <c r="A12277" s="3">
        <f t="shared" si="383"/>
        <v>43612.458333303563</v>
      </c>
      <c r="B12277" s="2">
        <f t="shared" si="384"/>
        <v>0.1</v>
      </c>
    </row>
    <row r="12278" spans="1:2" x14ac:dyDescent="0.2">
      <c r="A12278" s="3">
        <f t="shared" si="383"/>
        <v>43612.499999970227</v>
      </c>
      <c r="B12278" s="2">
        <f t="shared" si="384"/>
        <v>0.1</v>
      </c>
    </row>
    <row r="12279" spans="1:2" x14ac:dyDescent="0.2">
      <c r="A12279" s="3">
        <f t="shared" si="383"/>
        <v>43612.541666636891</v>
      </c>
      <c r="B12279" s="2">
        <f t="shared" si="384"/>
        <v>0.1</v>
      </c>
    </row>
    <row r="12280" spans="1:2" x14ac:dyDescent="0.2">
      <c r="A12280" s="3">
        <f t="shared" si="383"/>
        <v>43612.583333303555</v>
      </c>
      <c r="B12280" s="2">
        <f t="shared" si="384"/>
        <v>0.1</v>
      </c>
    </row>
    <row r="12281" spans="1:2" x14ac:dyDescent="0.2">
      <c r="A12281" s="3">
        <f t="shared" si="383"/>
        <v>43612.62499997022</v>
      </c>
      <c r="B12281" s="2">
        <f t="shared" si="384"/>
        <v>0.2</v>
      </c>
    </row>
    <row r="12282" spans="1:2" x14ac:dyDescent="0.2">
      <c r="A12282" s="3">
        <f t="shared" si="383"/>
        <v>43612.666666636884</v>
      </c>
      <c r="B12282" s="2">
        <f t="shared" si="384"/>
        <v>0.2</v>
      </c>
    </row>
    <row r="12283" spans="1:2" x14ac:dyDescent="0.2">
      <c r="A12283" s="3">
        <f t="shared" si="383"/>
        <v>43612.708333303548</v>
      </c>
      <c r="B12283" s="2">
        <f t="shared" si="384"/>
        <v>0.2</v>
      </c>
    </row>
    <row r="12284" spans="1:2" x14ac:dyDescent="0.2">
      <c r="A12284" s="3">
        <f t="shared" si="383"/>
        <v>43612.749999970212</v>
      </c>
      <c r="B12284" s="2">
        <f t="shared" si="384"/>
        <v>0.2</v>
      </c>
    </row>
    <row r="12285" spans="1:2" x14ac:dyDescent="0.2">
      <c r="A12285" s="3">
        <f t="shared" si="383"/>
        <v>43612.791666636876</v>
      </c>
      <c r="B12285" s="2">
        <f t="shared" si="384"/>
        <v>0.2</v>
      </c>
    </row>
    <row r="12286" spans="1:2" x14ac:dyDescent="0.2">
      <c r="A12286" s="3">
        <f t="shared" si="383"/>
        <v>43612.833333303541</v>
      </c>
      <c r="B12286" s="2">
        <f t="shared" si="384"/>
        <v>0.05</v>
      </c>
    </row>
    <row r="12287" spans="1:2" x14ac:dyDescent="0.2">
      <c r="A12287" s="3">
        <f t="shared" si="383"/>
        <v>43612.874999970205</v>
      </c>
      <c r="B12287" s="2">
        <f t="shared" si="384"/>
        <v>0.05</v>
      </c>
    </row>
    <row r="12288" spans="1:2" x14ac:dyDescent="0.2">
      <c r="A12288" s="3">
        <f t="shared" si="383"/>
        <v>43612.916666636869</v>
      </c>
      <c r="B12288" s="2">
        <f t="shared" si="384"/>
        <v>0.05</v>
      </c>
    </row>
    <row r="12289" spans="1:2" x14ac:dyDescent="0.2">
      <c r="A12289" s="3">
        <f t="shared" si="383"/>
        <v>43612.958333303533</v>
      </c>
      <c r="B12289" s="2">
        <f t="shared" si="384"/>
        <v>0.05</v>
      </c>
    </row>
    <row r="12290" spans="1:2" x14ac:dyDescent="0.2">
      <c r="A12290" s="3">
        <f t="shared" si="383"/>
        <v>43612.999999970198</v>
      </c>
      <c r="B12290" s="2">
        <f t="shared" si="384"/>
        <v>0.05</v>
      </c>
    </row>
    <row r="12291" spans="1:2" x14ac:dyDescent="0.2">
      <c r="A12291" s="3">
        <f t="shared" si="383"/>
        <v>43613.041666636862</v>
      </c>
      <c r="B12291" s="2">
        <f t="shared" si="384"/>
        <v>0.05</v>
      </c>
    </row>
    <row r="12292" spans="1:2" x14ac:dyDescent="0.2">
      <c r="A12292" s="3">
        <f t="shared" si="383"/>
        <v>43613.083333303526</v>
      </c>
      <c r="B12292" s="2">
        <f t="shared" si="384"/>
        <v>0.05</v>
      </c>
    </row>
    <row r="12293" spans="1:2" x14ac:dyDescent="0.2">
      <c r="A12293" s="3">
        <f t="shared" si="383"/>
        <v>43613.12499997019</v>
      </c>
      <c r="B12293" s="2">
        <f t="shared" si="384"/>
        <v>0.05</v>
      </c>
    </row>
    <row r="12294" spans="1:2" x14ac:dyDescent="0.2">
      <c r="A12294" s="3">
        <f t="shared" si="383"/>
        <v>43613.166666636855</v>
      </c>
      <c r="B12294" s="2">
        <f t="shared" si="384"/>
        <v>0.05</v>
      </c>
    </row>
    <row r="12295" spans="1:2" x14ac:dyDescent="0.2">
      <c r="A12295" s="3">
        <f t="shared" si="383"/>
        <v>43613.208333303519</v>
      </c>
      <c r="B12295" s="2">
        <f t="shared" si="384"/>
        <v>0.05</v>
      </c>
    </row>
    <row r="12296" spans="1:2" x14ac:dyDescent="0.2">
      <c r="A12296" s="3">
        <f t="shared" si="383"/>
        <v>43613.249999970183</v>
      </c>
      <c r="B12296" s="2">
        <f t="shared" si="384"/>
        <v>0.05</v>
      </c>
    </row>
    <row r="12297" spans="1:2" x14ac:dyDescent="0.2">
      <c r="A12297" s="3">
        <f t="shared" si="383"/>
        <v>43613.291666636847</v>
      </c>
      <c r="B12297" s="2">
        <f t="shared" si="384"/>
        <v>0.05</v>
      </c>
    </row>
    <row r="12298" spans="1:2" x14ac:dyDescent="0.2">
      <c r="A12298" s="3">
        <f t="shared" si="383"/>
        <v>43613.333333303512</v>
      </c>
      <c r="B12298" s="2">
        <f t="shared" si="384"/>
        <v>0.05</v>
      </c>
    </row>
    <row r="12299" spans="1:2" x14ac:dyDescent="0.2">
      <c r="A12299" s="3">
        <f t="shared" si="383"/>
        <v>43613.374999970176</v>
      </c>
      <c r="B12299" s="2">
        <f t="shared" si="384"/>
        <v>0.05</v>
      </c>
    </row>
    <row r="12300" spans="1:2" x14ac:dyDescent="0.2">
      <c r="A12300" s="3">
        <f t="shared" si="383"/>
        <v>43613.41666663684</v>
      </c>
      <c r="B12300" s="2">
        <f t="shared" si="384"/>
        <v>0.05</v>
      </c>
    </row>
    <row r="12301" spans="1:2" x14ac:dyDescent="0.2">
      <c r="A12301" s="3">
        <f t="shared" si="383"/>
        <v>43613.458333303504</v>
      </c>
      <c r="B12301" s="2">
        <f t="shared" si="384"/>
        <v>0.1</v>
      </c>
    </row>
    <row r="12302" spans="1:2" x14ac:dyDescent="0.2">
      <c r="A12302" s="3">
        <f t="shared" si="383"/>
        <v>43613.499999970169</v>
      </c>
      <c r="B12302" s="2">
        <f t="shared" si="384"/>
        <v>0.1</v>
      </c>
    </row>
    <row r="12303" spans="1:2" x14ac:dyDescent="0.2">
      <c r="A12303" s="3">
        <f t="shared" si="383"/>
        <v>43613.541666636833</v>
      </c>
      <c r="B12303" s="2">
        <f t="shared" si="384"/>
        <v>0.1</v>
      </c>
    </row>
    <row r="12304" spans="1:2" x14ac:dyDescent="0.2">
      <c r="A12304" s="3">
        <f t="shared" si="383"/>
        <v>43613.583333303497</v>
      </c>
      <c r="B12304" s="2">
        <f t="shared" si="384"/>
        <v>0.1</v>
      </c>
    </row>
    <row r="12305" spans="1:2" x14ac:dyDescent="0.2">
      <c r="A12305" s="3">
        <f t="shared" si="383"/>
        <v>43613.624999970161</v>
      </c>
      <c r="B12305" s="2">
        <f t="shared" si="384"/>
        <v>0.2</v>
      </c>
    </row>
    <row r="12306" spans="1:2" x14ac:dyDescent="0.2">
      <c r="A12306" s="3">
        <f t="shared" si="383"/>
        <v>43613.666666636826</v>
      </c>
      <c r="B12306" s="2">
        <f t="shared" si="384"/>
        <v>0.2</v>
      </c>
    </row>
    <row r="12307" spans="1:2" x14ac:dyDescent="0.2">
      <c r="A12307" s="3">
        <f t="shared" si="383"/>
        <v>43613.70833330349</v>
      </c>
      <c r="B12307" s="2">
        <f t="shared" si="384"/>
        <v>0.2</v>
      </c>
    </row>
    <row r="12308" spans="1:2" x14ac:dyDescent="0.2">
      <c r="A12308" s="3">
        <f t="shared" si="383"/>
        <v>43613.749999970154</v>
      </c>
      <c r="B12308" s="2">
        <f t="shared" si="384"/>
        <v>0.2</v>
      </c>
    </row>
    <row r="12309" spans="1:2" x14ac:dyDescent="0.2">
      <c r="A12309" s="3">
        <f t="shared" si="383"/>
        <v>43613.791666636818</v>
      </c>
      <c r="B12309" s="2">
        <f t="shared" si="384"/>
        <v>0.2</v>
      </c>
    </row>
    <row r="12310" spans="1:2" x14ac:dyDescent="0.2">
      <c r="A12310" s="3">
        <f t="shared" si="383"/>
        <v>43613.833333303483</v>
      </c>
      <c r="B12310" s="2">
        <f t="shared" si="384"/>
        <v>0.05</v>
      </c>
    </row>
    <row r="12311" spans="1:2" x14ac:dyDescent="0.2">
      <c r="A12311" s="3">
        <f t="shared" si="383"/>
        <v>43613.874999970147</v>
      </c>
      <c r="B12311" s="2">
        <f t="shared" si="384"/>
        <v>0.05</v>
      </c>
    </row>
    <row r="12312" spans="1:2" x14ac:dyDescent="0.2">
      <c r="A12312" s="3">
        <f t="shared" si="383"/>
        <v>43613.916666636811</v>
      </c>
      <c r="B12312" s="2">
        <f t="shared" si="384"/>
        <v>0.05</v>
      </c>
    </row>
    <row r="12313" spans="1:2" x14ac:dyDescent="0.2">
      <c r="A12313" s="3">
        <f t="shared" si="383"/>
        <v>43613.958333303475</v>
      </c>
      <c r="B12313" s="2">
        <f t="shared" si="384"/>
        <v>0.05</v>
      </c>
    </row>
    <row r="12314" spans="1:2" x14ac:dyDescent="0.2">
      <c r="A12314" s="3">
        <f t="shared" si="383"/>
        <v>43613.999999970139</v>
      </c>
      <c r="B12314" s="2">
        <f t="shared" si="384"/>
        <v>0.05</v>
      </c>
    </row>
    <row r="12315" spans="1:2" x14ac:dyDescent="0.2">
      <c r="A12315" s="3">
        <f t="shared" ref="A12315:A12378" si="385">A12314+TIME(1,0,0)</f>
        <v>43614.041666636804</v>
      </c>
      <c r="B12315" s="2">
        <f t="shared" ref="B12315:B12378" si="386">B12291</f>
        <v>0.05</v>
      </c>
    </row>
    <row r="12316" spans="1:2" x14ac:dyDescent="0.2">
      <c r="A12316" s="3">
        <f t="shared" si="385"/>
        <v>43614.083333303468</v>
      </c>
      <c r="B12316" s="2">
        <f t="shared" si="386"/>
        <v>0.05</v>
      </c>
    </row>
    <row r="12317" spans="1:2" x14ac:dyDescent="0.2">
      <c r="A12317" s="3">
        <f t="shared" si="385"/>
        <v>43614.124999970132</v>
      </c>
      <c r="B12317" s="2">
        <f t="shared" si="386"/>
        <v>0.05</v>
      </c>
    </row>
    <row r="12318" spans="1:2" x14ac:dyDescent="0.2">
      <c r="A12318" s="3">
        <f t="shared" si="385"/>
        <v>43614.166666636796</v>
      </c>
      <c r="B12318" s="2">
        <f t="shared" si="386"/>
        <v>0.05</v>
      </c>
    </row>
    <row r="12319" spans="1:2" x14ac:dyDescent="0.2">
      <c r="A12319" s="3">
        <f t="shared" si="385"/>
        <v>43614.208333303461</v>
      </c>
      <c r="B12319" s="2">
        <f t="shared" si="386"/>
        <v>0.05</v>
      </c>
    </row>
    <row r="12320" spans="1:2" x14ac:dyDescent="0.2">
      <c r="A12320" s="3">
        <f t="shared" si="385"/>
        <v>43614.249999970125</v>
      </c>
      <c r="B12320" s="2">
        <f t="shared" si="386"/>
        <v>0.05</v>
      </c>
    </row>
    <row r="12321" spans="1:2" x14ac:dyDescent="0.2">
      <c r="A12321" s="3">
        <f t="shared" si="385"/>
        <v>43614.291666636789</v>
      </c>
      <c r="B12321" s="2">
        <f t="shared" si="386"/>
        <v>0.05</v>
      </c>
    </row>
    <row r="12322" spans="1:2" x14ac:dyDescent="0.2">
      <c r="A12322" s="3">
        <f t="shared" si="385"/>
        <v>43614.333333303453</v>
      </c>
      <c r="B12322" s="2">
        <f t="shared" si="386"/>
        <v>0.05</v>
      </c>
    </row>
    <row r="12323" spans="1:2" x14ac:dyDescent="0.2">
      <c r="A12323" s="3">
        <f t="shared" si="385"/>
        <v>43614.374999970118</v>
      </c>
      <c r="B12323" s="2">
        <f t="shared" si="386"/>
        <v>0.05</v>
      </c>
    </row>
    <row r="12324" spans="1:2" x14ac:dyDescent="0.2">
      <c r="A12324" s="3">
        <f t="shared" si="385"/>
        <v>43614.416666636782</v>
      </c>
      <c r="B12324" s="2">
        <f t="shared" si="386"/>
        <v>0.05</v>
      </c>
    </row>
    <row r="12325" spans="1:2" x14ac:dyDescent="0.2">
      <c r="A12325" s="3">
        <f t="shared" si="385"/>
        <v>43614.458333303446</v>
      </c>
      <c r="B12325" s="2">
        <f t="shared" si="386"/>
        <v>0.1</v>
      </c>
    </row>
    <row r="12326" spans="1:2" x14ac:dyDescent="0.2">
      <c r="A12326" s="3">
        <f t="shared" si="385"/>
        <v>43614.49999997011</v>
      </c>
      <c r="B12326" s="2">
        <f t="shared" si="386"/>
        <v>0.1</v>
      </c>
    </row>
    <row r="12327" spans="1:2" x14ac:dyDescent="0.2">
      <c r="A12327" s="3">
        <f t="shared" si="385"/>
        <v>43614.541666636775</v>
      </c>
      <c r="B12327" s="2">
        <f t="shared" si="386"/>
        <v>0.1</v>
      </c>
    </row>
    <row r="12328" spans="1:2" x14ac:dyDescent="0.2">
      <c r="A12328" s="3">
        <f t="shared" si="385"/>
        <v>43614.583333303439</v>
      </c>
      <c r="B12328" s="2">
        <f t="shared" si="386"/>
        <v>0.1</v>
      </c>
    </row>
    <row r="12329" spans="1:2" x14ac:dyDescent="0.2">
      <c r="A12329" s="3">
        <f t="shared" si="385"/>
        <v>43614.624999970103</v>
      </c>
      <c r="B12329" s="2">
        <f t="shared" si="386"/>
        <v>0.2</v>
      </c>
    </row>
    <row r="12330" spans="1:2" x14ac:dyDescent="0.2">
      <c r="A12330" s="3">
        <f t="shared" si="385"/>
        <v>43614.666666636767</v>
      </c>
      <c r="B12330" s="2">
        <f t="shared" si="386"/>
        <v>0.2</v>
      </c>
    </row>
    <row r="12331" spans="1:2" x14ac:dyDescent="0.2">
      <c r="A12331" s="3">
        <f t="shared" si="385"/>
        <v>43614.708333303432</v>
      </c>
      <c r="B12331" s="2">
        <f t="shared" si="386"/>
        <v>0.2</v>
      </c>
    </row>
    <row r="12332" spans="1:2" x14ac:dyDescent="0.2">
      <c r="A12332" s="3">
        <f t="shared" si="385"/>
        <v>43614.749999970096</v>
      </c>
      <c r="B12332" s="2">
        <f t="shared" si="386"/>
        <v>0.2</v>
      </c>
    </row>
    <row r="12333" spans="1:2" x14ac:dyDescent="0.2">
      <c r="A12333" s="3">
        <f t="shared" si="385"/>
        <v>43614.79166663676</v>
      </c>
      <c r="B12333" s="2">
        <f t="shared" si="386"/>
        <v>0.2</v>
      </c>
    </row>
    <row r="12334" spans="1:2" x14ac:dyDescent="0.2">
      <c r="A12334" s="3">
        <f t="shared" si="385"/>
        <v>43614.833333303424</v>
      </c>
      <c r="B12334" s="2">
        <f t="shared" si="386"/>
        <v>0.05</v>
      </c>
    </row>
    <row r="12335" spans="1:2" x14ac:dyDescent="0.2">
      <c r="A12335" s="3">
        <f t="shared" si="385"/>
        <v>43614.874999970089</v>
      </c>
      <c r="B12335" s="2">
        <f t="shared" si="386"/>
        <v>0.05</v>
      </c>
    </row>
    <row r="12336" spans="1:2" x14ac:dyDescent="0.2">
      <c r="A12336" s="3">
        <f t="shared" si="385"/>
        <v>43614.916666636753</v>
      </c>
      <c r="B12336" s="2">
        <f t="shared" si="386"/>
        <v>0.05</v>
      </c>
    </row>
    <row r="12337" spans="1:2" x14ac:dyDescent="0.2">
      <c r="A12337" s="3">
        <f t="shared" si="385"/>
        <v>43614.958333303417</v>
      </c>
      <c r="B12337" s="2">
        <f t="shared" si="386"/>
        <v>0.05</v>
      </c>
    </row>
    <row r="12338" spans="1:2" x14ac:dyDescent="0.2">
      <c r="A12338" s="3">
        <f t="shared" si="385"/>
        <v>43614.999999970081</v>
      </c>
      <c r="B12338" s="2">
        <f t="shared" si="386"/>
        <v>0.05</v>
      </c>
    </row>
    <row r="12339" spans="1:2" x14ac:dyDescent="0.2">
      <c r="A12339" s="3">
        <f t="shared" si="385"/>
        <v>43615.041666636746</v>
      </c>
      <c r="B12339" s="2">
        <f t="shared" si="386"/>
        <v>0.05</v>
      </c>
    </row>
    <row r="12340" spans="1:2" x14ac:dyDescent="0.2">
      <c r="A12340" s="3">
        <f t="shared" si="385"/>
        <v>43615.08333330341</v>
      </c>
      <c r="B12340" s="2">
        <f t="shared" si="386"/>
        <v>0.05</v>
      </c>
    </row>
    <row r="12341" spans="1:2" x14ac:dyDescent="0.2">
      <c r="A12341" s="3">
        <f t="shared" si="385"/>
        <v>43615.124999970074</v>
      </c>
      <c r="B12341" s="2">
        <f t="shared" si="386"/>
        <v>0.05</v>
      </c>
    </row>
    <row r="12342" spans="1:2" x14ac:dyDescent="0.2">
      <c r="A12342" s="3">
        <f t="shared" si="385"/>
        <v>43615.166666636738</v>
      </c>
      <c r="B12342" s="2">
        <f t="shared" si="386"/>
        <v>0.05</v>
      </c>
    </row>
    <row r="12343" spans="1:2" x14ac:dyDescent="0.2">
      <c r="A12343" s="3">
        <f t="shared" si="385"/>
        <v>43615.208333303402</v>
      </c>
      <c r="B12343" s="2">
        <f t="shared" si="386"/>
        <v>0.05</v>
      </c>
    </row>
    <row r="12344" spans="1:2" x14ac:dyDescent="0.2">
      <c r="A12344" s="3">
        <f t="shared" si="385"/>
        <v>43615.249999970067</v>
      </c>
      <c r="B12344" s="2">
        <f t="shared" si="386"/>
        <v>0.05</v>
      </c>
    </row>
    <row r="12345" spans="1:2" x14ac:dyDescent="0.2">
      <c r="A12345" s="3">
        <f t="shared" si="385"/>
        <v>43615.291666636731</v>
      </c>
      <c r="B12345" s="2">
        <f t="shared" si="386"/>
        <v>0.05</v>
      </c>
    </row>
    <row r="12346" spans="1:2" x14ac:dyDescent="0.2">
      <c r="A12346" s="3">
        <f t="shared" si="385"/>
        <v>43615.333333303395</v>
      </c>
      <c r="B12346" s="2">
        <f t="shared" si="386"/>
        <v>0.05</v>
      </c>
    </row>
    <row r="12347" spans="1:2" x14ac:dyDescent="0.2">
      <c r="A12347" s="3">
        <f t="shared" si="385"/>
        <v>43615.374999970059</v>
      </c>
      <c r="B12347" s="2">
        <f t="shared" si="386"/>
        <v>0.05</v>
      </c>
    </row>
    <row r="12348" spans="1:2" x14ac:dyDescent="0.2">
      <c r="A12348" s="3">
        <f t="shared" si="385"/>
        <v>43615.416666636724</v>
      </c>
      <c r="B12348" s="2">
        <f t="shared" si="386"/>
        <v>0.05</v>
      </c>
    </row>
    <row r="12349" spans="1:2" x14ac:dyDescent="0.2">
      <c r="A12349" s="3">
        <f t="shared" si="385"/>
        <v>43615.458333303388</v>
      </c>
      <c r="B12349" s="2">
        <f t="shared" si="386"/>
        <v>0.1</v>
      </c>
    </row>
    <row r="12350" spans="1:2" x14ac:dyDescent="0.2">
      <c r="A12350" s="3">
        <f t="shared" si="385"/>
        <v>43615.499999970052</v>
      </c>
      <c r="B12350" s="2">
        <f t="shared" si="386"/>
        <v>0.1</v>
      </c>
    </row>
    <row r="12351" spans="1:2" x14ac:dyDescent="0.2">
      <c r="A12351" s="3">
        <f t="shared" si="385"/>
        <v>43615.541666636716</v>
      </c>
      <c r="B12351" s="2">
        <f t="shared" si="386"/>
        <v>0.1</v>
      </c>
    </row>
    <row r="12352" spans="1:2" x14ac:dyDescent="0.2">
      <c r="A12352" s="3">
        <f t="shared" si="385"/>
        <v>43615.583333303381</v>
      </c>
      <c r="B12352" s="2">
        <f t="shared" si="386"/>
        <v>0.1</v>
      </c>
    </row>
    <row r="12353" spans="1:2" x14ac:dyDescent="0.2">
      <c r="A12353" s="3">
        <f t="shared" si="385"/>
        <v>43615.624999970045</v>
      </c>
      <c r="B12353" s="2">
        <f t="shared" si="386"/>
        <v>0.2</v>
      </c>
    </row>
    <row r="12354" spans="1:2" x14ac:dyDescent="0.2">
      <c r="A12354" s="3">
        <f t="shared" si="385"/>
        <v>43615.666666636709</v>
      </c>
      <c r="B12354" s="2">
        <f t="shared" si="386"/>
        <v>0.2</v>
      </c>
    </row>
    <row r="12355" spans="1:2" x14ac:dyDescent="0.2">
      <c r="A12355" s="3">
        <f t="shared" si="385"/>
        <v>43615.708333303373</v>
      </c>
      <c r="B12355" s="2">
        <f t="shared" si="386"/>
        <v>0.2</v>
      </c>
    </row>
    <row r="12356" spans="1:2" x14ac:dyDescent="0.2">
      <c r="A12356" s="3">
        <f t="shared" si="385"/>
        <v>43615.749999970038</v>
      </c>
      <c r="B12356" s="2">
        <f t="shared" si="386"/>
        <v>0.2</v>
      </c>
    </row>
    <row r="12357" spans="1:2" x14ac:dyDescent="0.2">
      <c r="A12357" s="3">
        <f t="shared" si="385"/>
        <v>43615.791666636702</v>
      </c>
      <c r="B12357" s="2">
        <f t="shared" si="386"/>
        <v>0.2</v>
      </c>
    </row>
    <row r="12358" spans="1:2" x14ac:dyDescent="0.2">
      <c r="A12358" s="3">
        <f t="shared" si="385"/>
        <v>43615.833333303366</v>
      </c>
      <c r="B12358" s="2">
        <f t="shared" si="386"/>
        <v>0.05</v>
      </c>
    </row>
    <row r="12359" spans="1:2" x14ac:dyDescent="0.2">
      <c r="A12359" s="3">
        <f t="shared" si="385"/>
        <v>43615.87499997003</v>
      </c>
      <c r="B12359" s="2">
        <f t="shared" si="386"/>
        <v>0.05</v>
      </c>
    </row>
    <row r="12360" spans="1:2" x14ac:dyDescent="0.2">
      <c r="A12360" s="3">
        <f t="shared" si="385"/>
        <v>43615.916666636695</v>
      </c>
      <c r="B12360" s="2">
        <f t="shared" si="386"/>
        <v>0.05</v>
      </c>
    </row>
    <row r="12361" spans="1:2" x14ac:dyDescent="0.2">
      <c r="A12361" s="3">
        <f t="shared" si="385"/>
        <v>43615.958333303359</v>
      </c>
      <c r="B12361" s="2">
        <f t="shared" si="386"/>
        <v>0.05</v>
      </c>
    </row>
    <row r="12362" spans="1:2" x14ac:dyDescent="0.2">
      <c r="A12362" s="3">
        <f t="shared" si="385"/>
        <v>43615.999999970023</v>
      </c>
      <c r="B12362" s="2">
        <f t="shared" si="386"/>
        <v>0.05</v>
      </c>
    </row>
    <row r="12363" spans="1:2" x14ac:dyDescent="0.2">
      <c r="A12363" s="3">
        <f t="shared" si="385"/>
        <v>43616.041666636687</v>
      </c>
      <c r="B12363" s="2">
        <f t="shared" si="386"/>
        <v>0.05</v>
      </c>
    </row>
    <row r="12364" spans="1:2" x14ac:dyDescent="0.2">
      <c r="A12364" s="3">
        <f t="shared" si="385"/>
        <v>43616.083333303352</v>
      </c>
      <c r="B12364" s="2">
        <f t="shared" si="386"/>
        <v>0.05</v>
      </c>
    </row>
    <row r="12365" spans="1:2" x14ac:dyDescent="0.2">
      <c r="A12365" s="3">
        <f t="shared" si="385"/>
        <v>43616.124999970016</v>
      </c>
      <c r="B12365" s="2">
        <f t="shared" si="386"/>
        <v>0.05</v>
      </c>
    </row>
    <row r="12366" spans="1:2" x14ac:dyDescent="0.2">
      <c r="A12366" s="3">
        <f t="shared" si="385"/>
        <v>43616.16666663668</v>
      </c>
      <c r="B12366" s="2">
        <f t="shared" si="386"/>
        <v>0.05</v>
      </c>
    </row>
    <row r="12367" spans="1:2" x14ac:dyDescent="0.2">
      <c r="A12367" s="3">
        <f t="shared" si="385"/>
        <v>43616.208333303344</v>
      </c>
      <c r="B12367" s="2">
        <f t="shared" si="386"/>
        <v>0.05</v>
      </c>
    </row>
    <row r="12368" spans="1:2" x14ac:dyDescent="0.2">
      <c r="A12368" s="3">
        <f t="shared" si="385"/>
        <v>43616.249999970009</v>
      </c>
      <c r="B12368" s="2">
        <f t="shared" si="386"/>
        <v>0.05</v>
      </c>
    </row>
    <row r="12369" spans="1:2" x14ac:dyDescent="0.2">
      <c r="A12369" s="3">
        <f t="shared" si="385"/>
        <v>43616.291666636673</v>
      </c>
      <c r="B12369" s="2">
        <f t="shared" si="386"/>
        <v>0.05</v>
      </c>
    </row>
    <row r="12370" spans="1:2" x14ac:dyDescent="0.2">
      <c r="A12370" s="3">
        <f t="shared" si="385"/>
        <v>43616.333333303337</v>
      </c>
      <c r="B12370" s="2">
        <f t="shared" si="386"/>
        <v>0.05</v>
      </c>
    </row>
    <row r="12371" spans="1:2" x14ac:dyDescent="0.2">
      <c r="A12371" s="3">
        <f t="shared" si="385"/>
        <v>43616.374999970001</v>
      </c>
      <c r="B12371" s="2">
        <f t="shared" si="386"/>
        <v>0.05</v>
      </c>
    </row>
    <row r="12372" spans="1:2" x14ac:dyDescent="0.2">
      <c r="A12372" s="3">
        <f t="shared" si="385"/>
        <v>43616.416666636665</v>
      </c>
      <c r="B12372" s="2">
        <f t="shared" si="386"/>
        <v>0.05</v>
      </c>
    </row>
    <row r="12373" spans="1:2" x14ac:dyDescent="0.2">
      <c r="A12373" s="3">
        <f t="shared" si="385"/>
        <v>43616.45833330333</v>
      </c>
      <c r="B12373" s="2">
        <f t="shared" si="386"/>
        <v>0.1</v>
      </c>
    </row>
    <row r="12374" spans="1:2" x14ac:dyDescent="0.2">
      <c r="A12374" s="3">
        <f t="shared" si="385"/>
        <v>43616.499999969994</v>
      </c>
      <c r="B12374" s="2">
        <f t="shared" si="386"/>
        <v>0.1</v>
      </c>
    </row>
    <row r="12375" spans="1:2" x14ac:dyDescent="0.2">
      <c r="A12375" s="3">
        <f t="shared" si="385"/>
        <v>43616.541666636658</v>
      </c>
      <c r="B12375" s="2">
        <f t="shared" si="386"/>
        <v>0.1</v>
      </c>
    </row>
    <row r="12376" spans="1:2" x14ac:dyDescent="0.2">
      <c r="A12376" s="3">
        <f t="shared" si="385"/>
        <v>43616.583333303322</v>
      </c>
      <c r="B12376" s="2">
        <f t="shared" si="386"/>
        <v>0.1</v>
      </c>
    </row>
    <row r="12377" spans="1:2" x14ac:dyDescent="0.2">
      <c r="A12377" s="3">
        <f t="shared" si="385"/>
        <v>43616.624999969987</v>
      </c>
      <c r="B12377" s="2">
        <f t="shared" si="386"/>
        <v>0.2</v>
      </c>
    </row>
    <row r="12378" spans="1:2" x14ac:dyDescent="0.2">
      <c r="A12378" s="3">
        <f t="shared" si="385"/>
        <v>43616.666666636651</v>
      </c>
      <c r="B12378" s="2">
        <f t="shared" si="386"/>
        <v>0.2</v>
      </c>
    </row>
    <row r="12379" spans="1:2" x14ac:dyDescent="0.2">
      <c r="A12379" s="3">
        <f t="shared" ref="A12379:A12442" si="387">A12378+TIME(1,0,0)</f>
        <v>43616.708333303315</v>
      </c>
      <c r="B12379" s="2">
        <f t="shared" ref="B12379:B12442" si="388">B12355</f>
        <v>0.2</v>
      </c>
    </row>
    <row r="12380" spans="1:2" x14ac:dyDescent="0.2">
      <c r="A12380" s="3">
        <f t="shared" si="387"/>
        <v>43616.749999969979</v>
      </c>
      <c r="B12380" s="2">
        <f t="shared" si="388"/>
        <v>0.2</v>
      </c>
    </row>
    <row r="12381" spans="1:2" x14ac:dyDescent="0.2">
      <c r="A12381" s="3">
        <f t="shared" si="387"/>
        <v>43616.791666636644</v>
      </c>
      <c r="B12381" s="2">
        <f t="shared" si="388"/>
        <v>0.2</v>
      </c>
    </row>
    <row r="12382" spans="1:2" x14ac:dyDescent="0.2">
      <c r="A12382" s="3">
        <f t="shared" si="387"/>
        <v>43616.833333303308</v>
      </c>
      <c r="B12382" s="2">
        <f t="shared" si="388"/>
        <v>0.05</v>
      </c>
    </row>
    <row r="12383" spans="1:2" x14ac:dyDescent="0.2">
      <c r="A12383" s="3">
        <f t="shared" si="387"/>
        <v>43616.874999969972</v>
      </c>
      <c r="B12383" s="2">
        <f t="shared" si="388"/>
        <v>0.05</v>
      </c>
    </row>
    <row r="12384" spans="1:2" x14ac:dyDescent="0.2">
      <c r="A12384" s="3">
        <f t="shared" si="387"/>
        <v>43616.916666636636</v>
      </c>
      <c r="B12384" s="2">
        <f t="shared" si="388"/>
        <v>0.05</v>
      </c>
    </row>
    <row r="12385" spans="1:2" x14ac:dyDescent="0.2">
      <c r="A12385" s="3">
        <f t="shared" si="387"/>
        <v>43616.958333303301</v>
      </c>
      <c r="B12385" s="2">
        <f t="shared" si="388"/>
        <v>0.05</v>
      </c>
    </row>
    <row r="12386" spans="1:2" x14ac:dyDescent="0.2">
      <c r="A12386" s="3">
        <f t="shared" si="387"/>
        <v>43616.999999969965</v>
      </c>
      <c r="B12386" s="2">
        <f t="shared" si="388"/>
        <v>0.05</v>
      </c>
    </row>
    <row r="12387" spans="1:2" x14ac:dyDescent="0.2">
      <c r="A12387" s="3">
        <f t="shared" si="387"/>
        <v>43617.041666636629</v>
      </c>
      <c r="B12387" s="2">
        <f t="shared" si="388"/>
        <v>0.05</v>
      </c>
    </row>
    <row r="12388" spans="1:2" x14ac:dyDescent="0.2">
      <c r="A12388" s="3">
        <f t="shared" si="387"/>
        <v>43617.083333303293</v>
      </c>
      <c r="B12388" s="2">
        <f t="shared" si="388"/>
        <v>0.05</v>
      </c>
    </row>
    <row r="12389" spans="1:2" x14ac:dyDescent="0.2">
      <c r="A12389" s="3">
        <f t="shared" si="387"/>
        <v>43617.124999969958</v>
      </c>
      <c r="B12389" s="2">
        <f t="shared" si="388"/>
        <v>0.05</v>
      </c>
    </row>
    <row r="12390" spans="1:2" x14ac:dyDescent="0.2">
      <c r="A12390" s="3">
        <f t="shared" si="387"/>
        <v>43617.166666636622</v>
      </c>
      <c r="B12390" s="2">
        <f t="shared" si="388"/>
        <v>0.05</v>
      </c>
    </row>
    <row r="12391" spans="1:2" x14ac:dyDescent="0.2">
      <c r="A12391" s="3">
        <f t="shared" si="387"/>
        <v>43617.208333303286</v>
      </c>
      <c r="B12391" s="2">
        <f t="shared" si="388"/>
        <v>0.05</v>
      </c>
    </row>
    <row r="12392" spans="1:2" x14ac:dyDescent="0.2">
      <c r="A12392" s="3">
        <f t="shared" si="387"/>
        <v>43617.24999996995</v>
      </c>
      <c r="B12392" s="2">
        <f t="shared" si="388"/>
        <v>0.05</v>
      </c>
    </row>
    <row r="12393" spans="1:2" x14ac:dyDescent="0.2">
      <c r="A12393" s="3">
        <f t="shared" si="387"/>
        <v>43617.291666636615</v>
      </c>
      <c r="B12393" s="2">
        <f t="shared" si="388"/>
        <v>0.05</v>
      </c>
    </row>
    <row r="12394" spans="1:2" x14ac:dyDescent="0.2">
      <c r="A12394" s="3">
        <f t="shared" si="387"/>
        <v>43617.333333303279</v>
      </c>
      <c r="B12394" s="2">
        <f t="shared" si="388"/>
        <v>0.05</v>
      </c>
    </row>
    <row r="12395" spans="1:2" x14ac:dyDescent="0.2">
      <c r="A12395" s="3">
        <f t="shared" si="387"/>
        <v>43617.374999969943</v>
      </c>
      <c r="B12395" s="2">
        <f t="shared" si="388"/>
        <v>0.05</v>
      </c>
    </row>
    <row r="12396" spans="1:2" x14ac:dyDescent="0.2">
      <c r="A12396" s="3">
        <f t="shared" si="387"/>
        <v>43617.416666636607</v>
      </c>
      <c r="B12396" s="2">
        <f t="shared" si="388"/>
        <v>0.05</v>
      </c>
    </row>
    <row r="12397" spans="1:2" x14ac:dyDescent="0.2">
      <c r="A12397" s="3">
        <f t="shared" si="387"/>
        <v>43617.458333303272</v>
      </c>
      <c r="B12397" s="2">
        <f t="shared" si="388"/>
        <v>0.1</v>
      </c>
    </row>
    <row r="12398" spans="1:2" x14ac:dyDescent="0.2">
      <c r="A12398" s="3">
        <f t="shared" si="387"/>
        <v>43617.499999969936</v>
      </c>
      <c r="B12398" s="2">
        <f t="shared" si="388"/>
        <v>0.1</v>
      </c>
    </row>
    <row r="12399" spans="1:2" x14ac:dyDescent="0.2">
      <c r="A12399" s="3">
        <f t="shared" si="387"/>
        <v>43617.5416666366</v>
      </c>
      <c r="B12399" s="2">
        <f t="shared" si="388"/>
        <v>0.1</v>
      </c>
    </row>
    <row r="12400" spans="1:2" x14ac:dyDescent="0.2">
      <c r="A12400" s="3">
        <f t="shared" si="387"/>
        <v>43617.583333303264</v>
      </c>
      <c r="B12400" s="2">
        <f t="shared" si="388"/>
        <v>0.1</v>
      </c>
    </row>
    <row r="12401" spans="1:2" x14ac:dyDescent="0.2">
      <c r="A12401" s="3">
        <f t="shared" si="387"/>
        <v>43617.624999969928</v>
      </c>
      <c r="B12401" s="2">
        <f t="shared" si="388"/>
        <v>0.2</v>
      </c>
    </row>
    <row r="12402" spans="1:2" x14ac:dyDescent="0.2">
      <c r="A12402" s="3">
        <f t="shared" si="387"/>
        <v>43617.666666636593</v>
      </c>
      <c r="B12402" s="2">
        <f t="shared" si="388"/>
        <v>0.2</v>
      </c>
    </row>
    <row r="12403" spans="1:2" x14ac:dyDescent="0.2">
      <c r="A12403" s="3">
        <f t="shared" si="387"/>
        <v>43617.708333303257</v>
      </c>
      <c r="B12403" s="2">
        <f t="shared" si="388"/>
        <v>0.2</v>
      </c>
    </row>
    <row r="12404" spans="1:2" x14ac:dyDescent="0.2">
      <c r="A12404" s="3">
        <f t="shared" si="387"/>
        <v>43617.749999969921</v>
      </c>
      <c r="B12404" s="2">
        <f t="shared" si="388"/>
        <v>0.2</v>
      </c>
    </row>
    <row r="12405" spans="1:2" x14ac:dyDescent="0.2">
      <c r="A12405" s="3">
        <f t="shared" si="387"/>
        <v>43617.791666636585</v>
      </c>
      <c r="B12405" s="2">
        <f t="shared" si="388"/>
        <v>0.2</v>
      </c>
    </row>
    <row r="12406" spans="1:2" x14ac:dyDescent="0.2">
      <c r="A12406" s="3">
        <f t="shared" si="387"/>
        <v>43617.83333330325</v>
      </c>
      <c r="B12406" s="2">
        <f t="shared" si="388"/>
        <v>0.05</v>
      </c>
    </row>
    <row r="12407" spans="1:2" x14ac:dyDescent="0.2">
      <c r="A12407" s="3">
        <f t="shared" si="387"/>
        <v>43617.874999969914</v>
      </c>
      <c r="B12407" s="2">
        <f t="shared" si="388"/>
        <v>0.05</v>
      </c>
    </row>
    <row r="12408" spans="1:2" x14ac:dyDescent="0.2">
      <c r="A12408" s="3">
        <f t="shared" si="387"/>
        <v>43617.916666636578</v>
      </c>
      <c r="B12408" s="2">
        <f t="shared" si="388"/>
        <v>0.05</v>
      </c>
    </row>
    <row r="12409" spans="1:2" x14ac:dyDescent="0.2">
      <c r="A12409" s="3">
        <f t="shared" si="387"/>
        <v>43617.958333303242</v>
      </c>
      <c r="B12409" s="2">
        <f t="shared" si="388"/>
        <v>0.05</v>
      </c>
    </row>
    <row r="12410" spans="1:2" x14ac:dyDescent="0.2">
      <c r="A12410" s="3">
        <f t="shared" si="387"/>
        <v>43617.999999969907</v>
      </c>
      <c r="B12410" s="2">
        <f t="shared" si="388"/>
        <v>0.05</v>
      </c>
    </row>
    <row r="12411" spans="1:2" x14ac:dyDescent="0.2">
      <c r="A12411" s="3">
        <f t="shared" si="387"/>
        <v>43618.041666636571</v>
      </c>
      <c r="B12411" s="2">
        <f t="shared" si="388"/>
        <v>0.05</v>
      </c>
    </row>
    <row r="12412" spans="1:2" x14ac:dyDescent="0.2">
      <c r="A12412" s="3">
        <f t="shared" si="387"/>
        <v>43618.083333303235</v>
      </c>
      <c r="B12412" s="2">
        <f t="shared" si="388"/>
        <v>0.05</v>
      </c>
    </row>
    <row r="12413" spans="1:2" x14ac:dyDescent="0.2">
      <c r="A12413" s="3">
        <f t="shared" si="387"/>
        <v>43618.124999969899</v>
      </c>
      <c r="B12413" s="2">
        <f t="shared" si="388"/>
        <v>0.05</v>
      </c>
    </row>
    <row r="12414" spans="1:2" x14ac:dyDescent="0.2">
      <c r="A12414" s="3">
        <f t="shared" si="387"/>
        <v>43618.166666636564</v>
      </c>
      <c r="B12414" s="2">
        <f t="shared" si="388"/>
        <v>0.05</v>
      </c>
    </row>
    <row r="12415" spans="1:2" x14ac:dyDescent="0.2">
      <c r="A12415" s="3">
        <f t="shared" si="387"/>
        <v>43618.208333303228</v>
      </c>
      <c r="B12415" s="2">
        <f t="shared" si="388"/>
        <v>0.05</v>
      </c>
    </row>
    <row r="12416" spans="1:2" x14ac:dyDescent="0.2">
      <c r="A12416" s="3">
        <f t="shared" si="387"/>
        <v>43618.249999969892</v>
      </c>
      <c r="B12416" s="2">
        <f t="shared" si="388"/>
        <v>0.05</v>
      </c>
    </row>
    <row r="12417" spans="1:2" x14ac:dyDescent="0.2">
      <c r="A12417" s="3">
        <f t="shared" si="387"/>
        <v>43618.291666636556</v>
      </c>
      <c r="B12417" s="2">
        <f t="shared" si="388"/>
        <v>0.05</v>
      </c>
    </row>
    <row r="12418" spans="1:2" x14ac:dyDescent="0.2">
      <c r="A12418" s="3">
        <f t="shared" si="387"/>
        <v>43618.333333303221</v>
      </c>
      <c r="B12418" s="2">
        <f t="shared" si="388"/>
        <v>0.05</v>
      </c>
    </row>
    <row r="12419" spans="1:2" x14ac:dyDescent="0.2">
      <c r="A12419" s="3">
        <f t="shared" si="387"/>
        <v>43618.374999969885</v>
      </c>
      <c r="B12419" s="2">
        <f t="shared" si="388"/>
        <v>0.05</v>
      </c>
    </row>
    <row r="12420" spans="1:2" x14ac:dyDescent="0.2">
      <c r="A12420" s="3">
        <f t="shared" si="387"/>
        <v>43618.416666636549</v>
      </c>
      <c r="B12420" s="2">
        <f t="shared" si="388"/>
        <v>0.05</v>
      </c>
    </row>
    <row r="12421" spans="1:2" x14ac:dyDescent="0.2">
      <c r="A12421" s="3">
        <f t="shared" si="387"/>
        <v>43618.458333303213</v>
      </c>
      <c r="B12421" s="2">
        <f t="shared" si="388"/>
        <v>0.1</v>
      </c>
    </row>
    <row r="12422" spans="1:2" x14ac:dyDescent="0.2">
      <c r="A12422" s="3">
        <f t="shared" si="387"/>
        <v>43618.499999969878</v>
      </c>
      <c r="B12422" s="2">
        <f t="shared" si="388"/>
        <v>0.1</v>
      </c>
    </row>
    <row r="12423" spans="1:2" x14ac:dyDescent="0.2">
      <c r="A12423" s="3">
        <f t="shared" si="387"/>
        <v>43618.541666636542</v>
      </c>
      <c r="B12423" s="2">
        <f t="shared" si="388"/>
        <v>0.1</v>
      </c>
    </row>
    <row r="12424" spans="1:2" x14ac:dyDescent="0.2">
      <c r="A12424" s="3">
        <f t="shared" si="387"/>
        <v>43618.583333303206</v>
      </c>
      <c r="B12424" s="2">
        <f t="shared" si="388"/>
        <v>0.1</v>
      </c>
    </row>
    <row r="12425" spans="1:2" x14ac:dyDescent="0.2">
      <c r="A12425" s="3">
        <f t="shared" si="387"/>
        <v>43618.62499996987</v>
      </c>
      <c r="B12425" s="2">
        <f t="shared" si="388"/>
        <v>0.2</v>
      </c>
    </row>
    <row r="12426" spans="1:2" x14ac:dyDescent="0.2">
      <c r="A12426" s="3">
        <f t="shared" si="387"/>
        <v>43618.666666636535</v>
      </c>
      <c r="B12426" s="2">
        <f t="shared" si="388"/>
        <v>0.2</v>
      </c>
    </row>
    <row r="12427" spans="1:2" x14ac:dyDescent="0.2">
      <c r="A12427" s="3">
        <f t="shared" si="387"/>
        <v>43618.708333303199</v>
      </c>
      <c r="B12427" s="2">
        <f t="shared" si="388"/>
        <v>0.2</v>
      </c>
    </row>
    <row r="12428" spans="1:2" x14ac:dyDescent="0.2">
      <c r="A12428" s="3">
        <f t="shared" si="387"/>
        <v>43618.749999969863</v>
      </c>
      <c r="B12428" s="2">
        <f t="shared" si="388"/>
        <v>0.2</v>
      </c>
    </row>
    <row r="12429" spans="1:2" x14ac:dyDescent="0.2">
      <c r="A12429" s="3">
        <f t="shared" si="387"/>
        <v>43618.791666636527</v>
      </c>
      <c r="B12429" s="2">
        <f t="shared" si="388"/>
        <v>0.2</v>
      </c>
    </row>
    <row r="12430" spans="1:2" x14ac:dyDescent="0.2">
      <c r="A12430" s="3">
        <f t="shared" si="387"/>
        <v>43618.833333303191</v>
      </c>
      <c r="B12430" s="2">
        <f t="shared" si="388"/>
        <v>0.05</v>
      </c>
    </row>
    <row r="12431" spans="1:2" x14ac:dyDescent="0.2">
      <c r="A12431" s="3">
        <f t="shared" si="387"/>
        <v>43618.874999969856</v>
      </c>
      <c r="B12431" s="2">
        <f t="shared" si="388"/>
        <v>0.05</v>
      </c>
    </row>
    <row r="12432" spans="1:2" x14ac:dyDescent="0.2">
      <c r="A12432" s="3">
        <f t="shared" si="387"/>
        <v>43618.91666663652</v>
      </c>
      <c r="B12432" s="2">
        <f t="shared" si="388"/>
        <v>0.05</v>
      </c>
    </row>
    <row r="12433" spans="1:2" x14ac:dyDescent="0.2">
      <c r="A12433" s="3">
        <f t="shared" si="387"/>
        <v>43618.958333303184</v>
      </c>
      <c r="B12433" s="2">
        <f t="shared" si="388"/>
        <v>0.05</v>
      </c>
    </row>
    <row r="12434" spans="1:2" x14ac:dyDescent="0.2">
      <c r="A12434" s="3">
        <f t="shared" si="387"/>
        <v>43618.999999969848</v>
      </c>
      <c r="B12434" s="2">
        <f t="shared" si="388"/>
        <v>0.05</v>
      </c>
    </row>
    <row r="12435" spans="1:2" x14ac:dyDescent="0.2">
      <c r="A12435" s="3">
        <f t="shared" si="387"/>
        <v>43619.041666636513</v>
      </c>
      <c r="B12435" s="2">
        <f t="shared" si="388"/>
        <v>0.05</v>
      </c>
    </row>
    <row r="12436" spans="1:2" x14ac:dyDescent="0.2">
      <c r="A12436" s="3">
        <f t="shared" si="387"/>
        <v>43619.083333303177</v>
      </c>
      <c r="B12436" s="2">
        <f t="shared" si="388"/>
        <v>0.05</v>
      </c>
    </row>
    <row r="12437" spans="1:2" x14ac:dyDescent="0.2">
      <c r="A12437" s="3">
        <f t="shared" si="387"/>
        <v>43619.124999969841</v>
      </c>
      <c r="B12437" s="2">
        <f t="shared" si="388"/>
        <v>0.05</v>
      </c>
    </row>
    <row r="12438" spans="1:2" x14ac:dyDescent="0.2">
      <c r="A12438" s="3">
        <f t="shared" si="387"/>
        <v>43619.166666636505</v>
      </c>
      <c r="B12438" s="2">
        <f t="shared" si="388"/>
        <v>0.05</v>
      </c>
    </row>
    <row r="12439" spans="1:2" x14ac:dyDescent="0.2">
      <c r="A12439" s="3">
        <f t="shared" si="387"/>
        <v>43619.20833330317</v>
      </c>
      <c r="B12439" s="2">
        <f t="shared" si="388"/>
        <v>0.05</v>
      </c>
    </row>
    <row r="12440" spans="1:2" x14ac:dyDescent="0.2">
      <c r="A12440" s="3">
        <f t="shared" si="387"/>
        <v>43619.249999969834</v>
      </c>
      <c r="B12440" s="2">
        <f t="shared" si="388"/>
        <v>0.05</v>
      </c>
    </row>
    <row r="12441" spans="1:2" x14ac:dyDescent="0.2">
      <c r="A12441" s="3">
        <f t="shared" si="387"/>
        <v>43619.291666636498</v>
      </c>
      <c r="B12441" s="2">
        <f t="shared" si="388"/>
        <v>0.05</v>
      </c>
    </row>
    <row r="12442" spans="1:2" x14ac:dyDescent="0.2">
      <c r="A12442" s="3">
        <f t="shared" si="387"/>
        <v>43619.333333303162</v>
      </c>
      <c r="B12442" s="2">
        <f t="shared" si="388"/>
        <v>0.05</v>
      </c>
    </row>
    <row r="12443" spans="1:2" x14ac:dyDescent="0.2">
      <c r="A12443" s="3">
        <f t="shared" ref="A12443:A12506" si="389">A12442+TIME(1,0,0)</f>
        <v>43619.374999969827</v>
      </c>
      <c r="B12443" s="2">
        <f t="shared" ref="B12443:B12506" si="390">B12419</f>
        <v>0.05</v>
      </c>
    </row>
    <row r="12444" spans="1:2" x14ac:dyDescent="0.2">
      <c r="A12444" s="3">
        <f t="shared" si="389"/>
        <v>43619.416666636491</v>
      </c>
      <c r="B12444" s="2">
        <f t="shared" si="390"/>
        <v>0.05</v>
      </c>
    </row>
    <row r="12445" spans="1:2" x14ac:dyDescent="0.2">
      <c r="A12445" s="3">
        <f t="shared" si="389"/>
        <v>43619.458333303155</v>
      </c>
      <c r="B12445" s="2">
        <f t="shared" si="390"/>
        <v>0.1</v>
      </c>
    </row>
    <row r="12446" spans="1:2" x14ac:dyDescent="0.2">
      <c r="A12446" s="3">
        <f t="shared" si="389"/>
        <v>43619.499999969819</v>
      </c>
      <c r="B12446" s="2">
        <f t="shared" si="390"/>
        <v>0.1</v>
      </c>
    </row>
    <row r="12447" spans="1:2" x14ac:dyDescent="0.2">
      <c r="A12447" s="3">
        <f t="shared" si="389"/>
        <v>43619.541666636484</v>
      </c>
      <c r="B12447" s="2">
        <f t="shared" si="390"/>
        <v>0.1</v>
      </c>
    </row>
    <row r="12448" spans="1:2" x14ac:dyDescent="0.2">
      <c r="A12448" s="3">
        <f t="shared" si="389"/>
        <v>43619.583333303148</v>
      </c>
      <c r="B12448" s="2">
        <f t="shared" si="390"/>
        <v>0.1</v>
      </c>
    </row>
    <row r="12449" spans="1:2" x14ac:dyDescent="0.2">
      <c r="A12449" s="3">
        <f t="shared" si="389"/>
        <v>43619.624999969812</v>
      </c>
      <c r="B12449" s="2">
        <f t="shared" si="390"/>
        <v>0.2</v>
      </c>
    </row>
    <row r="12450" spans="1:2" x14ac:dyDescent="0.2">
      <c r="A12450" s="3">
        <f t="shared" si="389"/>
        <v>43619.666666636476</v>
      </c>
      <c r="B12450" s="2">
        <f t="shared" si="390"/>
        <v>0.2</v>
      </c>
    </row>
    <row r="12451" spans="1:2" x14ac:dyDescent="0.2">
      <c r="A12451" s="3">
        <f t="shared" si="389"/>
        <v>43619.708333303141</v>
      </c>
      <c r="B12451" s="2">
        <f t="shared" si="390"/>
        <v>0.2</v>
      </c>
    </row>
    <row r="12452" spans="1:2" x14ac:dyDescent="0.2">
      <c r="A12452" s="3">
        <f t="shared" si="389"/>
        <v>43619.749999969805</v>
      </c>
      <c r="B12452" s="2">
        <f t="shared" si="390"/>
        <v>0.2</v>
      </c>
    </row>
    <row r="12453" spans="1:2" x14ac:dyDescent="0.2">
      <c r="A12453" s="3">
        <f t="shared" si="389"/>
        <v>43619.791666636469</v>
      </c>
      <c r="B12453" s="2">
        <f t="shared" si="390"/>
        <v>0.2</v>
      </c>
    </row>
    <row r="12454" spans="1:2" x14ac:dyDescent="0.2">
      <c r="A12454" s="3">
        <f t="shared" si="389"/>
        <v>43619.833333303133</v>
      </c>
      <c r="B12454" s="2">
        <f t="shared" si="390"/>
        <v>0.05</v>
      </c>
    </row>
    <row r="12455" spans="1:2" x14ac:dyDescent="0.2">
      <c r="A12455" s="3">
        <f t="shared" si="389"/>
        <v>43619.874999969797</v>
      </c>
      <c r="B12455" s="2">
        <f t="shared" si="390"/>
        <v>0.05</v>
      </c>
    </row>
    <row r="12456" spans="1:2" x14ac:dyDescent="0.2">
      <c r="A12456" s="3">
        <f t="shared" si="389"/>
        <v>43619.916666636462</v>
      </c>
      <c r="B12456" s="2">
        <f t="shared" si="390"/>
        <v>0.05</v>
      </c>
    </row>
    <row r="12457" spans="1:2" x14ac:dyDescent="0.2">
      <c r="A12457" s="3">
        <f t="shared" si="389"/>
        <v>43619.958333303126</v>
      </c>
      <c r="B12457" s="2">
        <f t="shared" si="390"/>
        <v>0.05</v>
      </c>
    </row>
    <row r="12458" spans="1:2" x14ac:dyDescent="0.2">
      <c r="A12458" s="3">
        <f t="shared" si="389"/>
        <v>43619.99999996979</v>
      </c>
      <c r="B12458" s="2">
        <f t="shared" si="390"/>
        <v>0.05</v>
      </c>
    </row>
    <row r="12459" spans="1:2" x14ac:dyDescent="0.2">
      <c r="A12459" s="3">
        <f t="shared" si="389"/>
        <v>43620.041666636454</v>
      </c>
      <c r="B12459" s="2">
        <f t="shared" si="390"/>
        <v>0.05</v>
      </c>
    </row>
    <row r="12460" spans="1:2" x14ac:dyDescent="0.2">
      <c r="A12460" s="3">
        <f t="shared" si="389"/>
        <v>43620.083333303119</v>
      </c>
      <c r="B12460" s="2">
        <f t="shared" si="390"/>
        <v>0.05</v>
      </c>
    </row>
    <row r="12461" spans="1:2" x14ac:dyDescent="0.2">
      <c r="A12461" s="3">
        <f t="shared" si="389"/>
        <v>43620.124999969783</v>
      </c>
      <c r="B12461" s="2">
        <f t="shared" si="390"/>
        <v>0.05</v>
      </c>
    </row>
    <row r="12462" spans="1:2" x14ac:dyDescent="0.2">
      <c r="A12462" s="3">
        <f t="shared" si="389"/>
        <v>43620.166666636447</v>
      </c>
      <c r="B12462" s="2">
        <f t="shared" si="390"/>
        <v>0.05</v>
      </c>
    </row>
    <row r="12463" spans="1:2" x14ac:dyDescent="0.2">
      <c r="A12463" s="3">
        <f t="shared" si="389"/>
        <v>43620.208333303111</v>
      </c>
      <c r="B12463" s="2">
        <f t="shared" si="390"/>
        <v>0.05</v>
      </c>
    </row>
    <row r="12464" spans="1:2" x14ac:dyDescent="0.2">
      <c r="A12464" s="3">
        <f t="shared" si="389"/>
        <v>43620.249999969776</v>
      </c>
      <c r="B12464" s="2">
        <f t="shared" si="390"/>
        <v>0.05</v>
      </c>
    </row>
    <row r="12465" spans="1:2" x14ac:dyDescent="0.2">
      <c r="A12465" s="3">
        <f t="shared" si="389"/>
        <v>43620.29166663644</v>
      </c>
      <c r="B12465" s="2">
        <f t="shared" si="390"/>
        <v>0.05</v>
      </c>
    </row>
    <row r="12466" spans="1:2" x14ac:dyDescent="0.2">
      <c r="A12466" s="3">
        <f t="shared" si="389"/>
        <v>43620.333333303104</v>
      </c>
      <c r="B12466" s="2">
        <f t="shared" si="390"/>
        <v>0.05</v>
      </c>
    </row>
    <row r="12467" spans="1:2" x14ac:dyDescent="0.2">
      <c r="A12467" s="3">
        <f t="shared" si="389"/>
        <v>43620.374999969768</v>
      </c>
      <c r="B12467" s="2">
        <f t="shared" si="390"/>
        <v>0.05</v>
      </c>
    </row>
    <row r="12468" spans="1:2" x14ac:dyDescent="0.2">
      <c r="A12468" s="3">
        <f t="shared" si="389"/>
        <v>43620.416666636433</v>
      </c>
      <c r="B12468" s="2">
        <f t="shared" si="390"/>
        <v>0.05</v>
      </c>
    </row>
    <row r="12469" spans="1:2" x14ac:dyDescent="0.2">
      <c r="A12469" s="3">
        <f t="shared" si="389"/>
        <v>43620.458333303097</v>
      </c>
      <c r="B12469" s="2">
        <f t="shared" si="390"/>
        <v>0.1</v>
      </c>
    </row>
    <row r="12470" spans="1:2" x14ac:dyDescent="0.2">
      <c r="A12470" s="3">
        <f t="shared" si="389"/>
        <v>43620.499999969761</v>
      </c>
      <c r="B12470" s="2">
        <f t="shared" si="390"/>
        <v>0.1</v>
      </c>
    </row>
    <row r="12471" spans="1:2" x14ac:dyDescent="0.2">
      <c r="A12471" s="3">
        <f t="shared" si="389"/>
        <v>43620.541666636425</v>
      </c>
      <c r="B12471" s="2">
        <f t="shared" si="390"/>
        <v>0.1</v>
      </c>
    </row>
    <row r="12472" spans="1:2" x14ac:dyDescent="0.2">
      <c r="A12472" s="3">
        <f t="shared" si="389"/>
        <v>43620.58333330309</v>
      </c>
      <c r="B12472" s="2">
        <f t="shared" si="390"/>
        <v>0.1</v>
      </c>
    </row>
    <row r="12473" spans="1:2" x14ac:dyDescent="0.2">
      <c r="A12473" s="3">
        <f t="shared" si="389"/>
        <v>43620.624999969754</v>
      </c>
      <c r="B12473" s="2">
        <f t="shared" si="390"/>
        <v>0.2</v>
      </c>
    </row>
    <row r="12474" spans="1:2" x14ac:dyDescent="0.2">
      <c r="A12474" s="3">
        <f t="shared" si="389"/>
        <v>43620.666666636418</v>
      </c>
      <c r="B12474" s="2">
        <f t="shared" si="390"/>
        <v>0.2</v>
      </c>
    </row>
    <row r="12475" spans="1:2" x14ac:dyDescent="0.2">
      <c r="A12475" s="3">
        <f t="shared" si="389"/>
        <v>43620.708333303082</v>
      </c>
      <c r="B12475" s="2">
        <f t="shared" si="390"/>
        <v>0.2</v>
      </c>
    </row>
    <row r="12476" spans="1:2" x14ac:dyDescent="0.2">
      <c r="A12476" s="3">
        <f t="shared" si="389"/>
        <v>43620.749999969747</v>
      </c>
      <c r="B12476" s="2">
        <f t="shared" si="390"/>
        <v>0.2</v>
      </c>
    </row>
    <row r="12477" spans="1:2" x14ac:dyDescent="0.2">
      <c r="A12477" s="3">
        <f t="shared" si="389"/>
        <v>43620.791666636411</v>
      </c>
      <c r="B12477" s="2">
        <f t="shared" si="390"/>
        <v>0.2</v>
      </c>
    </row>
    <row r="12478" spans="1:2" x14ac:dyDescent="0.2">
      <c r="A12478" s="3">
        <f t="shared" si="389"/>
        <v>43620.833333303075</v>
      </c>
      <c r="B12478" s="2">
        <f t="shared" si="390"/>
        <v>0.05</v>
      </c>
    </row>
    <row r="12479" spans="1:2" x14ac:dyDescent="0.2">
      <c r="A12479" s="3">
        <f t="shared" si="389"/>
        <v>43620.874999969739</v>
      </c>
      <c r="B12479" s="2">
        <f t="shared" si="390"/>
        <v>0.05</v>
      </c>
    </row>
    <row r="12480" spans="1:2" x14ac:dyDescent="0.2">
      <c r="A12480" s="3">
        <f t="shared" si="389"/>
        <v>43620.916666636404</v>
      </c>
      <c r="B12480" s="2">
        <f t="shared" si="390"/>
        <v>0.05</v>
      </c>
    </row>
    <row r="12481" spans="1:2" x14ac:dyDescent="0.2">
      <c r="A12481" s="3">
        <f t="shared" si="389"/>
        <v>43620.958333303068</v>
      </c>
      <c r="B12481" s="2">
        <f t="shared" si="390"/>
        <v>0.05</v>
      </c>
    </row>
    <row r="12482" spans="1:2" x14ac:dyDescent="0.2">
      <c r="A12482" s="3">
        <f t="shared" si="389"/>
        <v>43620.999999969732</v>
      </c>
      <c r="B12482" s="2">
        <f t="shared" si="390"/>
        <v>0.05</v>
      </c>
    </row>
    <row r="12483" spans="1:2" x14ac:dyDescent="0.2">
      <c r="A12483" s="3">
        <f t="shared" si="389"/>
        <v>43621.041666636396</v>
      </c>
      <c r="B12483" s="2">
        <f t="shared" si="390"/>
        <v>0.05</v>
      </c>
    </row>
    <row r="12484" spans="1:2" x14ac:dyDescent="0.2">
      <c r="A12484" s="3">
        <f t="shared" si="389"/>
        <v>43621.08333330306</v>
      </c>
      <c r="B12484" s="2">
        <f t="shared" si="390"/>
        <v>0.05</v>
      </c>
    </row>
    <row r="12485" spans="1:2" x14ac:dyDescent="0.2">
      <c r="A12485" s="3">
        <f t="shared" si="389"/>
        <v>43621.124999969725</v>
      </c>
      <c r="B12485" s="2">
        <f t="shared" si="390"/>
        <v>0.05</v>
      </c>
    </row>
    <row r="12486" spans="1:2" x14ac:dyDescent="0.2">
      <c r="A12486" s="3">
        <f t="shared" si="389"/>
        <v>43621.166666636389</v>
      </c>
      <c r="B12486" s="2">
        <f t="shared" si="390"/>
        <v>0.05</v>
      </c>
    </row>
    <row r="12487" spans="1:2" x14ac:dyDescent="0.2">
      <c r="A12487" s="3">
        <f t="shared" si="389"/>
        <v>43621.208333303053</v>
      </c>
      <c r="B12487" s="2">
        <f t="shared" si="390"/>
        <v>0.05</v>
      </c>
    </row>
    <row r="12488" spans="1:2" x14ac:dyDescent="0.2">
      <c r="A12488" s="3">
        <f t="shared" si="389"/>
        <v>43621.249999969717</v>
      </c>
      <c r="B12488" s="2">
        <f t="shared" si="390"/>
        <v>0.05</v>
      </c>
    </row>
    <row r="12489" spans="1:2" x14ac:dyDescent="0.2">
      <c r="A12489" s="3">
        <f t="shared" si="389"/>
        <v>43621.291666636382</v>
      </c>
      <c r="B12489" s="2">
        <f t="shared" si="390"/>
        <v>0.05</v>
      </c>
    </row>
    <row r="12490" spans="1:2" x14ac:dyDescent="0.2">
      <c r="A12490" s="3">
        <f t="shared" si="389"/>
        <v>43621.333333303046</v>
      </c>
      <c r="B12490" s="2">
        <f t="shared" si="390"/>
        <v>0.05</v>
      </c>
    </row>
    <row r="12491" spans="1:2" x14ac:dyDescent="0.2">
      <c r="A12491" s="3">
        <f t="shared" si="389"/>
        <v>43621.37499996971</v>
      </c>
      <c r="B12491" s="2">
        <f t="shared" si="390"/>
        <v>0.05</v>
      </c>
    </row>
    <row r="12492" spans="1:2" x14ac:dyDescent="0.2">
      <c r="A12492" s="3">
        <f t="shared" si="389"/>
        <v>43621.416666636374</v>
      </c>
      <c r="B12492" s="2">
        <f t="shared" si="390"/>
        <v>0.05</v>
      </c>
    </row>
    <row r="12493" spans="1:2" x14ac:dyDescent="0.2">
      <c r="A12493" s="3">
        <f t="shared" si="389"/>
        <v>43621.458333303039</v>
      </c>
      <c r="B12493" s="2">
        <f t="shared" si="390"/>
        <v>0.1</v>
      </c>
    </row>
    <row r="12494" spans="1:2" x14ac:dyDescent="0.2">
      <c r="A12494" s="3">
        <f t="shared" si="389"/>
        <v>43621.499999969703</v>
      </c>
      <c r="B12494" s="2">
        <f t="shared" si="390"/>
        <v>0.1</v>
      </c>
    </row>
    <row r="12495" spans="1:2" x14ac:dyDescent="0.2">
      <c r="A12495" s="3">
        <f t="shared" si="389"/>
        <v>43621.541666636367</v>
      </c>
      <c r="B12495" s="2">
        <f t="shared" si="390"/>
        <v>0.1</v>
      </c>
    </row>
    <row r="12496" spans="1:2" x14ac:dyDescent="0.2">
      <c r="A12496" s="3">
        <f t="shared" si="389"/>
        <v>43621.583333303031</v>
      </c>
      <c r="B12496" s="2">
        <f t="shared" si="390"/>
        <v>0.1</v>
      </c>
    </row>
    <row r="12497" spans="1:2" x14ac:dyDescent="0.2">
      <c r="A12497" s="3">
        <f t="shared" si="389"/>
        <v>43621.624999969696</v>
      </c>
      <c r="B12497" s="2">
        <f t="shared" si="390"/>
        <v>0.2</v>
      </c>
    </row>
    <row r="12498" spans="1:2" x14ac:dyDescent="0.2">
      <c r="A12498" s="3">
        <f t="shared" si="389"/>
        <v>43621.66666663636</v>
      </c>
      <c r="B12498" s="2">
        <f t="shared" si="390"/>
        <v>0.2</v>
      </c>
    </row>
    <row r="12499" spans="1:2" x14ac:dyDescent="0.2">
      <c r="A12499" s="3">
        <f t="shared" si="389"/>
        <v>43621.708333303024</v>
      </c>
      <c r="B12499" s="2">
        <f t="shared" si="390"/>
        <v>0.2</v>
      </c>
    </row>
    <row r="12500" spans="1:2" x14ac:dyDescent="0.2">
      <c r="A12500" s="3">
        <f t="shared" si="389"/>
        <v>43621.749999969688</v>
      </c>
      <c r="B12500" s="2">
        <f t="shared" si="390"/>
        <v>0.2</v>
      </c>
    </row>
    <row r="12501" spans="1:2" x14ac:dyDescent="0.2">
      <c r="A12501" s="3">
        <f t="shared" si="389"/>
        <v>43621.791666636353</v>
      </c>
      <c r="B12501" s="2">
        <f t="shared" si="390"/>
        <v>0.2</v>
      </c>
    </row>
    <row r="12502" spans="1:2" x14ac:dyDescent="0.2">
      <c r="A12502" s="3">
        <f t="shared" si="389"/>
        <v>43621.833333303017</v>
      </c>
      <c r="B12502" s="2">
        <f t="shared" si="390"/>
        <v>0.05</v>
      </c>
    </row>
    <row r="12503" spans="1:2" x14ac:dyDescent="0.2">
      <c r="A12503" s="3">
        <f t="shared" si="389"/>
        <v>43621.874999969681</v>
      </c>
      <c r="B12503" s="2">
        <f t="shared" si="390"/>
        <v>0.05</v>
      </c>
    </row>
    <row r="12504" spans="1:2" x14ac:dyDescent="0.2">
      <c r="A12504" s="3">
        <f t="shared" si="389"/>
        <v>43621.916666636345</v>
      </c>
      <c r="B12504" s="2">
        <f t="shared" si="390"/>
        <v>0.05</v>
      </c>
    </row>
    <row r="12505" spans="1:2" x14ac:dyDescent="0.2">
      <c r="A12505" s="3">
        <f t="shared" si="389"/>
        <v>43621.95833330301</v>
      </c>
      <c r="B12505" s="2">
        <f t="shared" si="390"/>
        <v>0.05</v>
      </c>
    </row>
    <row r="12506" spans="1:2" x14ac:dyDescent="0.2">
      <c r="A12506" s="3">
        <f t="shared" si="389"/>
        <v>43621.999999969674</v>
      </c>
      <c r="B12506" s="2">
        <f t="shared" si="390"/>
        <v>0.05</v>
      </c>
    </row>
    <row r="12507" spans="1:2" x14ac:dyDescent="0.2">
      <c r="A12507" s="3">
        <f t="shared" ref="A12507:A12570" si="391">A12506+TIME(1,0,0)</f>
        <v>43622.041666636338</v>
      </c>
      <c r="B12507" s="2">
        <f t="shared" ref="B12507:B12570" si="392">B12483</f>
        <v>0.05</v>
      </c>
    </row>
    <row r="12508" spans="1:2" x14ac:dyDescent="0.2">
      <c r="A12508" s="3">
        <f t="shared" si="391"/>
        <v>43622.083333303002</v>
      </c>
      <c r="B12508" s="2">
        <f t="shared" si="392"/>
        <v>0.05</v>
      </c>
    </row>
    <row r="12509" spans="1:2" x14ac:dyDescent="0.2">
      <c r="A12509" s="3">
        <f t="shared" si="391"/>
        <v>43622.124999969667</v>
      </c>
      <c r="B12509" s="2">
        <f t="shared" si="392"/>
        <v>0.05</v>
      </c>
    </row>
    <row r="12510" spans="1:2" x14ac:dyDescent="0.2">
      <c r="A12510" s="3">
        <f t="shared" si="391"/>
        <v>43622.166666636331</v>
      </c>
      <c r="B12510" s="2">
        <f t="shared" si="392"/>
        <v>0.05</v>
      </c>
    </row>
    <row r="12511" spans="1:2" x14ac:dyDescent="0.2">
      <c r="A12511" s="3">
        <f t="shared" si="391"/>
        <v>43622.208333302995</v>
      </c>
      <c r="B12511" s="2">
        <f t="shared" si="392"/>
        <v>0.05</v>
      </c>
    </row>
    <row r="12512" spans="1:2" x14ac:dyDescent="0.2">
      <c r="A12512" s="3">
        <f t="shared" si="391"/>
        <v>43622.249999969659</v>
      </c>
      <c r="B12512" s="2">
        <f t="shared" si="392"/>
        <v>0.05</v>
      </c>
    </row>
    <row r="12513" spans="1:2" x14ac:dyDescent="0.2">
      <c r="A12513" s="3">
        <f t="shared" si="391"/>
        <v>43622.291666636323</v>
      </c>
      <c r="B12513" s="2">
        <f t="shared" si="392"/>
        <v>0.05</v>
      </c>
    </row>
    <row r="12514" spans="1:2" x14ac:dyDescent="0.2">
      <c r="A12514" s="3">
        <f t="shared" si="391"/>
        <v>43622.333333302988</v>
      </c>
      <c r="B12514" s="2">
        <f t="shared" si="392"/>
        <v>0.05</v>
      </c>
    </row>
    <row r="12515" spans="1:2" x14ac:dyDescent="0.2">
      <c r="A12515" s="3">
        <f t="shared" si="391"/>
        <v>43622.374999969652</v>
      </c>
      <c r="B12515" s="2">
        <f t="shared" si="392"/>
        <v>0.05</v>
      </c>
    </row>
    <row r="12516" spans="1:2" x14ac:dyDescent="0.2">
      <c r="A12516" s="3">
        <f t="shared" si="391"/>
        <v>43622.416666636316</v>
      </c>
      <c r="B12516" s="2">
        <f t="shared" si="392"/>
        <v>0.05</v>
      </c>
    </row>
    <row r="12517" spans="1:2" x14ac:dyDescent="0.2">
      <c r="A12517" s="3">
        <f t="shared" si="391"/>
        <v>43622.45833330298</v>
      </c>
      <c r="B12517" s="2">
        <f t="shared" si="392"/>
        <v>0.1</v>
      </c>
    </row>
    <row r="12518" spans="1:2" x14ac:dyDescent="0.2">
      <c r="A12518" s="3">
        <f t="shared" si="391"/>
        <v>43622.499999969645</v>
      </c>
      <c r="B12518" s="2">
        <f t="shared" si="392"/>
        <v>0.1</v>
      </c>
    </row>
    <row r="12519" spans="1:2" x14ac:dyDescent="0.2">
      <c r="A12519" s="3">
        <f t="shared" si="391"/>
        <v>43622.541666636309</v>
      </c>
      <c r="B12519" s="2">
        <f t="shared" si="392"/>
        <v>0.1</v>
      </c>
    </row>
    <row r="12520" spans="1:2" x14ac:dyDescent="0.2">
      <c r="A12520" s="3">
        <f t="shared" si="391"/>
        <v>43622.583333302973</v>
      </c>
      <c r="B12520" s="2">
        <f t="shared" si="392"/>
        <v>0.1</v>
      </c>
    </row>
    <row r="12521" spans="1:2" x14ac:dyDescent="0.2">
      <c r="A12521" s="3">
        <f t="shared" si="391"/>
        <v>43622.624999969637</v>
      </c>
      <c r="B12521" s="2">
        <f t="shared" si="392"/>
        <v>0.2</v>
      </c>
    </row>
    <row r="12522" spans="1:2" x14ac:dyDescent="0.2">
      <c r="A12522" s="3">
        <f t="shared" si="391"/>
        <v>43622.666666636302</v>
      </c>
      <c r="B12522" s="2">
        <f t="shared" si="392"/>
        <v>0.2</v>
      </c>
    </row>
    <row r="12523" spans="1:2" x14ac:dyDescent="0.2">
      <c r="A12523" s="3">
        <f t="shared" si="391"/>
        <v>43622.708333302966</v>
      </c>
      <c r="B12523" s="2">
        <f t="shared" si="392"/>
        <v>0.2</v>
      </c>
    </row>
    <row r="12524" spans="1:2" x14ac:dyDescent="0.2">
      <c r="A12524" s="3">
        <f t="shared" si="391"/>
        <v>43622.74999996963</v>
      </c>
      <c r="B12524" s="2">
        <f t="shared" si="392"/>
        <v>0.2</v>
      </c>
    </row>
    <row r="12525" spans="1:2" x14ac:dyDescent="0.2">
      <c r="A12525" s="3">
        <f t="shared" si="391"/>
        <v>43622.791666636294</v>
      </c>
      <c r="B12525" s="2">
        <f t="shared" si="392"/>
        <v>0.2</v>
      </c>
    </row>
    <row r="12526" spans="1:2" x14ac:dyDescent="0.2">
      <c r="A12526" s="3">
        <f t="shared" si="391"/>
        <v>43622.833333302959</v>
      </c>
      <c r="B12526" s="2">
        <f t="shared" si="392"/>
        <v>0.05</v>
      </c>
    </row>
    <row r="12527" spans="1:2" x14ac:dyDescent="0.2">
      <c r="A12527" s="3">
        <f t="shared" si="391"/>
        <v>43622.874999969623</v>
      </c>
      <c r="B12527" s="2">
        <f t="shared" si="392"/>
        <v>0.05</v>
      </c>
    </row>
    <row r="12528" spans="1:2" x14ac:dyDescent="0.2">
      <c r="A12528" s="3">
        <f t="shared" si="391"/>
        <v>43622.916666636287</v>
      </c>
      <c r="B12528" s="2">
        <f t="shared" si="392"/>
        <v>0.05</v>
      </c>
    </row>
    <row r="12529" spans="1:2" x14ac:dyDescent="0.2">
      <c r="A12529" s="3">
        <f t="shared" si="391"/>
        <v>43622.958333302951</v>
      </c>
      <c r="B12529" s="2">
        <f t="shared" si="392"/>
        <v>0.05</v>
      </c>
    </row>
    <row r="12530" spans="1:2" x14ac:dyDescent="0.2">
      <c r="A12530" s="3">
        <f t="shared" si="391"/>
        <v>43622.999999969616</v>
      </c>
      <c r="B12530" s="2">
        <f t="shared" si="392"/>
        <v>0.05</v>
      </c>
    </row>
    <row r="12531" spans="1:2" x14ac:dyDescent="0.2">
      <c r="A12531" s="3">
        <f t="shared" si="391"/>
        <v>43623.04166663628</v>
      </c>
      <c r="B12531" s="2">
        <f t="shared" si="392"/>
        <v>0.05</v>
      </c>
    </row>
    <row r="12532" spans="1:2" x14ac:dyDescent="0.2">
      <c r="A12532" s="3">
        <f t="shared" si="391"/>
        <v>43623.083333302944</v>
      </c>
      <c r="B12532" s="2">
        <f t="shared" si="392"/>
        <v>0.05</v>
      </c>
    </row>
    <row r="12533" spans="1:2" x14ac:dyDescent="0.2">
      <c r="A12533" s="3">
        <f t="shared" si="391"/>
        <v>43623.124999969608</v>
      </c>
      <c r="B12533" s="2">
        <f t="shared" si="392"/>
        <v>0.05</v>
      </c>
    </row>
    <row r="12534" spans="1:2" x14ac:dyDescent="0.2">
      <c r="A12534" s="3">
        <f t="shared" si="391"/>
        <v>43623.166666636273</v>
      </c>
      <c r="B12534" s="2">
        <f t="shared" si="392"/>
        <v>0.05</v>
      </c>
    </row>
    <row r="12535" spans="1:2" x14ac:dyDescent="0.2">
      <c r="A12535" s="3">
        <f t="shared" si="391"/>
        <v>43623.208333302937</v>
      </c>
      <c r="B12535" s="2">
        <f t="shared" si="392"/>
        <v>0.05</v>
      </c>
    </row>
    <row r="12536" spans="1:2" x14ac:dyDescent="0.2">
      <c r="A12536" s="3">
        <f t="shared" si="391"/>
        <v>43623.249999969601</v>
      </c>
      <c r="B12536" s="2">
        <f t="shared" si="392"/>
        <v>0.05</v>
      </c>
    </row>
    <row r="12537" spans="1:2" x14ac:dyDescent="0.2">
      <c r="A12537" s="3">
        <f t="shared" si="391"/>
        <v>43623.291666636265</v>
      </c>
      <c r="B12537" s="2">
        <f t="shared" si="392"/>
        <v>0.05</v>
      </c>
    </row>
    <row r="12538" spans="1:2" x14ac:dyDescent="0.2">
      <c r="A12538" s="3">
        <f t="shared" si="391"/>
        <v>43623.33333330293</v>
      </c>
      <c r="B12538" s="2">
        <f t="shared" si="392"/>
        <v>0.05</v>
      </c>
    </row>
    <row r="12539" spans="1:2" x14ac:dyDescent="0.2">
      <c r="A12539" s="3">
        <f t="shared" si="391"/>
        <v>43623.374999969594</v>
      </c>
      <c r="B12539" s="2">
        <f t="shared" si="392"/>
        <v>0.05</v>
      </c>
    </row>
    <row r="12540" spans="1:2" x14ac:dyDescent="0.2">
      <c r="A12540" s="3">
        <f t="shared" si="391"/>
        <v>43623.416666636258</v>
      </c>
      <c r="B12540" s="2">
        <f t="shared" si="392"/>
        <v>0.05</v>
      </c>
    </row>
    <row r="12541" spans="1:2" x14ac:dyDescent="0.2">
      <c r="A12541" s="3">
        <f t="shared" si="391"/>
        <v>43623.458333302922</v>
      </c>
      <c r="B12541" s="2">
        <f t="shared" si="392"/>
        <v>0.1</v>
      </c>
    </row>
    <row r="12542" spans="1:2" x14ac:dyDescent="0.2">
      <c r="A12542" s="3">
        <f t="shared" si="391"/>
        <v>43623.499999969586</v>
      </c>
      <c r="B12542" s="2">
        <f t="shared" si="392"/>
        <v>0.1</v>
      </c>
    </row>
    <row r="12543" spans="1:2" x14ac:dyDescent="0.2">
      <c r="A12543" s="3">
        <f t="shared" si="391"/>
        <v>43623.541666636251</v>
      </c>
      <c r="B12543" s="2">
        <f t="shared" si="392"/>
        <v>0.1</v>
      </c>
    </row>
    <row r="12544" spans="1:2" x14ac:dyDescent="0.2">
      <c r="A12544" s="3">
        <f t="shared" si="391"/>
        <v>43623.583333302915</v>
      </c>
      <c r="B12544" s="2">
        <f t="shared" si="392"/>
        <v>0.1</v>
      </c>
    </row>
    <row r="12545" spans="1:2" x14ac:dyDescent="0.2">
      <c r="A12545" s="3">
        <f t="shared" si="391"/>
        <v>43623.624999969579</v>
      </c>
      <c r="B12545" s="2">
        <f t="shared" si="392"/>
        <v>0.2</v>
      </c>
    </row>
    <row r="12546" spans="1:2" x14ac:dyDescent="0.2">
      <c r="A12546" s="3">
        <f t="shared" si="391"/>
        <v>43623.666666636243</v>
      </c>
      <c r="B12546" s="2">
        <f t="shared" si="392"/>
        <v>0.2</v>
      </c>
    </row>
    <row r="12547" spans="1:2" x14ac:dyDescent="0.2">
      <c r="A12547" s="3">
        <f t="shared" si="391"/>
        <v>43623.708333302908</v>
      </c>
      <c r="B12547" s="2">
        <f t="shared" si="392"/>
        <v>0.2</v>
      </c>
    </row>
    <row r="12548" spans="1:2" x14ac:dyDescent="0.2">
      <c r="A12548" s="3">
        <f t="shared" si="391"/>
        <v>43623.749999969572</v>
      </c>
      <c r="B12548" s="2">
        <f t="shared" si="392"/>
        <v>0.2</v>
      </c>
    </row>
    <row r="12549" spans="1:2" x14ac:dyDescent="0.2">
      <c r="A12549" s="3">
        <f t="shared" si="391"/>
        <v>43623.791666636236</v>
      </c>
      <c r="B12549" s="2">
        <f t="shared" si="392"/>
        <v>0.2</v>
      </c>
    </row>
    <row r="12550" spans="1:2" x14ac:dyDescent="0.2">
      <c r="A12550" s="3">
        <f t="shared" si="391"/>
        <v>43623.8333333029</v>
      </c>
      <c r="B12550" s="2">
        <f t="shared" si="392"/>
        <v>0.05</v>
      </c>
    </row>
    <row r="12551" spans="1:2" x14ac:dyDescent="0.2">
      <c r="A12551" s="3">
        <f t="shared" si="391"/>
        <v>43623.874999969565</v>
      </c>
      <c r="B12551" s="2">
        <f t="shared" si="392"/>
        <v>0.05</v>
      </c>
    </row>
    <row r="12552" spans="1:2" x14ac:dyDescent="0.2">
      <c r="A12552" s="3">
        <f t="shared" si="391"/>
        <v>43623.916666636229</v>
      </c>
      <c r="B12552" s="2">
        <f t="shared" si="392"/>
        <v>0.05</v>
      </c>
    </row>
    <row r="12553" spans="1:2" x14ac:dyDescent="0.2">
      <c r="A12553" s="3">
        <f t="shared" si="391"/>
        <v>43623.958333302893</v>
      </c>
      <c r="B12553" s="2">
        <f t="shared" si="392"/>
        <v>0.05</v>
      </c>
    </row>
    <row r="12554" spans="1:2" x14ac:dyDescent="0.2">
      <c r="A12554" s="3">
        <f t="shared" si="391"/>
        <v>43623.999999969557</v>
      </c>
      <c r="B12554" s="2">
        <f t="shared" si="392"/>
        <v>0.05</v>
      </c>
    </row>
    <row r="12555" spans="1:2" x14ac:dyDescent="0.2">
      <c r="A12555" s="3">
        <f t="shared" si="391"/>
        <v>43624.041666636222</v>
      </c>
      <c r="B12555" s="2">
        <f t="shared" si="392"/>
        <v>0.05</v>
      </c>
    </row>
    <row r="12556" spans="1:2" x14ac:dyDescent="0.2">
      <c r="A12556" s="3">
        <f t="shared" si="391"/>
        <v>43624.083333302886</v>
      </c>
      <c r="B12556" s="2">
        <f t="shared" si="392"/>
        <v>0.05</v>
      </c>
    </row>
    <row r="12557" spans="1:2" x14ac:dyDescent="0.2">
      <c r="A12557" s="3">
        <f t="shared" si="391"/>
        <v>43624.12499996955</v>
      </c>
      <c r="B12557" s="2">
        <f t="shared" si="392"/>
        <v>0.05</v>
      </c>
    </row>
    <row r="12558" spans="1:2" x14ac:dyDescent="0.2">
      <c r="A12558" s="3">
        <f t="shared" si="391"/>
        <v>43624.166666636214</v>
      </c>
      <c r="B12558" s="2">
        <f t="shared" si="392"/>
        <v>0.05</v>
      </c>
    </row>
    <row r="12559" spans="1:2" x14ac:dyDescent="0.2">
      <c r="A12559" s="3">
        <f t="shared" si="391"/>
        <v>43624.208333302879</v>
      </c>
      <c r="B12559" s="2">
        <f t="shared" si="392"/>
        <v>0.05</v>
      </c>
    </row>
    <row r="12560" spans="1:2" x14ac:dyDescent="0.2">
      <c r="A12560" s="3">
        <f t="shared" si="391"/>
        <v>43624.249999969543</v>
      </c>
      <c r="B12560" s="2">
        <f t="shared" si="392"/>
        <v>0.05</v>
      </c>
    </row>
    <row r="12561" spans="1:2" x14ac:dyDescent="0.2">
      <c r="A12561" s="3">
        <f t="shared" si="391"/>
        <v>43624.291666636207</v>
      </c>
      <c r="B12561" s="2">
        <f t="shared" si="392"/>
        <v>0.05</v>
      </c>
    </row>
    <row r="12562" spans="1:2" x14ac:dyDescent="0.2">
      <c r="A12562" s="3">
        <f t="shared" si="391"/>
        <v>43624.333333302871</v>
      </c>
      <c r="B12562" s="2">
        <f t="shared" si="392"/>
        <v>0.05</v>
      </c>
    </row>
    <row r="12563" spans="1:2" x14ac:dyDescent="0.2">
      <c r="A12563" s="3">
        <f t="shared" si="391"/>
        <v>43624.374999969536</v>
      </c>
      <c r="B12563" s="2">
        <f t="shared" si="392"/>
        <v>0.05</v>
      </c>
    </row>
    <row r="12564" spans="1:2" x14ac:dyDescent="0.2">
      <c r="A12564" s="3">
        <f t="shared" si="391"/>
        <v>43624.4166666362</v>
      </c>
      <c r="B12564" s="2">
        <f t="shared" si="392"/>
        <v>0.05</v>
      </c>
    </row>
    <row r="12565" spans="1:2" x14ac:dyDescent="0.2">
      <c r="A12565" s="3">
        <f t="shared" si="391"/>
        <v>43624.458333302864</v>
      </c>
      <c r="B12565" s="2">
        <f t="shared" si="392"/>
        <v>0.1</v>
      </c>
    </row>
    <row r="12566" spans="1:2" x14ac:dyDescent="0.2">
      <c r="A12566" s="3">
        <f t="shared" si="391"/>
        <v>43624.499999969528</v>
      </c>
      <c r="B12566" s="2">
        <f t="shared" si="392"/>
        <v>0.1</v>
      </c>
    </row>
    <row r="12567" spans="1:2" x14ac:dyDescent="0.2">
      <c r="A12567" s="3">
        <f t="shared" si="391"/>
        <v>43624.541666636193</v>
      </c>
      <c r="B12567" s="2">
        <f t="shared" si="392"/>
        <v>0.1</v>
      </c>
    </row>
    <row r="12568" spans="1:2" x14ac:dyDescent="0.2">
      <c r="A12568" s="3">
        <f t="shared" si="391"/>
        <v>43624.583333302857</v>
      </c>
      <c r="B12568" s="2">
        <f t="shared" si="392"/>
        <v>0.1</v>
      </c>
    </row>
    <row r="12569" spans="1:2" x14ac:dyDescent="0.2">
      <c r="A12569" s="3">
        <f t="shared" si="391"/>
        <v>43624.624999969521</v>
      </c>
      <c r="B12569" s="2">
        <f t="shared" si="392"/>
        <v>0.2</v>
      </c>
    </row>
    <row r="12570" spans="1:2" x14ac:dyDescent="0.2">
      <c r="A12570" s="3">
        <f t="shared" si="391"/>
        <v>43624.666666636185</v>
      </c>
      <c r="B12570" s="2">
        <f t="shared" si="392"/>
        <v>0.2</v>
      </c>
    </row>
    <row r="12571" spans="1:2" x14ac:dyDescent="0.2">
      <c r="A12571" s="3">
        <f t="shared" ref="A12571:A12634" si="393">A12570+TIME(1,0,0)</f>
        <v>43624.708333302849</v>
      </c>
      <c r="B12571" s="2">
        <f t="shared" ref="B12571:B12634" si="394">B12547</f>
        <v>0.2</v>
      </c>
    </row>
    <row r="12572" spans="1:2" x14ac:dyDescent="0.2">
      <c r="A12572" s="3">
        <f t="shared" si="393"/>
        <v>43624.749999969514</v>
      </c>
      <c r="B12572" s="2">
        <f t="shared" si="394"/>
        <v>0.2</v>
      </c>
    </row>
    <row r="12573" spans="1:2" x14ac:dyDescent="0.2">
      <c r="A12573" s="3">
        <f t="shared" si="393"/>
        <v>43624.791666636178</v>
      </c>
      <c r="B12573" s="2">
        <f t="shared" si="394"/>
        <v>0.2</v>
      </c>
    </row>
    <row r="12574" spans="1:2" x14ac:dyDescent="0.2">
      <c r="A12574" s="3">
        <f t="shared" si="393"/>
        <v>43624.833333302842</v>
      </c>
      <c r="B12574" s="2">
        <f t="shared" si="394"/>
        <v>0.05</v>
      </c>
    </row>
    <row r="12575" spans="1:2" x14ac:dyDescent="0.2">
      <c r="A12575" s="3">
        <f t="shared" si="393"/>
        <v>43624.874999969506</v>
      </c>
      <c r="B12575" s="2">
        <f t="shared" si="394"/>
        <v>0.05</v>
      </c>
    </row>
    <row r="12576" spans="1:2" x14ac:dyDescent="0.2">
      <c r="A12576" s="3">
        <f t="shared" si="393"/>
        <v>43624.916666636171</v>
      </c>
      <c r="B12576" s="2">
        <f t="shared" si="394"/>
        <v>0.05</v>
      </c>
    </row>
    <row r="12577" spans="1:2" x14ac:dyDescent="0.2">
      <c r="A12577" s="3">
        <f t="shared" si="393"/>
        <v>43624.958333302835</v>
      </c>
      <c r="B12577" s="2">
        <f t="shared" si="394"/>
        <v>0.05</v>
      </c>
    </row>
    <row r="12578" spans="1:2" x14ac:dyDescent="0.2">
      <c r="A12578" s="3">
        <f t="shared" si="393"/>
        <v>43624.999999969499</v>
      </c>
      <c r="B12578" s="2">
        <f t="shared" si="394"/>
        <v>0.05</v>
      </c>
    </row>
    <row r="12579" spans="1:2" x14ac:dyDescent="0.2">
      <c r="A12579" s="3">
        <f t="shared" si="393"/>
        <v>43625.041666636163</v>
      </c>
      <c r="B12579" s="2">
        <f t="shared" si="394"/>
        <v>0.05</v>
      </c>
    </row>
    <row r="12580" spans="1:2" x14ac:dyDescent="0.2">
      <c r="A12580" s="3">
        <f t="shared" si="393"/>
        <v>43625.083333302828</v>
      </c>
      <c r="B12580" s="2">
        <f t="shared" si="394"/>
        <v>0.05</v>
      </c>
    </row>
    <row r="12581" spans="1:2" x14ac:dyDescent="0.2">
      <c r="A12581" s="3">
        <f t="shared" si="393"/>
        <v>43625.124999969492</v>
      </c>
      <c r="B12581" s="2">
        <f t="shared" si="394"/>
        <v>0.05</v>
      </c>
    </row>
    <row r="12582" spans="1:2" x14ac:dyDescent="0.2">
      <c r="A12582" s="3">
        <f t="shared" si="393"/>
        <v>43625.166666636156</v>
      </c>
      <c r="B12582" s="2">
        <f t="shared" si="394"/>
        <v>0.05</v>
      </c>
    </row>
    <row r="12583" spans="1:2" x14ac:dyDescent="0.2">
      <c r="A12583" s="3">
        <f t="shared" si="393"/>
        <v>43625.20833330282</v>
      </c>
      <c r="B12583" s="2">
        <f t="shared" si="394"/>
        <v>0.05</v>
      </c>
    </row>
    <row r="12584" spans="1:2" x14ac:dyDescent="0.2">
      <c r="A12584" s="3">
        <f t="shared" si="393"/>
        <v>43625.249999969485</v>
      </c>
      <c r="B12584" s="2">
        <f t="shared" si="394"/>
        <v>0.05</v>
      </c>
    </row>
    <row r="12585" spans="1:2" x14ac:dyDescent="0.2">
      <c r="A12585" s="3">
        <f t="shared" si="393"/>
        <v>43625.291666636149</v>
      </c>
      <c r="B12585" s="2">
        <f t="shared" si="394"/>
        <v>0.05</v>
      </c>
    </row>
    <row r="12586" spans="1:2" x14ac:dyDescent="0.2">
      <c r="A12586" s="3">
        <f t="shared" si="393"/>
        <v>43625.333333302813</v>
      </c>
      <c r="B12586" s="2">
        <f t="shared" si="394"/>
        <v>0.05</v>
      </c>
    </row>
    <row r="12587" spans="1:2" x14ac:dyDescent="0.2">
      <c r="A12587" s="3">
        <f t="shared" si="393"/>
        <v>43625.374999969477</v>
      </c>
      <c r="B12587" s="2">
        <f t="shared" si="394"/>
        <v>0.05</v>
      </c>
    </row>
    <row r="12588" spans="1:2" x14ac:dyDescent="0.2">
      <c r="A12588" s="3">
        <f t="shared" si="393"/>
        <v>43625.416666636142</v>
      </c>
      <c r="B12588" s="2">
        <f t="shared" si="394"/>
        <v>0.05</v>
      </c>
    </row>
    <row r="12589" spans="1:2" x14ac:dyDescent="0.2">
      <c r="A12589" s="3">
        <f t="shared" si="393"/>
        <v>43625.458333302806</v>
      </c>
      <c r="B12589" s="2">
        <f t="shared" si="394"/>
        <v>0.1</v>
      </c>
    </row>
    <row r="12590" spans="1:2" x14ac:dyDescent="0.2">
      <c r="A12590" s="3">
        <f t="shared" si="393"/>
        <v>43625.49999996947</v>
      </c>
      <c r="B12590" s="2">
        <f t="shared" si="394"/>
        <v>0.1</v>
      </c>
    </row>
    <row r="12591" spans="1:2" x14ac:dyDescent="0.2">
      <c r="A12591" s="3">
        <f t="shared" si="393"/>
        <v>43625.541666636134</v>
      </c>
      <c r="B12591" s="2">
        <f t="shared" si="394"/>
        <v>0.1</v>
      </c>
    </row>
    <row r="12592" spans="1:2" x14ac:dyDescent="0.2">
      <c r="A12592" s="3">
        <f t="shared" si="393"/>
        <v>43625.583333302799</v>
      </c>
      <c r="B12592" s="2">
        <f t="shared" si="394"/>
        <v>0.1</v>
      </c>
    </row>
    <row r="12593" spans="1:2" x14ac:dyDescent="0.2">
      <c r="A12593" s="3">
        <f t="shared" si="393"/>
        <v>43625.624999969463</v>
      </c>
      <c r="B12593" s="2">
        <f t="shared" si="394"/>
        <v>0.2</v>
      </c>
    </row>
    <row r="12594" spans="1:2" x14ac:dyDescent="0.2">
      <c r="A12594" s="3">
        <f t="shared" si="393"/>
        <v>43625.666666636127</v>
      </c>
      <c r="B12594" s="2">
        <f t="shared" si="394"/>
        <v>0.2</v>
      </c>
    </row>
    <row r="12595" spans="1:2" x14ac:dyDescent="0.2">
      <c r="A12595" s="3">
        <f t="shared" si="393"/>
        <v>43625.708333302791</v>
      </c>
      <c r="B12595" s="2">
        <f t="shared" si="394"/>
        <v>0.2</v>
      </c>
    </row>
    <row r="12596" spans="1:2" x14ac:dyDescent="0.2">
      <c r="A12596" s="3">
        <f t="shared" si="393"/>
        <v>43625.749999969456</v>
      </c>
      <c r="B12596" s="2">
        <f t="shared" si="394"/>
        <v>0.2</v>
      </c>
    </row>
    <row r="12597" spans="1:2" x14ac:dyDescent="0.2">
      <c r="A12597" s="3">
        <f t="shared" si="393"/>
        <v>43625.79166663612</v>
      </c>
      <c r="B12597" s="2">
        <f t="shared" si="394"/>
        <v>0.2</v>
      </c>
    </row>
    <row r="12598" spans="1:2" x14ac:dyDescent="0.2">
      <c r="A12598" s="3">
        <f t="shared" si="393"/>
        <v>43625.833333302784</v>
      </c>
      <c r="B12598" s="2">
        <f t="shared" si="394"/>
        <v>0.05</v>
      </c>
    </row>
    <row r="12599" spans="1:2" x14ac:dyDescent="0.2">
      <c r="A12599" s="3">
        <f t="shared" si="393"/>
        <v>43625.874999969448</v>
      </c>
      <c r="B12599" s="2">
        <f t="shared" si="394"/>
        <v>0.05</v>
      </c>
    </row>
    <row r="12600" spans="1:2" x14ac:dyDescent="0.2">
      <c r="A12600" s="3">
        <f t="shared" si="393"/>
        <v>43625.916666636112</v>
      </c>
      <c r="B12600" s="2">
        <f t="shared" si="394"/>
        <v>0.05</v>
      </c>
    </row>
    <row r="12601" spans="1:2" x14ac:dyDescent="0.2">
      <c r="A12601" s="3">
        <f t="shared" si="393"/>
        <v>43625.958333302777</v>
      </c>
      <c r="B12601" s="2">
        <f t="shared" si="394"/>
        <v>0.05</v>
      </c>
    </row>
    <row r="12602" spans="1:2" x14ac:dyDescent="0.2">
      <c r="A12602" s="3">
        <f t="shared" si="393"/>
        <v>43625.999999969441</v>
      </c>
      <c r="B12602" s="2">
        <f t="shared" si="394"/>
        <v>0.05</v>
      </c>
    </row>
    <row r="12603" spans="1:2" x14ac:dyDescent="0.2">
      <c r="A12603" s="3">
        <f t="shared" si="393"/>
        <v>43626.041666636105</v>
      </c>
      <c r="B12603" s="2">
        <f t="shared" si="394"/>
        <v>0.05</v>
      </c>
    </row>
    <row r="12604" spans="1:2" x14ac:dyDescent="0.2">
      <c r="A12604" s="3">
        <f t="shared" si="393"/>
        <v>43626.083333302769</v>
      </c>
      <c r="B12604" s="2">
        <f t="shared" si="394"/>
        <v>0.05</v>
      </c>
    </row>
    <row r="12605" spans="1:2" x14ac:dyDescent="0.2">
      <c r="A12605" s="3">
        <f t="shared" si="393"/>
        <v>43626.124999969434</v>
      </c>
      <c r="B12605" s="2">
        <f t="shared" si="394"/>
        <v>0.05</v>
      </c>
    </row>
    <row r="12606" spans="1:2" x14ac:dyDescent="0.2">
      <c r="A12606" s="3">
        <f t="shared" si="393"/>
        <v>43626.166666636098</v>
      </c>
      <c r="B12606" s="2">
        <f t="shared" si="394"/>
        <v>0.05</v>
      </c>
    </row>
    <row r="12607" spans="1:2" x14ac:dyDescent="0.2">
      <c r="A12607" s="3">
        <f t="shared" si="393"/>
        <v>43626.208333302762</v>
      </c>
      <c r="B12607" s="2">
        <f t="shared" si="394"/>
        <v>0.05</v>
      </c>
    </row>
    <row r="12608" spans="1:2" x14ac:dyDescent="0.2">
      <c r="A12608" s="3">
        <f t="shared" si="393"/>
        <v>43626.249999969426</v>
      </c>
      <c r="B12608" s="2">
        <f t="shared" si="394"/>
        <v>0.05</v>
      </c>
    </row>
    <row r="12609" spans="1:2" x14ac:dyDescent="0.2">
      <c r="A12609" s="3">
        <f t="shared" si="393"/>
        <v>43626.291666636091</v>
      </c>
      <c r="B12609" s="2">
        <f t="shared" si="394"/>
        <v>0.05</v>
      </c>
    </row>
    <row r="12610" spans="1:2" x14ac:dyDescent="0.2">
      <c r="A12610" s="3">
        <f t="shared" si="393"/>
        <v>43626.333333302755</v>
      </c>
      <c r="B12610" s="2">
        <f t="shared" si="394"/>
        <v>0.05</v>
      </c>
    </row>
    <row r="12611" spans="1:2" x14ac:dyDescent="0.2">
      <c r="A12611" s="3">
        <f t="shared" si="393"/>
        <v>43626.374999969419</v>
      </c>
      <c r="B12611" s="2">
        <f t="shared" si="394"/>
        <v>0.05</v>
      </c>
    </row>
    <row r="12612" spans="1:2" x14ac:dyDescent="0.2">
      <c r="A12612" s="3">
        <f t="shared" si="393"/>
        <v>43626.416666636083</v>
      </c>
      <c r="B12612" s="2">
        <f t="shared" si="394"/>
        <v>0.05</v>
      </c>
    </row>
    <row r="12613" spans="1:2" x14ac:dyDescent="0.2">
      <c r="A12613" s="3">
        <f t="shared" si="393"/>
        <v>43626.458333302748</v>
      </c>
      <c r="B12613" s="2">
        <f t="shared" si="394"/>
        <v>0.1</v>
      </c>
    </row>
    <row r="12614" spans="1:2" x14ac:dyDescent="0.2">
      <c r="A12614" s="3">
        <f t="shared" si="393"/>
        <v>43626.499999969412</v>
      </c>
      <c r="B12614" s="2">
        <f t="shared" si="394"/>
        <v>0.1</v>
      </c>
    </row>
    <row r="12615" spans="1:2" x14ac:dyDescent="0.2">
      <c r="A12615" s="3">
        <f t="shared" si="393"/>
        <v>43626.541666636076</v>
      </c>
      <c r="B12615" s="2">
        <f t="shared" si="394"/>
        <v>0.1</v>
      </c>
    </row>
    <row r="12616" spans="1:2" x14ac:dyDescent="0.2">
      <c r="A12616" s="3">
        <f t="shared" si="393"/>
        <v>43626.58333330274</v>
      </c>
      <c r="B12616" s="2">
        <f t="shared" si="394"/>
        <v>0.1</v>
      </c>
    </row>
    <row r="12617" spans="1:2" x14ac:dyDescent="0.2">
      <c r="A12617" s="3">
        <f t="shared" si="393"/>
        <v>43626.624999969405</v>
      </c>
      <c r="B12617" s="2">
        <f t="shared" si="394"/>
        <v>0.2</v>
      </c>
    </row>
    <row r="12618" spans="1:2" x14ac:dyDescent="0.2">
      <c r="A12618" s="3">
        <f t="shared" si="393"/>
        <v>43626.666666636069</v>
      </c>
      <c r="B12618" s="2">
        <f t="shared" si="394"/>
        <v>0.2</v>
      </c>
    </row>
    <row r="12619" spans="1:2" x14ac:dyDescent="0.2">
      <c r="A12619" s="3">
        <f t="shared" si="393"/>
        <v>43626.708333302733</v>
      </c>
      <c r="B12619" s="2">
        <f t="shared" si="394"/>
        <v>0.2</v>
      </c>
    </row>
    <row r="12620" spans="1:2" x14ac:dyDescent="0.2">
      <c r="A12620" s="3">
        <f t="shared" si="393"/>
        <v>43626.749999969397</v>
      </c>
      <c r="B12620" s="2">
        <f t="shared" si="394"/>
        <v>0.2</v>
      </c>
    </row>
    <row r="12621" spans="1:2" x14ac:dyDescent="0.2">
      <c r="A12621" s="3">
        <f t="shared" si="393"/>
        <v>43626.791666636062</v>
      </c>
      <c r="B12621" s="2">
        <f t="shared" si="394"/>
        <v>0.2</v>
      </c>
    </row>
    <row r="12622" spans="1:2" x14ac:dyDescent="0.2">
      <c r="A12622" s="3">
        <f t="shared" si="393"/>
        <v>43626.833333302726</v>
      </c>
      <c r="B12622" s="2">
        <f t="shared" si="394"/>
        <v>0.05</v>
      </c>
    </row>
    <row r="12623" spans="1:2" x14ac:dyDescent="0.2">
      <c r="A12623" s="3">
        <f t="shared" si="393"/>
        <v>43626.87499996939</v>
      </c>
      <c r="B12623" s="2">
        <f t="shared" si="394"/>
        <v>0.05</v>
      </c>
    </row>
    <row r="12624" spans="1:2" x14ac:dyDescent="0.2">
      <c r="A12624" s="3">
        <f t="shared" si="393"/>
        <v>43626.916666636054</v>
      </c>
      <c r="B12624" s="2">
        <f t="shared" si="394"/>
        <v>0.05</v>
      </c>
    </row>
    <row r="12625" spans="1:2" x14ac:dyDescent="0.2">
      <c r="A12625" s="3">
        <f t="shared" si="393"/>
        <v>43626.958333302719</v>
      </c>
      <c r="B12625" s="2">
        <f t="shared" si="394"/>
        <v>0.05</v>
      </c>
    </row>
    <row r="12626" spans="1:2" x14ac:dyDescent="0.2">
      <c r="A12626" s="3">
        <f t="shared" si="393"/>
        <v>43626.999999969383</v>
      </c>
      <c r="B12626" s="2">
        <f t="shared" si="394"/>
        <v>0.05</v>
      </c>
    </row>
    <row r="12627" spans="1:2" x14ac:dyDescent="0.2">
      <c r="A12627" s="3">
        <f t="shared" si="393"/>
        <v>43627.041666636047</v>
      </c>
      <c r="B12627" s="2">
        <f t="shared" si="394"/>
        <v>0.05</v>
      </c>
    </row>
    <row r="12628" spans="1:2" x14ac:dyDescent="0.2">
      <c r="A12628" s="3">
        <f t="shared" si="393"/>
        <v>43627.083333302711</v>
      </c>
      <c r="B12628" s="2">
        <f t="shared" si="394"/>
        <v>0.05</v>
      </c>
    </row>
    <row r="12629" spans="1:2" x14ac:dyDescent="0.2">
      <c r="A12629" s="3">
        <f t="shared" si="393"/>
        <v>43627.124999969375</v>
      </c>
      <c r="B12629" s="2">
        <f t="shared" si="394"/>
        <v>0.05</v>
      </c>
    </row>
    <row r="12630" spans="1:2" x14ac:dyDescent="0.2">
      <c r="A12630" s="3">
        <f t="shared" si="393"/>
        <v>43627.16666663604</v>
      </c>
      <c r="B12630" s="2">
        <f t="shared" si="394"/>
        <v>0.05</v>
      </c>
    </row>
    <row r="12631" spans="1:2" x14ac:dyDescent="0.2">
      <c r="A12631" s="3">
        <f t="shared" si="393"/>
        <v>43627.208333302704</v>
      </c>
      <c r="B12631" s="2">
        <f t="shared" si="394"/>
        <v>0.05</v>
      </c>
    </row>
    <row r="12632" spans="1:2" x14ac:dyDescent="0.2">
      <c r="A12632" s="3">
        <f t="shared" si="393"/>
        <v>43627.249999969368</v>
      </c>
      <c r="B12632" s="2">
        <f t="shared" si="394"/>
        <v>0.05</v>
      </c>
    </row>
    <row r="12633" spans="1:2" x14ac:dyDescent="0.2">
      <c r="A12633" s="3">
        <f t="shared" si="393"/>
        <v>43627.291666636032</v>
      </c>
      <c r="B12633" s="2">
        <f t="shared" si="394"/>
        <v>0.05</v>
      </c>
    </row>
    <row r="12634" spans="1:2" x14ac:dyDescent="0.2">
      <c r="A12634" s="3">
        <f t="shared" si="393"/>
        <v>43627.333333302697</v>
      </c>
      <c r="B12634" s="2">
        <f t="shared" si="394"/>
        <v>0.05</v>
      </c>
    </row>
    <row r="12635" spans="1:2" x14ac:dyDescent="0.2">
      <c r="A12635" s="3">
        <f t="shared" ref="A12635:A12698" si="395">A12634+TIME(1,0,0)</f>
        <v>43627.374999969361</v>
      </c>
      <c r="B12635" s="2">
        <f t="shared" ref="B12635:B12698" si="396">B12611</f>
        <v>0.05</v>
      </c>
    </row>
    <row r="12636" spans="1:2" x14ac:dyDescent="0.2">
      <c r="A12636" s="3">
        <f t="shared" si="395"/>
        <v>43627.416666636025</v>
      </c>
      <c r="B12636" s="2">
        <f t="shared" si="396"/>
        <v>0.05</v>
      </c>
    </row>
    <row r="12637" spans="1:2" x14ac:dyDescent="0.2">
      <c r="A12637" s="3">
        <f t="shared" si="395"/>
        <v>43627.458333302689</v>
      </c>
      <c r="B12637" s="2">
        <f t="shared" si="396"/>
        <v>0.1</v>
      </c>
    </row>
    <row r="12638" spans="1:2" x14ac:dyDescent="0.2">
      <c r="A12638" s="3">
        <f t="shared" si="395"/>
        <v>43627.499999969354</v>
      </c>
      <c r="B12638" s="2">
        <f t="shared" si="396"/>
        <v>0.1</v>
      </c>
    </row>
    <row r="12639" spans="1:2" x14ac:dyDescent="0.2">
      <c r="A12639" s="3">
        <f t="shared" si="395"/>
        <v>43627.541666636018</v>
      </c>
      <c r="B12639" s="2">
        <f t="shared" si="396"/>
        <v>0.1</v>
      </c>
    </row>
    <row r="12640" spans="1:2" x14ac:dyDescent="0.2">
      <c r="A12640" s="3">
        <f t="shared" si="395"/>
        <v>43627.583333302682</v>
      </c>
      <c r="B12640" s="2">
        <f t="shared" si="396"/>
        <v>0.1</v>
      </c>
    </row>
    <row r="12641" spans="1:2" x14ac:dyDescent="0.2">
      <c r="A12641" s="3">
        <f t="shared" si="395"/>
        <v>43627.624999969346</v>
      </c>
      <c r="B12641" s="2">
        <f t="shared" si="396"/>
        <v>0.2</v>
      </c>
    </row>
    <row r="12642" spans="1:2" x14ac:dyDescent="0.2">
      <c r="A12642" s="3">
        <f t="shared" si="395"/>
        <v>43627.666666636011</v>
      </c>
      <c r="B12642" s="2">
        <f t="shared" si="396"/>
        <v>0.2</v>
      </c>
    </row>
    <row r="12643" spans="1:2" x14ac:dyDescent="0.2">
      <c r="A12643" s="3">
        <f t="shared" si="395"/>
        <v>43627.708333302675</v>
      </c>
      <c r="B12643" s="2">
        <f t="shared" si="396"/>
        <v>0.2</v>
      </c>
    </row>
    <row r="12644" spans="1:2" x14ac:dyDescent="0.2">
      <c r="A12644" s="3">
        <f t="shared" si="395"/>
        <v>43627.749999969339</v>
      </c>
      <c r="B12644" s="2">
        <f t="shared" si="396"/>
        <v>0.2</v>
      </c>
    </row>
    <row r="12645" spans="1:2" x14ac:dyDescent="0.2">
      <c r="A12645" s="3">
        <f t="shared" si="395"/>
        <v>43627.791666636003</v>
      </c>
      <c r="B12645" s="2">
        <f t="shared" si="396"/>
        <v>0.2</v>
      </c>
    </row>
    <row r="12646" spans="1:2" x14ac:dyDescent="0.2">
      <c r="A12646" s="3">
        <f t="shared" si="395"/>
        <v>43627.833333302668</v>
      </c>
      <c r="B12646" s="2">
        <f t="shared" si="396"/>
        <v>0.05</v>
      </c>
    </row>
    <row r="12647" spans="1:2" x14ac:dyDescent="0.2">
      <c r="A12647" s="3">
        <f t="shared" si="395"/>
        <v>43627.874999969332</v>
      </c>
      <c r="B12647" s="2">
        <f t="shared" si="396"/>
        <v>0.05</v>
      </c>
    </row>
    <row r="12648" spans="1:2" x14ac:dyDescent="0.2">
      <c r="A12648" s="3">
        <f t="shared" si="395"/>
        <v>43627.916666635996</v>
      </c>
      <c r="B12648" s="2">
        <f t="shared" si="396"/>
        <v>0.05</v>
      </c>
    </row>
    <row r="12649" spans="1:2" x14ac:dyDescent="0.2">
      <c r="A12649" s="3">
        <f t="shared" si="395"/>
        <v>43627.95833330266</v>
      </c>
      <c r="B12649" s="2">
        <f t="shared" si="396"/>
        <v>0.05</v>
      </c>
    </row>
    <row r="12650" spans="1:2" x14ac:dyDescent="0.2">
      <c r="A12650" s="3">
        <f t="shared" si="395"/>
        <v>43627.999999969325</v>
      </c>
      <c r="B12650" s="2">
        <f t="shared" si="396"/>
        <v>0.05</v>
      </c>
    </row>
    <row r="12651" spans="1:2" x14ac:dyDescent="0.2">
      <c r="A12651" s="3">
        <f t="shared" si="395"/>
        <v>43628.041666635989</v>
      </c>
      <c r="B12651" s="2">
        <f t="shared" si="396"/>
        <v>0.05</v>
      </c>
    </row>
    <row r="12652" spans="1:2" x14ac:dyDescent="0.2">
      <c r="A12652" s="3">
        <f t="shared" si="395"/>
        <v>43628.083333302653</v>
      </c>
      <c r="B12652" s="2">
        <f t="shared" si="396"/>
        <v>0.05</v>
      </c>
    </row>
    <row r="12653" spans="1:2" x14ac:dyDescent="0.2">
      <c r="A12653" s="3">
        <f t="shared" si="395"/>
        <v>43628.124999969317</v>
      </c>
      <c r="B12653" s="2">
        <f t="shared" si="396"/>
        <v>0.05</v>
      </c>
    </row>
    <row r="12654" spans="1:2" x14ac:dyDescent="0.2">
      <c r="A12654" s="3">
        <f t="shared" si="395"/>
        <v>43628.166666635982</v>
      </c>
      <c r="B12654" s="2">
        <f t="shared" si="396"/>
        <v>0.05</v>
      </c>
    </row>
    <row r="12655" spans="1:2" x14ac:dyDescent="0.2">
      <c r="A12655" s="3">
        <f t="shared" si="395"/>
        <v>43628.208333302646</v>
      </c>
      <c r="B12655" s="2">
        <f t="shared" si="396"/>
        <v>0.05</v>
      </c>
    </row>
    <row r="12656" spans="1:2" x14ac:dyDescent="0.2">
      <c r="A12656" s="3">
        <f t="shared" si="395"/>
        <v>43628.24999996931</v>
      </c>
      <c r="B12656" s="2">
        <f t="shared" si="396"/>
        <v>0.05</v>
      </c>
    </row>
    <row r="12657" spans="1:2" x14ac:dyDescent="0.2">
      <c r="A12657" s="3">
        <f t="shared" si="395"/>
        <v>43628.291666635974</v>
      </c>
      <c r="B12657" s="2">
        <f t="shared" si="396"/>
        <v>0.05</v>
      </c>
    </row>
    <row r="12658" spans="1:2" x14ac:dyDescent="0.2">
      <c r="A12658" s="3">
        <f t="shared" si="395"/>
        <v>43628.333333302638</v>
      </c>
      <c r="B12658" s="2">
        <f t="shared" si="396"/>
        <v>0.05</v>
      </c>
    </row>
    <row r="12659" spans="1:2" x14ac:dyDescent="0.2">
      <c r="A12659" s="3">
        <f t="shared" si="395"/>
        <v>43628.374999969303</v>
      </c>
      <c r="B12659" s="2">
        <f t="shared" si="396"/>
        <v>0.05</v>
      </c>
    </row>
    <row r="12660" spans="1:2" x14ac:dyDescent="0.2">
      <c r="A12660" s="3">
        <f t="shared" si="395"/>
        <v>43628.416666635967</v>
      </c>
      <c r="B12660" s="2">
        <f t="shared" si="396"/>
        <v>0.05</v>
      </c>
    </row>
    <row r="12661" spans="1:2" x14ac:dyDescent="0.2">
      <c r="A12661" s="3">
        <f t="shared" si="395"/>
        <v>43628.458333302631</v>
      </c>
      <c r="B12661" s="2">
        <f t="shared" si="396"/>
        <v>0.1</v>
      </c>
    </row>
    <row r="12662" spans="1:2" x14ac:dyDescent="0.2">
      <c r="A12662" s="3">
        <f t="shared" si="395"/>
        <v>43628.499999969295</v>
      </c>
      <c r="B12662" s="2">
        <f t="shared" si="396"/>
        <v>0.1</v>
      </c>
    </row>
    <row r="12663" spans="1:2" x14ac:dyDescent="0.2">
      <c r="A12663" s="3">
        <f t="shared" si="395"/>
        <v>43628.54166663596</v>
      </c>
      <c r="B12663" s="2">
        <f t="shared" si="396"/>
        <v>0.1</v>
      </c>
    </row>
    <row r="12664" spans="1:2" x14ac:dyDescent="0.2">
      <c r="A12664" s="3">
        <f t="shared" si="395"/>
        <v>43628.583333302624</v>
      </c>
      <c r="B12664" s="2">
        <f t="shared" si="396"/>
        <v>0.1</v>
      </c>
    </row>
    <row r="12665" spans="1:2" x14ac:dyDescent="0.2">
      <c r="A12665" s="3">
        <f t="shared" si="395"/>
        <v>43628.624999969288</v>
      </c>
      <c r="B12665" s="2">
        <f t="shared" si="396"/>
        <v>0.2</v>
      </c>
    </row>
    <row r="12666" spans="1:2" x14ac:dyDescent="0.2">
      <c r="A12666" s="3">
        <f t="shared" si="395"/>
        <v>43628.666666635952</v>
      </c>
      <c r="B12666" s="2">
        <f t="shared" si="396"/>
        <v>0.2</v>
      </c>
    </row>
    <row r="12667" spans="1:2" x14ac:dyDescent="0.2">
      <c r="A12667" s="3">
        <f t="shared" si="395"/>
        <v>43628.708333302617</v>
      </c>
      <c r="B12667" s="2">
        <f t="shared" si="396"/>
        <v>0.2</v>
      </c>
    </row>
    <row r="12668" spans="1:2" x14ac:dyDescent="0.2">
      <c r="A12668" s="3">
        <f t="shared" si="395"/>
        <v>43628.749999969281</v>
      </c>
      <c r="B12668" s="2">
        <f t="shared" si="396"/>
        <v>0.2</v>
      </c>
    </row>
    <row r="12669" spans="1:2" x14ac:dyDescent="0.2">
      <c r="A12669" s="3">
        <f t="shared" si="395"/>
        <v>43628.791666635945</v>
      </c>
      <c r="B12669" s="2">
        <f t="shared" si="396"/>
        <v>0.2</v>
      </c>
    </row>
    <row r="12670" spans="1:2" x14ac:dyDescent="0.2">
      <c r="A12670" s="3">
        <f t="shared" si="395"/>
        <v>43628.833333302609</v>
      </c>
      <c r="B12670" s="2">
        <f t="shared" si="396"/>
        <v>0.05</v>
      </c>
    </row>
    <row r="12671" spans="1:2" x14ac:dyDescent="0.2">
      <c r="A12671" s="3">
        <f t="shared" si="395"/>
        <v>43628.874999969274</v>
      </c>
      <c r="B12671" s="2">
        <f t="shared" si="396"/>
        <v>0.05</v>
      </c>
    </row>
    <row r="12672" spans="1:2" x14ac:dyDescent="0.2">
      <c r="A12672" s="3">
        <f t="shared" si="395"/>
        <v>43628.916666635938</v>
      </c>
      <c r="B12672" s="2">
        <f t="shared" si="396"/>
        <v>0.05</v>
      </c>
    </row>
    <row r="12673" spans="1:2" x14ac:dyDescent="0.2">
      <c r="A12673" s="3">
        <f t="shared" si="395"/>
        <v>43628.958333302602</v>
      </c>
      <c r="B12673" s="2">
        <f t="shared" si="396"/>
        <v>0.05</v>
      </c>
    </row>
    <row r="12674" spans="1:2" x14ac:dyDescent="0.2">
      <c r="A12674" s="3">
        <f t="shared" si="395"/>
        <v>43628.999999969266</v>
      </c>
      <c r="B12674" s="2">
        <f t="shared" si="396"/>
        <v>0.05</v>
      </c>
    </row>
    <row r="12675" spans="1:2" x14ac:dyDescent="0.2">
      <c r="A12675" s="3">
        <f t="shared" si="395"/>
        <v>43629.041666635931</v>
      </c>
      <c r="B12675" s="2">
        <f t="shared" si="396"/>
        <v>0.05</v>
      </c>
    </row>
    <row r="12676" spans="1:2" x14ac:dyDescent="0.2">
      <c r="A12676" s="3">
        <f t="shared" si="395"/>
        <v>43629.083333302595</v>
      </c>
      <c r="B12676" s="2">
        <f t="shared" si="396"/>
        <v>0.05</v>
      </c>
    </row>
    <row r="12677" spans="1:2" x14ac:dyDescent="0.2">
      <c r="A12677" s="3">
        <f t="shared" si="395"/>
        <v>43629.124999969259</v>
      </c>
      <c r="B12677" s="2">
        <f t="shared" si="396"/>
        <v>0.05</v>
      </c>
    </row>
    <row r="12678" spans="1:2" x14ac:dyDescent="0.2">
      <c r="A12678" s="3">
        <f t="shared" si="395"/>
        <v>43629.166666635923</v>
      </c>
      <c r="B12678" s="2">
        <f t="shared" si="396"/>
        <v>0.05</v>
      </c>
    </row>
    <row r="12679" spans="1:2" x14ac:dyDescent="0.2">
      <c r="A12679" s="3">
        <f t="shared" si="395"/>
        <v>43629.208333302588</v>
      </c>
      <c r="B12679" s="2">
        <f t="shared" si="396"/>
        <v>0.05</v>
      </c>
    </row>
    <row r="12680" spans="1:2" x14ac:dyDescent="0.2">
      <c r="A12680" s="3">
        <f t="shared" si="395"/>
        <v>43629.249999969252</v>
      </c>
      <c r="B12680" s="2">
        <f t="shared" si="396"/>
        <v>0.05</v>
      </c>
    </row>
    <row r="12681" spans="1:2" x14ac:dyDescent="0.2">
      <c r="A12681" s="3">
        <f t="shared" si="395"/>
        <v>43629.291666635916</v>
      </c>
      <c r="B12681" s="2">
        <f t="shared" si="396"/>
        <v>0.05</v>
      </c>
    </row>
    <row r="12682" spans="1:2" x14ac:dyDescent="0.2">
      <c r="A12682" s="3">
        <f t="shared" si="395"/>
        <v>43629.33333330258</v>
      </c>
      <c r="B12682" s="2">
        <f t="shared" si="396"/>
        <v>0.05</v>
      </c>
    </row>
    <row r="12683" spans="1:2" x14ac:dyDescent="0.2">
      <c r="A12683" s="3">
        <f t="shared" si="395"/>
        <v>43629.374999969245</v>
      </c>
      <c r="B12683" s="2">
        <f t="shared" si="396"/>
        <v>0.05</v>
      </c>
    </row>
    <row r="12684" spans="1:2" x14ac:dyDescent="0.2">
      <c r="A12684" s="3">
        <f t="shared" si="395"/>
        <v>43629.416666635909</v>
      </c>
      <c r="B12684" s="2">
        <f t="shared" si="396"/>
        <v>0.05</v>
      </c>
    </row>
    <row r="12685" spans="1:2" x14ac:dyDescent="0.2">
      <c r="A12685" s="3">
        <f t="shared" si="395"/>
        <v>43629.458333302573</v>
      </c>
      <c r="B12685" s="2">
        <f t="shared" si="396"/>
        <v>0.1</v>
      </c>
    </row>
    <row r="12686" spans="1:2" x14ac:dyDescent="0.2">
      <c r="A12686" s="3">
        <f t="shared" si="395"/>
        <v>43629.499999969237</v>
      </c>
      <c r="B12686" s="2">
        <f t="shared" si="396"/>
        <v>0.1</v>
      </c>
    </row>
    <row r="12687" spans="1:2" x14ac:dyDescent="0.2">
      <c r="A12687" s="3">
        <f t="shared" si="395"/>
        <v>43629.541666635901</v>
      </c>
      <c r="B12687" s="2">
        <f t="shared" si="396"/>
        <v>0.1</v>
      </c>
    </row>
    <row r="12688" spans="1:2" x14ac:dyDescent="0.2">
      <c r="A12688" s="3">
        <f t="shared" si="395"/>
        <v>43629.583333302566</v>
      </c>
      <c r="B12688" s="2">
        <f t="shared" si="396"/>
        <v>0.1</v>
      </c>
    </row>
    <row r="12689" spans="1:2" x14ac:dyDescent="0.2">
      <c r="A12689" s="3">
        <f t="shared" si="395"/>
        <v>43629.62499996923</v>
      </c>
      <c r="B12689" s="2">
        <f t="shared" si="396"/>
        <v>0.2</v>
      </c>
    </row>
    <row r="12690" spans="1:2" x14ac:dyDescent="0.2">
      <c r="A12690" s="3">
        <f t="shared" si="395"/>
        <v>43629.666666635894</v>
      </c>
      <c r="B12690" s="2">
        <f t="shared" si="396"/>
        <v>0.2</v>
      </c>
    </row>
    <row r="12691" spans="1:2" x14ac:dyDescent="0.2">
      <c r="A12691" s="3">
        <f t="shared" si="395"/>
        <v>43629.708333302558</v>
      </c>
      <c r="B12691" s="2">
        <f t="shared" si="396"/>
        <v>0.2</v>
      </c>
    </row>
    <row r="12692" spans="1:2" x14ac:dyDescent="0.2">
      <c r="A12692" s="3">
        <f t="shared" si="395"/>
        <v>43629.749999969223</v>
      </c>
      <c r="B12692" s="2">
        <f t="shared" si="396"/>
        <v>0.2</v>
      </c>
    </row>
    <row r="12693" spans="1:2" x14ac:dyDescent="0.2">
      <c r="A12693" s="3">
        <f t="shared" si="395"/>
        <v>43629.791666635887</v>
      </c>
      <c r="B12693" s="2">
        <f t="shared" si="396"/>
        <v>0.2</v>
      </c>
    </row>
    <row r="12694" spans="1:2" x14ac:dyDescent="0.2">
      <c r="A12694" s="3">
        <f t="shared" si="395"/>
        <v>43629.833333302551</v>
      </c>
      <c r="B12694" s="2">
        <f t="shared" si="396"/>
        <v>0.05</v>
      </c>
    </row>
    <row r="12695" spans="1:2" x14ac:dyDescent="0.2">
      <c r="A12695" s="3">
        <f t="shared" si="395"/>
        <v>43629.874999969215</v>
      </c>
      <c r="B12695" s="2">
        <f t="shared" si="396"/>
        <v>0.05</v>
      </c>
    </row>
    <row r="12696" spans="1:2" x14ac:dyDescent="0.2">
      <c r="A12696" s="3">
        <f t="shared" si="395"/>
        <v>43629.91666663588</v>
      </c>
      <c r="B12696" s="2">
        <f t="shared" si="396"/>
        <v>0.05</v>
      </c>
    </row>
    <row r="12697" spans="1:2" x14ac:dyDescent="0.2">
      <c r="A12697" s="3">
        <f t="shared" si="395"/>
        <v>43629.958333302544</v>
      </c>
      <c r="B12697" s="2">
        <f t="shared" si="396"/>
        <v>0.05</v>
      </c>
    </row>
    <row r="12698" spans="1:2" x14ac:dyDescent="0.2">
      <c r="A12698" s="3">
        <f t="shared" si="395"/>
        <v>43629.999999969208</v>
      </c>
      <c r="B12698" s="2">
        <f t="shared" si="396"/>
        <v>0.05</v>
      </c>
    </row>
    <row r="12699" spans="1:2" x14ac:dyDescent="0.2">
      <c r="A12699" s="3">
        <f t="shared" ref="A12699:A12762" si="397">A12698+TIME(1,0,0)</f>
        <v>43630.041666635872</v>
      </c>
      <c r="B12699" s="2">
        <f t="shared" ref="B12699:B12762" si="398">B12675</f>
        <v>0.05</v>
      </c>
    </row>
    <row r="12700" spans="1:2" x14ac:dyDescent="0.2">
      <c r="A12700" s="3">
        <f t="shared" si="397"/>
        <v>43630.083333302537</v>
      </c>
      <c r="B12700" s="2">
        <f t="shared" si="398"/>
        <v>0.05</v>
      </c>
    </row>
    <row r="12701" spans="1:2" x14ac:dyDescent="0.2">
      <c r="A12701" s="3">
        <f t="shared" si="397"/>
        <v>43630.124999969201</v>
      </c>
      <c r="B12701" s="2">
        <f t="shared" si="398"/>
        <v>0.05</v>
      </c>
    </row>
    <row r="12702" spans="1:2" x14ac:dyDescent="0.2">
      <c r="A12702" s="3">
        <f t="shared" si="397"/>
        <v>43630.166666635865</v>
      </c>
      <c r="B12702" s="2">
        <f t="shared" si="398"/>
        <v>0.05</v>
      </c>
    </row>
    <row r="12703" spans="1:2" x14ac:dyDescent="0.2">
      <c r="A12703" s="3">
        <f t="shared" si="397"/>
        <v>43630.208333302529</v>
      </c>
      <c r="B12703" s="2">
        <f t="shared" si="398"/>
        <v>0.05</v>
      </c>
    </row>
    <row r="12704" spans="1:2" x14ac:dyDescent="0.2">
      <c r="A12704" s="3">
        <f t="shared" si="397"/>
        <v>43630.249999969194</v>
      </c>
      <c r="B12704" s="2">
        <f t="shared" si="398"/>
        <v>0.05</v>
      </c>
    </row>
    <row r="12705" spans="1:2" x14ac:dyDescent="0.2">
      <c r="A12705" s="3">
        <f t="shared" si="397"/>
        <v>43630.291666635858</v>
      </c>
      <c r="B12705" s="2">
        <f t="shared" si="398"/>
        <v>0.05</v>
      </c>
    </row>
    <row r="12706" spans="1:2" x14ac:dyDescent="0.2">
      <c r="A12706" s="3">
        <f t="shared" si="397"/>
        <v>43630.333333302522</v>
      </c>
      <c r="B12706" s="2">
        <f t="shared" si="398"/>
        <v>0.05</v>
      </c>
    </row>
    <row r="12707" spans="1:2" x14ac:dyDescent="0.2">
      <c r="A12707" s="3">
        <f t="shared" si="397"/>
        <v>43630.374999969186</v>
      </c>
      <c r="B12707" s="2">
        <f t="shared" si="398"/>
        <v>0.05</v>
      </c>
    </row>
    <row r="12708" spans="1:2" x14ac:dyDescent="0.2">
      <c r="A12708" s="3">
        <f t="shared" si="397"/>
        <v>43630.416666635851</v>
      </c>
      <c r="B12708" s="2">
        <f t="shared" si="398"/>
        <v>0.05</v>
      </c>
    </row>
    <row r="12709" spans="1:2" x14ac:dyDescent="0.2">
      <c r="A12709" s="3">
        <f t="shared" si="397"/>
        <v>43630.458333302515</v>
      </c>
      <c r="B12709" s="2">
        <f t="shared" si="398"/>
        <v>0.1</v>
      </c>
    </row>
    <row r="12710" spans="1:2" x14ac:dyDescent="0.2">
      <c r="A12710" s="3">
        <f t="shared" si="397"/>
        <v>43630.499999969179</v>
      </c>
      <c r="B12710" s="2">
        <f t="shared" si="398"/>
        <v>0.1</v>
      </c>
    </row>
    <row r="12711" spans="1:2" x14ac:dyDescent="0.2">
      <c r="A12711" s="3">
        <f t="shared" si="397"/>
        <v>43630.541666635843</v>
      </c>
      <c r="B12711" s="2">
        <f t="shared" si="398"/>
        <v>0.1</v>
      </c>
    </row>
    <row r="12712" spans="1:2" x14ac:dyDescent="0.2">
      <c r="A12712" s="3">
        <f t="shared" si="397"/>
        <v>43630.583333302508</v>
      </c>
      <c r="B12712" s="2">
        <f t="shared" si="398"/>
        <v>0.1</v>
      </c>
    </row>
    <row r="12713" spans="1:2" x14ac:dyDescent="0.2">
      <c r="A12713" s="3">
        <f t="shared" si="397"/>
        <v>43630.624999969172</v>
      </c>
      <c r="B12713" s="2">
        <f t="shared" si="398"/>
        <v>0.2</v>
      </c>
    </row>
    <row r="12714" spans="1:2" x14ac:dyDescent="0.2">
      <c r="A12714" s="3">
        <f t="shared" si="397"/>
        <v>43630.666666635836</v>
      </c>
      <c r="B12714" s="2">
        <f t="shared" si="398"/>
        <v>0.2</v>
      </c>
    </row>
    <row r="12715" spans="1:2" x14ac:dyDescent="0.2">
      <c r="A12715" s="3">
        <f t="shared" si="397"/>
        <v>43630.7083333025</v>
      </c>
      <c r="B12715" s="2">
        <f t="shared" si="398"/>
        <v>0.2</v>
      </c>
    </row>
    <row r="12716" spans="1:2" x14ac:dyDescent="0.2">
      <c r="A12716" s="3">
        <f t="shared" si="397"/>
        <v>43630.749999969164</v>
      </c>
      <c r="B12716" s="2">
        <f t="shared" si="398"/>
        <v>0.2</v>
      </c>
    </row>
    <row r="12717" spans="1:2" x14ac:dyDescent="0.2">
      <c r="A12717" s="3">
        <f t="shared" si="397"/>
        <v>43630.791666635829</v>
      </c>
      <c r="B12717" s="2">
        <f t="shared" si="398"/>
        <v>0.2</v>
      </c>
    </row>
    <row r="12718" spans="1:2" x14ac:dyDescent="0.2">
      <c r="A12718" s="3">
        <f t="shared" si="397"/>
        <v>43630.833333302493</v>
      </c>
      <c r="B12718" s="2">
        <f t="shared" si="398"/>
        <v>0.05</v>
      </c>
    </row>
    <row r="12719" spans="1:2" x14ac:dyDescent="0.2">
      <c r="A12719" s="3">
        <f t="shared" si="397"/>
        <v>43630.874999969157</v>
      </c>
      <c r="B12719" s="2">
        <f t="shared" si="398"/>
        <v>0.05</v>
      </c>
    </row>
    <row r="12720" spans="1:2" x14ac:dyDescent="0.2">
      <c r="A12720" s="3">
        <f t="shared" si="397"/>
        <v>43630.916666635821</v>
      </c>
      <c r="B12720" s="2">
        <f t="shared" si="398"/>
        <v>0.05</v>
      </c>
    </row>
    <row r="12721" spans="1:2" x14ac:dyDescent="0.2">
      <c r="A12721" s="3">
        <f t="shared" si="397"/>
        <v>43630.958333302486</v>
      </c>
      <c r="B12721" s="2">
        <f t="shared" si="398"/>
        <v>0.05</v>
      </c>
    </row>
    <row r="12722" spans="1:2" x14ac:dyDescent="0.2">
      <c r="A12722" s="3">
        <f t="shared" si="397"/>
        <v>43630.99999996915</v>
      </c>
      <c r="B12722" s="2">
        <f t="shared" si="398"/>
        <v>0.05</v>
      </c>
    </row>
    <row r="12723" spans="1:2" x14ac:dyDescent="0.2">
      <c r="A12723" s="3">
        <f t="shared" si="397"/>
        <v>43631.041666635814</v>
      </c>
      <c r="B12723" s="2">
        <f t="shared" si="398"/>
        <v>0.05</v>
      </c>
    </row>
    <row r="12724" spans="1:2" x14ac:dyDescent="0.2">
      <c r="A12724" s="3">
        <f t="shared" si="397"/>
        <v>43631.083333302478</v>
      </c>
      <c r="B12724" s="2">
        <f t="shared" si="398"/>
        <v>0.05</v>
      </c>
    </row>
    <row r="12725" spans="1:2" x14ac:dyDescent="0.2">
      <c r="A12725" s="3">
        <f t="shared" si="397"/>
        <v>43631.124999969143</v>
      </c>
      <c r="B12725" s="2">
        <f t="shared" si="398"/>
        <v>0.05</v>
      </c>
    </row>
    <row r="12726" spans="1:2" x14ac:dyDescent="0.2">
      <c r="A12726" s="3">
        <f t="shared" si="397"/>
        <v>43631.166666635807</v>
      </c>
      <c r="B12726" s="2">
        <f t="shared" si="398"/>
        <v>0.05</v>
      </c>
    </row>
    <row r="12727" spans="1:2" x14ac:dyDescent="0.2">
      <c r="A12727" s="3">
        <f t="shared" si="397"/>
        <v>43631.208333302471</v>
      </c>
      <c r="B12727" s="2">
        <f t="shared" si="398"/>
        <v>0.05</v>
      </c>
    </row>
    <row r="12728" spans="1:2" x14ac:dyDescent="0.2">
      <c r="A12728" s="3">
        <f t="shared" si="397"/>
        <v>43631.249999969135</v>
      </c>
      <c r="B12728" s="2">
        <f t="shared" si="398"/>
        <v>0.05</v>
      </c>
    </row>
    <row r="12729" spans="1:2" x14ac:dyDescent="0.2">
      <c r="A12729" s="3">
        <f t="shared" si="397"/>
        <v>43631.2916666358</v>
      </c>
      <c r="B12729" s="2">
        <f t="shared" si="398"/>
        <v>0.05</v>
      </c>
    </row>
    <row r="12730" spans="1:2" x14ac:dyDescent="0.2">
      <c r="A12730" s="3">
        <f t="shared" si="397"/>
        <v>43631.333333302464</v>
      </c>
      <c r="B12730" s="2">
        <f t="shared" si="398"/>
        <v>0.05</v>
      </c>
    </row>
    <row r="12731" spans="1:2" x14ac:dyDescent="0.2">
      <c r="A12731" s="3">
        <f t="shared" si="397"/>
        <v>43631.374999969128</v>
      </c>
      <c r="B12731" s="2">
        <f t="shared" si="398"/>
        <v>0.05</v>
      </c>
    </row>
    <row r="12732" spans="1:2" x14ac:dyDescent="0.2">
      <c r="A12732" s="3">
        <f t="shared" si="397"/>
        <v>43631.416666635792</v>
      </c>
      <c r="B12732" s="2">
        <f t="shared" si="398"/>
        <v>0.05</v>
      </c>
    </row>
    <row r="12733" spans="1:2" x14ac:dyDescent="0.2">
      <c r="A12733" s="3">
        <f t="shared" si="397"/>
        <v>43631.458333302457</v>
      </c>
      <c r="B12733" s="2">
        <f t="shared" si="398"/>
        <v>0.1</v>
      </c>
    </row>
    <row r="12734" spans="1:2" x14ac:dyDescent="0.2">
      <c r="A12734" s="3">
        <f t="shared" si="397"/>
        <v>43631.499999969121</v>
      </c>
      <c r="B12734" s="2">
        <f t="shared" si="398"/>
        <v>0.1</v>
      </c>
    </row>
    <row r="12735" spans="1:2" x14ac:dyDescent="0.2">
      <c r="A12735" s="3">
        <f t="shared" si="397"/>
        <v>43631.541666635785</v>
      </c>
      <c r="B12735" s="2">
        <f t="shared" si="398"/>
        <v>0.1</v>
      </c>
    </row>
    <row r="12736" spans="1:2" x14ac:dyDescent="0.2">
      <c r="A12736" s="3">
        <f t="shared" si="397"/>
        <v>43631.583333302449</v>
      </c>
      <c r="B12736" s="2">
        <f t="shared" si="398"/>
        <v>0.1</v>
      </c>
    </row>
    <row r="12737" spans="1:2" x14ac:dyDescent="0.2">
      <c r="A12737" s="3">
        <f t="shared" si="397"/>
        <v>43631.624999969114</v>
      </c>
      <c r="B12737" s="2">
        <f t="shared" si="398"/>
        <v>0.2</v>
      </c>
    </row>
    <row r="12738" spans="1:2" x14ac:dyDescent="0.2">
      <c r="A12738" s="3">
        <f t="shared" si="397"/>
        <v>43631.666666635778</v>
      </c>
      <c r="B12738" s="2">
        <f t="shared" si="398"/>
        <v>0.2</v>
      </c>
    </row>
    <row r="12739" spans="1:2" x14ac:dyDescent="0.2">
      <c r="A12739" s="3">
        <f t="shared" si="397"/>
        <v>43631.708333302442</v>
      </c>
      <c r="B12739" s="2">
        <f t="shared" si="398"/>
        <v>0.2</v>
      </c>
    </row>
    <row r="12740" spans="1:2" x14ac:dyDescent="0.2">
      <c r="A12740" s="3">
        <f t="shared" si="397"/>
        <v>43631.749999969106</v>
      </c>
      <c r="B12740" s="2">
        <f t="shared" si="398"/>
        <v>0.2</v>
      </c>
    </row>
    <row r="12741" spans="1:2" x14ac:dyDescent="0.2">
      <c r="A12741" s="3">
        <f t="shared" si="397"/>
        <v>43631.791666635771</v>
      </c>
      <c r="B12741" s="2">
        <f t="shared" si="398"/>
        <v>0.2</v>
      </c>
    </row>
    <row r="12742" spans="1:2" x14ac:dyDescent="0.2">
      <c r="A12742" s="3">
        <f t="shared" si="397"/>
        <v>43631.833333302435</v>
      </c>
      <c r="B12742" s="2">
        <f t="shared" si="398"/>
        <v>0.05</v>
      </c>
    </row>
    <row r="12743" spans="1:2" x14ac:dyDescent="0.2">
      <c r="A12743" s="3">
        <f t="shared" si="397"/>
        <v>43631.874999969099</v>
      </c>
      <c r="B12743" s="2">
        <f t="shared" si="398"/>
        <v>0.05</v>
      </c>
    </row>
    <row r="12744" spans="1:2" x14ac:dyDescent="0.2">
      <c r="A12744" s="3">
        <f t="shared" si="397"/>
        <v>43631.916666635763</v>
      </c>
      <c r="B12744" s="2">
        <f t="shared" si="398"/>
        <v>0.05</v>
      </c>
    </row>
    <row r="12745" spans="1:2" x14ac:dyDescent="0.2">
      <c r="A12745" s="3">
        <f t="shared" si="397"/>
        <v>43631.958333302427</v>
      </c>
      <c r="B12745" s="2">
        <f t="shared" si="398"/>
        <v>0.05</v>
      </c>
    </row>
    <row r="12746" spans="1:2" x14ac:dyDescent="0.2">
      <c r="A12746" s="3">
        <f t="shared" si="397"/>
        <v>43631.999999969092</v>
      </c>
      <c r="B12746" s="2">
        <f t="shared" si="398"/>
        <v>0.05</v>
      </c>
    </row>
    <row r="12747" spans="1:2" x14ac:dyDescent="0.2">
      <c r="A12747" s="3">
        <f t="shared" si="397"/>
        <v>43632.041666635756</v>
      </c>
      <c r="B12747" s="2">
        <f t="shared" si="398"/>
        <v>0.05</v>
      </c>
    </row>
    <row r="12748" spans="1:2" x14ac:dyDescent="0.2">
      <c r="A12748" s="3">
        <f t="shared" si="397"/>
        <v>43632.08333330242</v>
      </c>
      <c r="B12748" s="2">
        <f t="shared" si="398"/>
        <v>0.05</v>
      </c>
    </row>
    <row r="12749" spans="1:2" x14ac:dyDescent="0.2">
      <c r="A12749" s="3">
        <f t="shared" si="397"/>
        <v>43632.124999969084</v>
      </c>
      <c r="B12749" s="2">
        <f t="shared" si="398"/>
        <v>0.05</v>
      </c>
    </row>
    <row r="12750" spans="1:2" x14ac:dyDescent="0.2">
      <c r="A12750" s="3">
        <f t="shared" si="397"/>
        <v>43632.166666635749</v>
      </c>
      <c r="B12750" s="2">
        <f t="shared" si="398"/>
        <v>0.05</v>
      </c>
    </row>
    <row r="12751" spans="1:2" x14ac:dyDescent="0.2">
      <c r="A12751" s="3">
        <f t="shared" si="397"/>
        <v>43632.208333302413</v>
      </c>
      <c r="B12751" s="2">
        <f t="shared" si="398"/>
        <v>0.05</v>
      </c>
    </row>
    <row r="12752" spans="1:2" x14ac:dyDescent="0.2">
      <c r="A12752" s="3">
        <f t="shared" si="397"/>
        <v>43632.249999969077</v>
      </c>
      <c r="B12752" s="2">
        <f t="shared" si="398"/>
        <v>0.05</v>
      </c>
    </row>
    <row r="12753" spans="1:2" x14ac:dyDescent="0.2">
      <c r="A12753" s="3">
        <f t="shared" si="397"/>
        <v>43632.291666635741</v>
      </c>
      <c r="B12753" s="2">
        <f t="shared" si="398"/>
        <v>0.05</v>
      </c>
    </row>
    <row r="12754" spans="1:2" x14ac:dyDescent="0.2">
      <c r="A12754" s="3">
        <f t="shared" si="397"/>
        <v>43632.333333302406</v>
      </c>
      <c r="B12754" s="2">
        <f t="shared" si="398"/>
        <v>0.05</v>
      </c>
    </row>
    <row r="12755" spans="1:2" x14ac:dyDescent="0.2">
      <c r="A12755" s="3">
        <f t="shared" si="397"/>
        <v>43632.37499996907</v>
      </c>
      <c r="B12755" s="2">
        <f t="shared" si="398"/>
        <v>0.05</v>
      </c>
    </row>
    <row r="12756" spans="1:2" x14ac:dyDescent="0.2">
      <c r="A12756" s="3">
        <f t="shared" si="397"/>
        <v>43632.416666635734</v>
      </c>
      <c r="B12756" s="2">
        <f t="shared" si="398"/>
        <v>0.05</v>
      </c>
    </row>
    <row r="12757" spans="1:2" x14ac:dyDescent="0.2">
      <c r="A12757" s="3">
        <f t="shared" si="397"/>
        <v>43632.458333302398</v>
      </c>
      <c r="B12757" s="2">
        <f t="shared" si="398"/>
        <v>0.1</v>
      </c>
    </row>
    <row r="12758" spans="1:2" x14ac:dyDescent="0.2">
      <c r="A12758" s="3">
        <f t="shared" si="397"/>
        <v>43632.499999969063</v>
      </c>
      <c r="B12758" s="2">
        <f t="shared" si="398"/>
        <v>0.1</v>
      </c>
    </row>
    <row r="12759" spans="1:2" x14ac:dyDescent="0.2">
      <c r="A12759" s="3">
        <f t="shared" si="397"/>
        <v>43632.541666635727</v>
      </c>
      <c r="B12759" s="2">
        <f t="shared" si="398"/>
        <v>0.1</v>
      </c>
    </row>
    <row r="12760" spans="1:2" x14ac:dyDescent="0.2">
      <c r="A12760" s="3">
        <f t="shared" si="397"/>
        <v>43632.583333302391</v>
      </c>
      <c r="B12760" s="2">
        <f t="shared" si="398"/>
        <v>0.1</v>
      </c>
    </row>
    <row r="12761" spans="1:2" x14ac:dyDescent="0.2">
      <c r="A12761" s="3">
        <f t="shared" si="397"/>
        <v>43632.624999969055</v>
      </c>
      <c r="B12761" s="2">
        <f t="shared" si="398"/>
        <v>0.2</v>
      </c>
    </row>
    <row r="12762" spans="1:2" x14ac:dyDescent="0.2">
      <c r="A12762" s="3">
        <f t="shared" si="397"/>
        <v>43632.66666663572</v>
      </c>
      <c r="B12762" s="2">
        <f t="shared" si="398"/>
        <v>0.2</v>
      </c>
    </row>
    <row r="12763" spans="1:2" x14ac:dyDescent="0.2">
      <c r="A12763" s="3">
        <f t="shared" ref="A12763:A12826" si="399">A12762+TIME(1,0,0)</f>
        <v>43632.708333302384</v>
      </c>
      <c r="B12763" s="2">
        <f t="shared" ref="B12763:B12826" si="400">B12739</f>
        <v>0.2</v>
      </c>
    </row>
    <row r="12764" spans="1:2" x14ac:dyDescent="0.2">
      <c r="A12764" s="3">
        <f t="shared" si="399"/>
        <v>43632.749999969048</v>
      </c>
      <c r="B12764" s="2">
        <f t="shared" si="400"/>
        <v>0.2</v>
      </c>
    </row>
    <row r="12765" spans="1:2" x14ac:dyDescent="0.2">
      <c r="A12765" s="3">
        <f t="shared" si="399"/>
        <v>43632.791666635712</v>
      </c>
      <c r="B12765" s="2">
        <f t="shared" si="400"/>
        <v>0.2</v>
      </c>
    </row>
    <row r="12766" spans="1:2" x14ac:dyDescent="0.2">
      <c r="A12766" s="3">
        <f t="shared" si="399"/>
        <v>43632.833333302377</v>
      </c>
      <c r="B12766" s="2">
        <f t="shared" si="400"/>
        <v>0.05</v>
      </c>
    </row>
    <row r="12767" spans="1:2" x14ac:dyDescent="0.2">
      <c r="A12767" s="3">
        <f t="shared" si="399"/>
        <v>43632.874999969041</v>
      </c>
      <c r="B12767" s="2">
        <f t="shared" si="400"/>
        <v>0.05</v>
      </c>
    </row>
    <row r="12768" spans="1:2" x14ac:dyDescent="0.2">
      <c r="A12768" s="3">
        <f t="shared" si="399"/>
        <v>43632.916666635705</v>
      </c>
      <c r="B12768" s="2">
        <f t="shared" si="400"/>
        <v>0.05</v>
      </c>
    </row>
    <row r="12769" spans="1:2" x14ac:dyDescent="0.2">
      <c r="A12769" s="3">
        <f t="shared" si="399"/>
        <v>43632.958333302369</v>
      </c>
      <c r="B12769" s="2">
        <f t="shared" si="400"/>
        <v>0.05</v>
      </c>
    </row>
    <row r="12770" spans="1:2" x14ac:dyDescent="0.2">
      <c r="A12770" s="3">
        <f t="shared" si="399"/>
        <v>43632.999999969034</v>
      </c>
      <c r="B12770" s="2">
        <f t="shared" si="400"/>
        <v>0.05</v>
      </c>
    </row>
    <row r="12771" spans="1:2" x14ac:dyDescent="0.2">
      <c r="A12771" s="3">
        <f t="shared" si="399"/>
        <v>43633.041666635698</v>
      </c>
      <c r="B12771" s="2">
        <f t="shared" si="400"/>
        <v>0.05</v>
      </c>
    </row>
    <row r="12772" spans="1:2" x14ac:dyDescent="0.2">
      <c r="A12772" s="3">
        <f t="shared" si="399"/>
        <v>43633.083333302362</v>
      </c>
      <c r="B12772" s="2">
        <f t="shared" si="400"/>
        <v>0.05</v>
      </c>
    </row>
    <row r="12773" spans="1:2" x14ac:dyDescent="0.2">
      <c r="A12773" s="3">
        <f t="shared" si="399"/>
        <v>43633.124999969026</v>
      </c>
      <c r="B12773" s="2">
        <f t="shared" si="400"/>
        <v>0.05</v>
      </c>
    </row>
    <row r="12774" spans="1:2" x14ac:dyDescent="0.2">
      <c r="A12774" s="3">
        <f t="shared" si="399"/>
        <v>43633.16666663569</v>
      </c>
      <c r="B12774" s="2">
        <f t="shared" si="400"/>
        <v>0.05</v>
      </c>
    </row>
    <row r="12775" spans="1:2" x14ac:dyDescent="0.2">
      <c r="A12775" s="3">
        <f t="shared" si="399"/>
        <v>43633.208333302355</v>
      </c>
      <c r="B12775" s="2">
        <f t="shared" si="400"/>
        <v>0.05</v>
      </c>
    </row>
    <row r="12776" spans="1:2" x14ac:dyDescent="0.2">
      <c r="A12776" s="3">
        <f t="shared" si="399"/>
        <v>43633.249999969019</v>
      </c>
      <c r="B12776" s="2">
        <f t="shared" si="400"/>
        <v>0.05</v>
      </c>
    </row>
    <row r="12777" spans="1:2" x14ac:dyDescent="0.2">
      <c r="A12777" s="3">
        <f t="shared" si="399"/>
        <v>43633.291666635683</v>
      </c>
      <c r="B12777" s="2">
        <f t="shared" si="400"/>
        <v>0.05</v>
      </c>
    </row>
    <row r="12778" spans="1:2" x14ac:dyDescent="0.2">
      <c r="A12778" s="3">
        <f t="shared" si="399"/>
        <v>43633.333333302347</v>
      </c>
      <c r="B12778" s="2">
        <f t="shared" si="400"/>
        <v>0.05</v>
      </c>
    </row>
    <row r="12779" spans="1:2" x14ac:dyDescent="0.2">
      <c r="A12779" s="3">
        <f t="shared" si="399"/>
        <v>43633.374999969012</v>
      </c>
      <c r="B12779" s="2">
        <f t="shared" si="400"/>
        <v>0.05</v>
      </c>
    </row>
    <row r="12780" spans="1:2" x14ac:dyDescent="0.2">
      <c r="A12780" s="3">
        <f t="shared" si="399"/>
        <v>43633.416666635676</v>
      </c>
      <c r="B12780" s="2">
        <f t="shared" si="400"/>
        <v>0.05</v>
      </c>
    </row>
    <row r="12781" spans="1:2" x14ac:dyDescent="0.2">
      <c r="A12781" s="3">
        <f t="shared" si="399"/>
        <v>43633.45833330234</v>
      </c>
      <c r="B12781" s="2">
        <f t="shared" si="400"/>
        <v>0.1</v>
      </c>
    </row>
    <row r="12782" spans="1:2" x14ac:dyDescent="0.2">
      <c r="A12782" s="3">
        <f t="shared" si="399"/>
        <v>43633.499999969004</v>
      </c>
      <c r="B12782" s="2">
        <f t="shared" si="400"/>
        <v>0.1</v>
      </c>
    </row>
    <row r="12783" spans="1:2" x14ac:dyDescent="0.2">
      <c r="A12783" s="3">
        <f t="shared" si="399"/>
        <v>43633.541666635669</v>
      </c>
      <c r="B12783" s="2">
        <f t="shared" si="400"/>
        <v>0.1</v>
      </c>
    </row>
    <row r="12784" spans="1:2" x14ac:dyDescent="0.2">
      <c r="A12784" s="3">
        <f t="shared" si="399"/>
        <v>43633.583333302333</v>
      </c>
      <c r="B12784" s="2">
        <f t="shared" si="400"/>
        <v>0.1</v>
      </c>
    </row>
    <row r="12785" spans="1:2" x14ac:dyDescent="0.2">
      <c r="A12785" s="3">
        <f t="shared" si="399"/>
        <v>43633.624999968997</v>
      </c>
      <c r="B12785" s="2">
        <f t="shared" si="400"/>
        <v>0.2</v>
      </c>
    </row>
    <row r="12786" spans="1:2" x14ac:dyDescent="0.2">
      <c r="A12786" s="3">
        <f t="shared" si="399"/>
        <v>43633.666666635661</v>
      </c>
      <c r="B12786" s="2">
        <f t="shared" si="400"/>
        <v>0.2</v>
      </c>
    </row>
    <row r="12787" spans="1:2" x14ac:dyDescent="0.2">
      <c r="A12787" s="3">
        <f t="shared" si="399"/>
        <v>43633.708333302326</v>
      </c>
      <c r="B12787" s="2">
        <f t="shared" si="400"/>
        <v>0.2</v>
      </c>
    </row>
    <row r="12788" spans="1:2" x14ac:dyDescent="0.2">
      <c r="A12788" s="3">
        <f t="shared" si="399"/>
        <v>43633.74999996899</v>
      </c>
      <c r="B12788" s="2">
        <f t="shared" si="400"/>
        <v>0.2</v>
      </c>
    </row>
    <row r="12789" spans="1:2" x14ac:dyDescent="0.2">
      <c r="A12789" s="3">
        <f t="shared" si="399"/>
        <v>43633.791666635654</v>
      </c>
      <c r="B12789" s="2">
        <f t="shared" si="400"/>
        <v>0.2</v>
      </c>
    </row>
    <row r="12790" spans="1:2" x14ac:dyDescent="0.2">
      <c r="A12790" s="3">
        <f t="shared" si="399"/>
        <v>43633.833333302318</v>
      </c>
      <c r="B12790" s="2">
        <f t="shared" si="400"/>
        <v>0.05</v>
      </c>
    </row>
    <row r="12791" spans="1:2" x14ac:dyDescent="0.2">
      <c r="A12791" s="3">
        <f t="shared" si="399"/>
        <v>43633.874999968983</v>
      </c>
      <c r="B12791" s="2">
        <f t="shared" si="400"/>
        <v>0.05</v>
      </c>
    </row>
    <row r="12792" spans="1:2" x14ac:dyDescent="0.2">
      <c r="A12792" s="3">
        <f t="shared" si="399"/>
        <v>43633.916666635647</v>
      </c>
      <c r="B12792" s="2">
        <f t="shared" si="400"/>
        <v>0.05</v>
      </c>
    </row>
    <row r="12793" spans="1:2" x14ac:dyDescent="0.2">
      <c r="A12793" s="3">
        <f t="shared" si="399"/>
        <v>43633.958333302311</v>
      </c>
      <c r="B12793" s="2">
        <f t="shared" si="400"/>
        <v>0.05</v>
      </c>
    </row>
    <row r="12794" spans="1:2" x14ac:dyDescent="0.2">
      <c r="A12794" s="3">
        <f t="shared" si="399"/>
        <v>43633.999999968975</v>
      </c>
      <c r="B12794" s="2">
        <f t="shared" si="400"/>
        <v>0.05</v>
      </c>
    </row>
    <row r="12795" spans="1:2" x14ac:dyDescent="0.2">
      <c r="A12795" s="3">
        <f t="shared" si="399"/>
        <v>43634.04166663564</v>
      </c>
      <c r="B12795" s="2">
        <f t="shared" si="400"/>
        <v>0.05</v>
      </c>
    </row>
    <row r="12796" spans="1:2" x14ac:dyDescent="0.2">
      <c r="A12796" s="3">
        <f t="shared" si="399"/>
        <v>43634.083333302304</v>
      </c>
      <c r="B12796" s="2">
        <f t="shared" si="400"/>
        <v>0.05</v>
      </c>
    </row>
    <row r="12797" spans="1:2" x14ac:dyDescent="0.2">
      <c r="A12797" s="3">
        <f t="shared" si="399"/>
        <v>43634.124999968968</v>
      </c>
      <c r="B12797" s="2">
        <f t="shared" si="400"/>
        <v>0.05</v>
      </c>
    </row>
    <row r="12798" spans="1:2" x14ac:dyDescent="0.2">
      <c r="A12798" s="3">
        <f t="shared" si="399"/>
        <v>43634.166666635632</v>
      </c>
      <c r="B12798" s="2">
        <f t="shared" si="400"/>
        <v>0.05</v>
      </c>
    </row>
    <row r="12799" spans="1:2" x14ac:dyDescent="0.2">
      <c r="A12799" s="3">
        <f t="shared" si="399"/>
        <v>43634.208333302297</v>
      </c>
      <c r="B12799" s="2">
        <f t="shared" si="400"/>
        <v>0.05</v>
      </c>
    </row>
    <row r="12800" spans="1:2" x14ac:dyDescent="0.2">
      <c r="A12800" s="3">
        <f t="shared" si="399"/>
        <v>43634.249999968961</v>
      </c>
      <c r="B12800" s="2">
        <f t="shared" si="400"/>
        <v>0.05</v>
      </c>
    </row>
    <row r="12801" spans="1:2" x14ac:dyDescent="0.2">
      <c r="A12801" s="3">
        <f t="shared" si="399"/>
        <v>43634.291666635625</v>
      </c>
      <c r="B12801" s="2">
        <f t="shared" si="400"/>
        <v>0.05</v>
      </c>
    </row>
    <row r="12802" spans="1:2" x14ac:dyDescent="0.2">
      <c r="A12802" s="3">
        <f t="shared" si="399"/>
        <v>43634.333333302289</v>
      </c>
      <c r="B12802" s="2">
        <f t="shared" si="400"/>
        <v>0.05</v>
      </c>
    </row>
    <row r="12803" spans="1:2" x14ac:dyDescent="0.2">
      <c r="A12803" s="3">
        <f t="shared" si="399"/>
        <v>43634.374999968953</v>
      </c>
      <c r="B12803" s="2">
        <f t="shared" si="400"/>
        <v>0.05</v>
      </c>
    </row>
    <row r="12804" spans="1:2" x14ac:dyDescent="0.2">
      <c r="A12804" s="3">
        <f t="shared" si="399"/>
        <v>43634.416666635618</v>
      </c>
      <c r="B12804" s="2">
        <f t="shared" si="400"/>
        <v>0.05</v>
      </c>
    </row>
    <row r="12805" spans="1:2" x14ac:dyDescent="0.2">
      <c r="A12805" s="3">
        <f t="shared" si="399"/>
        <v>43634.458333302282</v>
      </c>
      <c r="B12805" s="2">
        <f t="shared" si="400"/>
        <v>0.1</v>
      </c>
    </row>
    <row r="12806" spans="1:2" x14ac:dyDescent="0.2">
      <c r="A12806" s="3">
        <f t="shared" si="399"/>
        <v>43634.499999968946</v>
      </c>
      <c r="B12806" s="2">
        <f t="shared" si="400"/>
        <v>0.1</v>
      </c>
    </row>
    <row r="12807" spans="1:2" x14ac:dyDescent="0.2">
      <c r="A12807" s="3">
        <f t="shared" si="399"/>
        <v>43634.54166663561</v>
      </c>
      <c r="B12807" s="2">
        <f t="shared" si="400"/>
        <v>0.1</v>
      </c>
    </row>
    <row r="12808" spans="1:2" x14ac:dyDescent="0.2">
      <c r="A12808" s="3">
        <f t="shared" si="399"/>
        <v>43634.583333302275</v>
      </c>
      <c r="B12808" s="2">
        <f t="shared" si="400"/>
        <v>0.1</v>
      </c>
    </row>
    <row r="12809" spans="1:2" x14ac:dyDescent="0.2">
      <c r="A12809" s="3">
        <f t="shared" si="399"/>
        <v>43634.624999968939</v>
      </c>
      <c r="B12809" s="2">
        <f t="shared" si="400"/>
        <v>0.2</v>
      </c>
    </row>
    <row r="12810" spans="1:2" x14ac:dyDescent="0.2">
      <c r="A12810" s="3">
        <f t="shared" si="399"/>
        <v>43634.666666635603</v>
      </c>
      <c r="B12810" s="2">
        <f t="shared" si="400"/>
        <v>0.2</v>
      </c>
    </row>
    <row r="12811" spans="1:2" x14ac:dyDescent="0.2">
      <c r="A12811" s="3">
        <f t="shared" si="399"/>
        <v>43634.708333302267</v>
      </c>
      <c r="B12811" s="2">
        <f t="shared" si="400"/>
        <v>0.2</v>
      </c>
    </row>
    <row r="12812" spans="1:2" x14ac:dyDescent="0.2">
      <c r="A12812" s="3">
        <f t="shared" si="399"/>
        <v>43634.749999968932</v>
      </c>
      <c r="B12812" s="2">
        <f t="shared" si="400"/>
        <v>0.2</v>
      </c>
    </row>
    <row r="12813" spans="1:2" x14ac:dyDescent="0.2">
      <c r="A12813" s="3">
        <f t="shared" si="399"/>
        <v>43634.791666635596</v>
      </c>
      <c r="B12813" s="2">
        <f t="shared" si="400"/>
        <v>0.2</v>
      </c>
    </row>
    <row r="12814" spans="1:2" x14ac:dyDescent="0.2">
      <c r="A12814" s="3">
        <f t="shared" si="399"/>
        <v>43634.83333330226</v>
      </c>
      <c r="B12814" s="2">
        <f t="shared" si="400"/>
        <v>0.05</v>
      </c>
    </row>
    <row r="12815" spans="1:2" x14ac:dyDescent="0.2">
      <c r="A12815" s="3">
        <f t="shared" si="399"/>
        <v>43634.874999968924</v>
      </c>
      <c r="B12815" s="2">
        <f t="shared" si="400"/>
        <v>0.05</v>
      </c>
    </row>
    <row r="12816" spans="1:2" x14ac:dyDescent="0.2">
      <c r="A12816" s="3">
        <f t="shared" si="399"/>
        <v>43634.916666635589</v>
      </c>
      <c r="B12816" s="2">
        <f t="shared" si="400"/>
        <v>0.05</v>
      </c>
    </row>
    <row r="12817" spans="1:2" x14ac:dyDescent="0.2">
      <c r="A12817" s="3">
        <f t="shared" si="399"/>
        <v>43634.958333302253</v>
      </c>
      <c r="B12817" s="2">
        <f t="shared" si="400"/>
        <v>0.05</v>
      </c>
    </row>
    <row r="12818" spans="1:2" x14ac:dyDescent="0.2">
      <c r="A12818" s="3">
        <f t="shared" si="399"/>
        <v>43634.999999968917</v>
      </c>
      <c r="B12818" s="2">
        <f t="shared" si="400"/>
        <v>0.05</v>
      </c>
    </row>
    <row r="12819" spans="1:2" x14ac:dyDescent="0.2">
      <c r="A12819" s="3">
        <f t="shared" si="399"/>
        <v>43635.041666635581</v>
      </c>
      <c r="B12819" s="2">
        <f t="shared" si="400"/>
        <v>0.05</v>
      </c>
    </row>
    <row r="12820" spans="1:2" x14ac:dyDescent="0.2">
      <c r="A12820" s="3">
        <f t="shared" si="399"/>
        <v>43635.083333302246</v>
      </c>
      <c r="B12820" s="2">
        <f t="shared" si="400"/>
        <v>0.05</v>
      </c>
    </row>
    <row r="12821" spans="1:2" x14ac:dyDescent="0.2">
      <c r="A12821" s="3">
        <f t="shared" si="399"/>
        <v>43635.12499996891</v>
      </c>
      <c r="B12821" s="2">
        <f t="shared" si="400"/>
        <v>0.05</v>
      </c>
    </row>
    <row r="12822" spans="1:2" x14ac:dyDescent="0.2">
      <c r="A12822" s="3">
        <f t="shared" si="399"/>
        <v>43635.166666635574</v>
      </c>
      <c r="B12822" s="2">
        <f t="shared" si="400"/>
        <v>0.05</v>
      </c>
    </row>
    <row r="12823" spans="1:2" x14ac:dyDescent="0.2">
      <c r="A12823" s="3">
        <f t="shared" si="399"/>
        <v>43635.208333302238</v>
      </c>
      <c r="B12823" s="2">
        <f t="shared" si="400"/>
        <v>0.05</v>
      </c>
    </row>
    <row r="12824" spans="1:2" x14ac:dyDescent="0.2">
      <c r="A12824" s="3">
        <f t="shared" si="399"/>
        <v>43635.249999968903</v>
      </c>
      <c r="B12824" s="2">
        <f t="shared" si="400"/>
        <v>0.05</v>
      </c>
    </row>
    <row r="12825" spans="1:2" x14ac:dyDescent="0.2">
      <c r="A12825" s="3">
        <f t="shared" si="399"/>
        <v>43635.291666635567</v>
      </c>
      <c r="B12825" s="2">
        <f t="shared" si="400"/>
        <v>0.05</v>
      </c>
    </row>
    <row r="12826" spans="1:2" x14ac:dyDescent="0.2">
      <c r="A12826" s="3">
        <f t="shared" si="399"/>
        <v>43635.333333302231</v>
      </c>
      <c r="B12826" s="2">
        <f t="shared" si="400"/>
        <v>0.05</v>
      </c>
    </row>
    <row r="12827" spans="1:2" x14ac:dyDescent="0.2">
      <c r="A12827" s="3">
        <f t="shared" ref="A12827:A12890" si="401">A12826+TIME(1,0,0)</f>
        <v>43635.374999968895</v>
      </c>
      <c r="B12827" s="2">
        <f t="shared" ref="B12827:B12890" si="402">B12803</f>
        <v>0.05</v>
      </c>
    </row>
    <row r="12828" spans="1:2" x14ac:dyDescent="0.2">
      <c r="A12828" s="3">
        <f t="shared" si="401"/>
        <v>43635.41666663556</v>
      </c>
      <c r="B12828" s="2">
        <f t="shared" si="402"/>
        <v>0.05</v>
      </c>
    </row>
    <row r="12829" spans="1:2" x14ac:dyDescent="0.2">
      <c r="A12829" s="3">
        <f t="shared" si="401"/>
        <v>43635.458333302224</v>
      </c>
      <c r="B12829" s="2">
        <f t="shared" si="402"/>
        <v>0.1</v>
      </c>
    </row>
    <row r="12830" spans="1:2" x14ac:dyDescent="0.2">
      <c r="A12830" s="3">
        <f t="shared" si="401"/>
        <v>43635.499999968888</v>
      </c>
      <c r="B12830" s="2">
        <f t="shared" si="402"/>
        <v>0.1</v>
      </c>
    </row>
    <row r="12831" spans="1:2" x14ac:dyDescent="0.2">
      <c r="A12831" s="3">
        <f t="shared" si="401"/>
        <v>43635.541666635552</v>
      </c>
      <c r="B12831" s="2">
        <f t="shared" si="402"/>
        <v>0.1</v>
      </c>
    </row>
    <row r="12832" spans="1:2" x14ac:dyDescent="0.2">
      <c r="A12832" s="3">
        <f t="shared" si="401"/>
        <v>43635.583333302216</v>
      </c>
      <c r="B12832" s="2">
        <f t="shared" si="402"/>
        <v>0.1</v>
      </c>
    </row>
    <row r="12833" spans="1:2" x14ac:dyDescent="0.2">
      <c r="A12833" s="3">
        <f t="shared" si="401"/>
        <v>43635.624999968881</v>
      </c>
      <c r="B12833" s="2">
        <f t="shared" si="402"/>
        <v>0.2</v>
      </c>
    </row>
    <row r="12834" spans="1:2" x14ac:dyDescent="0.2">
      <c r="A12834" s="3">
        <f t="shared" si="401"/>
        <v>43635.666666635545</v>
      </c>
      <c r="B12834" s="2">
        <f t="shared" si="402"/>
        <v>0.2</v>
      </c>
    </row>
    <row r="12835" spans="1:2" x14ac:dyDescent="0.2">
      <c r="A12835" s="3">
        <f t="shared" si="401"/>
        <v>43635.708333302209</v>
      </c>
      <c r="B12835" s="2">
        <f t="shared" si="402"/>
        <v>0.2</v>
      </c>
    </row>
    <row r="12836" spans="1:2" x14ac:dyDescent="0.2">
      <c r="A12836" s="3">
        <f t="shared" si="401"/>
        <v>43635.749999968873</v>
      </c>
      <c r="B12836" s="2">
        <f t="shared" si="402"/>
        <v>0.2</v>
      </c>
    </row>
    <row r="12837" spans="1:2" x14ac:dyDescent="0.2">
      <c r="A12837" s="3">
        <f t="shared" si="401"/>
        <v>43635.791666635538</v>
      </c>
      <c r="B12837" s="2">
        <f t="shared" si="402"/>
        <v>0.2</v>
      </c>
    </row>
    <row r="12838" spans="1:2" x14ac:dyDescent="0.2">
      <c r="A12838" s="3">
        <f t="shared" si="401"/>
        <v>43635.833333302202</v>
      </c>
      <c r="B12838" s="2">
        <f t="shared" si="402"/>
        <v>0.05</v>
      </c>
    </row>
    <row r="12839" spans="1:2" x14ac:dyDescent="0.2">
      <c r="A12839" s="3">
        <f t="shared" si="401"/>
        <v>43635.874999968866</v>
      </c>
      <c r="B12839" s="2">
        <f t="shared" si="402"/>
        <v>0.05</v>
      </c>
    </row>
    <row r="12840" spans="1:2" x14ac:dyDescent="0.2">
      <c r="A12840" s="3">
        <f t="shared" si="401"/>
        <v>43635.91666663553</v>
      </c>
      <c r="B12840" s="2">
        <f t="shared" si="402"/>
        <v>0.05</v>
      </c>
    </row>
    <row r="12841" spans="1:2" x14ac:dyDescent="0.2">
      <c r="A12841" s="3">
        <f t="shared" si="401"/>
        <v>43635.958333302195</v>
      </c>
      <c r="B12841" s="2">
        <f t="shared" si="402"/>
        <v>0.05</v>
      </c>
    </row>
    <row r="12842" spans="1:2" x14ac:dyDescent="0.2">
      <c r="A12842" s="3">
        <f t="shared" si="401"/>
        <v>43635.999999968859</v>
      </c>
      <c r="B12842" s="2">
        <f t="shared" si="402"/>
        <v>0.05</v>
      </c>
    </row>
    <row r="12843" spans="1:2" x14ac:dyDescent="0.2">
      <c r="A12843" s="3">
        <f t="shared" si="401"/>
        <v>43636.041666635523</v>
      </c>
      <c r="B12843" s="2">
        <f t="shared" si="402"/>
        <v>0.05</v>
      </c>
    </row>
    <row r="12844" spans="1:2" x14ac:dyDescent="0.2">
      <c r="A12844" s="3">
        <f t="shared" si="401"/>
        <v>43636.083333302187</v>
      </c>
      <c r="B12844" s="2">
        <f t="shared" si="402"/>
        <v>0.05</v>
      </c>
    </row>
    <row r="12845" spans="1:2" x14ac:dyDescent="0.2">
      <c r="A12845" s="3">
        <f t="shared" si="401"/>
        <v>43636.124999968852</v>
      </c>
      <c r="B12845" s="2">
        <f t="shared" si="402"/>
        <v>0.05</v>
      </c>
    </row>
    <row r="12846" spans="1:2" x14ac:dyDescent="0.2">
      <c r="A12846" s="3">
        <f t="shared" si="401"/>
        <v>43636.166666635516</v>
      </c>
      <c r="B12846" s="2">
        <f t="shared" si="402"/>
        <v>0.05</v>
      </c>
    </row>
    <row r="12847" spans="1:2" x14ac:dyDescent="0.2">
      <c r="A12847" s="3">
        <f t="shared" si="401"/>
        <v>43636.20833330218</v>
      </c>
      <c r="B12847" s="2">
        <f t="shared" si="402"/>
        <v>0.05</v>
      </c>
    </row>
    <row r="12848" spans="1:2" x14ac:dyDescent="0.2">
      <c r="A12848" s="3">
        <f t="shared" si="401"/>
        <v>43636.249999968844</v>
      </c>
      <c r="B12848" s="2">
        <f t="shared" si="402"/>
        <v>0.05</v>
      </c>
    </row>
    <row r="12849" spans="1:2" x14ac:dyDescent="0.2">
      <c r="A12849" s="3">
        <f t="shared" si="401"/>
        <v>43636.291666635509</v>
      </c>
      <c r="B12849" s="2">
        <f t="shared" si="402"/>
        <v>0.05</v>
      </c>
    </row>
    <row r="12850" spans="1:2" x14ac:dyDescent="0.2">
      <c r="A12850" s="3">
        <f t="shared" si="401"/>
        <v>43636.333333302173</v>
      </c>
      <c r="B12850" s="2">
        <f t="shared" si="402"/>
        <v>0.05</v>
      </c>
    </row>
    <row r="12851" spans="1:2" x14ac:dyDescent="0.2">
      <c r="A12851" s="3">
        <f t="shared" si="401"/>
        <v>43636.374999968837</v>
      </c>
      <c r="B12851" s="2">
        <f t="shared" si="402"/>
        <v>0.05</v>
      </c>
    </row>
    <row r="12852" spans="1:2" x14ac:dyDescent="0.2">
      <c r="A12852" s="3">
        <f t="shared" si="401"/>
        <v>43636.416666635501</v>
      </c>
      <c r="B12852" s="2">
        <f t="shared" si="402"/>
        <v>0.05</v>
      </c>
    </row>
    <row r="12853" spans="1:2" x14ac:dyDescent="0.2">
      <c r="A12853" s="3">
        <f t="shared" si="401"/>
        <v>43636.458333302166</v>
      </c>
      <c r="B12853" s="2">
        <f t="shared" si="402"/>
        <v>0.1</v>
      </c>
    </row>
    <row r="12854" spans="1:2" x14ac:dyDescent="0.2">
      <c r="A12854" s="3">
        <f t="shared" si="401"/>
        <v>43636.49999996883</v>
      </c>
      <c r="B12854" s="2">
        <f t="shared" si="402"/>
        <v>0.1</v>
      </c>
    </row>
    <row r="12855" spans="1:2" x14ac:dyDescent="0.2">
      <c r="A12855" s="3">
        <f t="shared" si="401"/>
        <v>43636.541666635494</v>
      </c>
      <c r="B12855" s="2">
        <f t="shared" si="402"/>
        <v>0.1</v>
      </c>
    </row>
    <row r="12856" spans="1:2" x14ac:dyDescent="0.2">
      <c r="A12856" s="3">
        <f t="shared" si="401"/>
        <v>43636.583333302158</v>
      </c>
      <c r="B12856" s="2">
        <f t="shared" si="402"/>
        <v>0.1</v>
      </c>
    </row>
    <row r="12857" spans="1:2" x14ac:dyDescent="0.2">
      <c r="A12857" s="3">
        <f t="shared" si="401"/>
        <v>43636.624999968823</v>
      </c>
      <c r="B12857" s="2">
        <f t="shared" si="402"/>
        <v>0.2</v>
      </c>
    </row>
    <row r="12858" spans="1:2" x14ac:dyDescent="0.2">
      <c r="A12858" s="3">
        <f t="shared" si="401"/>
        <v>43636.666666635487</v>
      </c>
      <c r="B12858" s="2">
        <f t="shared" si="402"/>
        <v>0.2</v>
      </c>
    </row>
    <row r="12859" spans="1:2" x14ac:dyDescent="0.2">
      <c r="A12859" s="3">
        <f t="shared" si="401"/>
        <v>43636.708333302151</v>
      </c>
      <c r="B12859" s="2">
        <f t="shared" si="402"/>
        <v>0.2</v>
      </c>
    </row>
    <row r="12860" spans="1:2" x14ac:dyDescent="0.2">
      <c r="A12860" s="3">
        <f t="shared" si="401"/>
        <v>43636.749999968815</v>
      </c>
      <c r="B12860" s="2">
        <f t="shared" si="402"/>
        <v>0.2</v>
      </c>
    </row>
    <row r="12861" spans="1:2" x14ac:dyDescent="0.2">
      <c r="A12861" s="3">
        <f t="shared" si="401"/>
        <v>43636.791666635479</v>
      </c>
      <c r="B12861" s="2">
        <f t="shared" si="402"/>
        <v>0.2</v>
      </c>
    </row>
    <row r="12862" spans="1:2" x14ac:dyDescent="0.2">
      <c r="A12862" s="3">
        <f t="shared" si="401"/>
        <v>43636.833333302144</v>
      </c>
      <c r="B12862" s="2">
        <f t="shared" si="402"/>
        <v>0.05</v>
      </c>
    </row>
    <row r="12863" spans="1:2" x14ac:dyDescent="0.2">
      <c r="A12863" s="3">
        <f t="shared" si="401"/>
        <v>43636.874999968808</v>
      </c>
      <c r="B12863" s="2">
        <f t="shared" si="402"/>
        <v>0.05</v>
      </c>
    </row>
    <row r="12864" spans="1:2" x14ac:dyDescent="0.2">
      <c r="A12864" s="3">
        <f t="shared" si="401"/>
        <v>43636.916666635472</v>
      </c>
      <c r="B12864" s="2">
        <f t="shared" si="402"/>
        <v>0.05</v>
      </c>
    </row>
    <row r="12865" spans="1:2" x14ac:dyDescent="0.2">
      <c r="A12865" s="3">
        <f t="shared" si="401"/>
        <v>43636.958333302136</v>
      </c>
      <c r="B12865" s="2">
        <f t="shared" si="402"/>
        <v>0.05</v>
      </c>
    </row>
    <row r="12866" spans="1:2" x14ac:dyDescent="0.2">
      <c r="A12866" s="3">
        <f t="shared" si="401"/>
        <v>43636.999999968801</v>
      </c>
      <c r="B12866" s="2">
        <f t="shared" si="402"/>
        <v>0.05</v>
      </c>
    </row>
    <row r="12867" spans="1:2" x14ac:dyDescent="0.2">
      <c r="A12867" s="3">
        <f t="shared" si="401"/>
        <v>43637.041666635465</v>
      </c>
      <c r="B12867" s="2">
        <f t="shared" si="402"/>
        <v>0.05</v>
      </c>
    </row>
    <row r="12868" spans="1:2" x14ac:dyDescent="0.2">
      <c r="A12868" s="3">
        <f t="shared" si="401"/>
        <v>43637.083333302129</v>
      </c>
      <c r="B12868" s="2">
        <f t="shared" si="402"/>
        <v>0.05</v>
      </c>
    </row>
    <row r="12869" spans="1:2" x14ac:dyDescent="0.2">
      <c r="A12869" s="3">
        <f t="shared" si="401"/>
        <v>43637.124999968793</v>
      </c>
      <c r="B12869" s="2">
        <f t="shared" si="402"/>
        <v>0.05</v>
      </c>
    </row>
    <row r="12870" spans="1:2" x14ac:dyDescent="0.2">
      <c r="A12870" s="3">
        <f t="shared" si="401"/>
        <v>43637.166666635458</v>
      </c>
      <c r="B12870" s="2">
        <f t="shared" si="402"/>
        <v>0.05</v>
      </c>
    </row>
    <row r="12871" spans="1:2" x14ac:dyDescent="0.2">
      <c r="A12871" s="3">
        <f t="shared" si="401"/>
        <v>43637.208333302122</v>
      </c>
      <c r="B12871" s="2">
        <f t="shared" si="402"/>
        <v>0.05</v>
      </c>
    </row>
    <row r="12872" spans="1:2" x14ac:dyDescent="0.2">
      <c r="A12872" s="3">
        <f t="shared" si="401"/>
        <v>43637.249999968786</v>
      </c>
      <c r="B12872" s="2">
        <f t="shared" si="402"/>
        <v>0.05</v>
      </c>
    </row>
    <row r="12873" spans="1:2" x14ac:dyDescent="0.2">
      <c r="A12873" s="3">
        <f t="shared" si="401"/>
        <v>43637.29166663545</v>
      </c>
      <c r="B12873" s="2">
        <f t="shared" si="402"/>
        <v>0.05</v>
      </c>
    </row>
    <row r="12874" spans="1:2" x14ac:dyDescent="0.2">
      <c r="A12874" s="3">
        <f t="shared" si="401"/>
        <v>43637.333333302115</v>
      </c>
      <c r="B12874" s="2">
        <f t="shared" si="402"/>
        <v>0.05</v>
      </c>
    </row>
    <row r="12875" spans="1:2" x14ac:dyDescent="0.2">
      <c r="A12875" s="3">
        <f t="shared" si="401"/>
        <v>43637.374999968779</v>
      </c>
      <c r="B12875" s="2">
        <f t="shared" si="402"/>
        <v>0.05</v>
      </c>
    </row>
    <row r="12876" spans="1:2" x14ac:dyDescent="0.2">
      <c r="A12876" s="3">
        <f t="shared" si="401"/>
        <v>43637.416666635443</v>
      </c>
      <c r="B12876" s="2">
        <f t="shared" si="402"/>
        <v>0.05</v>
      </c>
    </row>
    <row r="12877" spans="1:2" x14ac:dyDescent="0.2">
      <c r="A12877" s="3">
        <f t="shared" si="401"/>
        <v>43637.458333302107</v>
      </c>
      <c r="B12877" s="2">
        <f t="shared" si="402"/>
        <v>0.1</v>
      </c>
    </row>
    <row r="12878" spans="1:2" x14ac:dyDescent="0.2">
      <c r="A12878" s="3">
        <f t="shared" si="401"/>
        <v>43637.499999968772</v>
      </c>
      <c r="B12878" s="2">
        <f t="shared" si="402"/>
        <v>0.1</v>
      </c>
    </row>
    <row r="12879" spans="1:2" x14ac:dyDescent="0.2">
      <c r="A12879" s="3">
        <f t="shared" si="401"/>
        <v>43637.541666635436</v>
      </c>
      <c r="B12879" s="2">
        <f t="shared" si="402"/>
        <v>0.1</v>
      </c>
    </row>
    <row r="12880" spans="1:2" x14ac:dyDescent="0.2">
      <c r="A12880" s="3">
        <f t="shared" si="401"/>
        <v>43637.5833333021</v>
      </c>
      <c r="B12880" s="2">
        <f t="shared" si="402"/>
        <v>0.1</v>
      </c>
    </row>
    <row r="12881" spans="1:2" x14ac:dyDescent="0.2">
      <c r="A12881" s="3">
        <f t="shared" si="401"/>
        <v>43637.624999968764</v>
      </c>
      <c r="B12881" s="2">
        <f t="shared" si="402"/>
        <v>0.2</v>
      </c>
    </row>
    <row r="12882" spans="1:2" x14ac:dyDescent="0.2">
      <c r="A12882" s="3">
        <f t="shared" si="401"/>
        <v>43637.666666635429</v>
      </c>
      <c r="B12882" s="2">
        <f t="shared" si="402"/>
        <v>0.2</v>
      </c>
    </row>
    <row r="12883" spans="1:2" x14ac:dyDescent="0.2">
      <c r="A12883" s="3">
        <f t="shared" si="401"/>
        <v>43637.708333302093</v>
      </c>
      <c r="B12883" s="2">
        <f t="shared" si="402"/>
        <v>0.2</v>
      </c>
    </row>
    <row r="12884" spans="1:2" x14ac:dyDescent="0.2">
      <c r="A12884" s="3">
        <f t="shared" si="401"/>
        <v>43637.749999968757</v>
      </c>
      <c r="B12884" s="2">
        <f t="shared" si="402"/>
        <v>0.2</v>
      </c>
    </row>
    <row r="12885" spans="1:2" x14ac:dyDescent="0.2">
      <c r="A12885" s="3">
        <f t="shared" si="401"/>
        <v>43637.791666635421</v>
      </c>
      <c r="B12885" s="2">
        <f t="shared" si="402"/>
        <v>0.2</v>
      </c>
    </row>
    <row r="12886" spans="1:2" x14ac:dyDescent="0.2">
      <c r="A12886" s="3">
        <f t="shared" si="401"/>
        <v>43637.833333302086</v>
      </c>
      <c r="B12886" s="2">
        <f t="shared" si="402"/>
        <v>0.05</v>
      </c>
    </row>
    <row r="12887" spans="1:2" x14ac:dyDescent="0.2">
      <c r="A12887" s="3">
        <f t="shared" si="401"/>
        <v>43637.87499996875</v>
      </c>
      <c r="B12887" s="2">
        <f t="shared" si="402"/>
        <v>0.05</v>
      </c>
    </row>
    <row r="12888" spans="1:2" x14ac:dyDescent="0.2">
      <c r="A12888" s="3">
        <f t="shared" si="401"/>
        <v>43637.916666635414</v>
      </c>
      <c r="B12888" s="2">
        <f t="shared" si="402"/>
        <v>0.05</v>
      </c>
    </row>
    <row r="12889" spans="1:2" x14ac:dyDescent="0.2">
      <c r="A12889" s="3">
        <f t="shared" si="401"/>
        <v>43637.958333302078</v>
      </c>
      <c r="B12889" s="2">
        <f t="shared" si="402"/>
        <v>0.05</v>
      </c>
    </row>
    <row r="12890" spans="1:2" x14ac:dyDescent="0.2">
      <c r="A12890" s="3">
        <f t="shared" si="401"/>
        <v>43637.999999968742</v>
      </c>
      <c r="B12890" s="2">
        <f t="shared" si="402"/>
        <v>0.05</v>
      </c>
    </row>
    <row r="12891" spans="1:2" x14ac:dyDescent="0.2">
      <c r="A12891" s="3">
        <f t="shared" ref="A12891:A12954" si="403">A12890+TIME(1,0,0)</f>
        <v>43638.041666635407</v>
      </c>
      <c r="B12891" s="2">
        <f t="shared" ref="B12891:B12954" si="404">B12867</f>
        <v>0.05</v>
      </c>
    </row>
    <row r="12892" spans="1:2" x14ac:dyDescent="0.2">
      <c r="A12892" s="3">
        <f t="shared" si="403"/>
        <v>43638.083333302071</v>
      </c>
      <c r="B12892" s="2">
        <f t="shared" si="404"/>
        <v>0.05</v>
      </c>
    </row>
    <row r="12893" spans="1:2" x14ac:dyDescent="0.2">
      <c r="A12893" s="3">
        <f t="shared" si="403"/>
        <v>43638.124999968735</v>
      </c>
      <c r="B12893" s="2">
        <f t="shared" si="404"/>
        <v>0.05</v>
      </c>
    </row>
    <row r="12894" spans="1:2" x14ac:dyDescent="0.2">
      <c r="A12894" s="3">
        <f t="shared" si="403"/>
        <v>43638.166666635399</v>
      </c>
      <c r="B12894" s="2">
        <f t="shared" si="404"/>
        <v>0.05</v>
      </c>
    </row>
    <row r="12895" spans="1:2" x14ac:dyDescent="0.2">
      <c r="A12895" s="3">
        <f t="shared" si="403"/>
        <v>43638.208333302064</v>
      </c>
      <c r="B12895" s="2">
        <f t="shared" si="404"/>
        <v>0.05</v>
      </c>
    </row>
    <row r="12896" spans="1:2" x14ac:dyDescent="0.2">
      <c r="A12896" s="3">
        <f t="shared" si="403"/>
        <v>43638.249999968728</v>
      </c>
      <c r="B12896" s="2">
        <f t="shared" si="404"/>
        <v>0.05</v>
      </c>
    </row>
    <row r="12897" spans="1:2" x14ac:dyDescent="0.2">
      <c r="A12897" s="3">
        <f t="shared" si="403"/>
        <v>43638.291666635392</v>
      </c>
      <c r="B12897" s="2">
        <f t="shared" si="404"/>
        <v>0.05</v>
      </c>
    </row>
    <row r="12898" spans="1:2" x14ac:dyDescent="0.2">
      <c r="A12898" s="3">
        <f t="shared" si="403"/>
        <v>43638.333333302056</v>
      </c>
      <c r="B12898" s="2">
        <f t="shared" si="404"/>
        <v>0.05</v>
      </c>
    </row>
    <row r="12899" spans="1:2" x14ac:dyDescent="0.2">
      <c r="A12899" s="3">
        <f t="shared" si="403"/>
        <v>43638.374999968721</v>
      </c>
      <c r="B12899" s="2">
        <f t="shared" si="404"/>
        <v>0.05</v>
      </c>
    </row>
    <row r="12900" spans="1:2" x14ac:dyDescent="0.2">
      <c r="A12900" s="3">
        <f t="shared" si="403"/>
        <v>43638.416666635385</v>
      </c>
      <c r="B12900" s="2">
        <f t="shared" si="404"/>
        <v>0.05</v>
      </c>
    </row>
    <row r="12901" spans="1:2" x14ac:dyDescent="0.2">
      <c r="A12901" s="3">
        <f t="shared" si="403"/>
        <v>43638.458333302049</v>
      </c>
      <c r="B12901" s="2">
        <f t="shared" si="404"/>
        <v>0.1</v>
      </c>
    </row>
    <row r="12902" spans="1:2" x14ac:dyDescent="0.2">
      <c r="A12902" s="3">
        <f t="shared" si="403"/>
        <v>43638.499999968713</v>
      </c>
      <c r="B12902" s="2">
        <f t="shared" si="404"/>
        <v>0.1</v>
      </c>
    </row>
    <row r="12903" spans="1:2" x14ac:dyDescent="0.2">
      <c r="A12903" s="3">
        <f t="shared" si="403"/>
        <v>43638.541666635378</v>
      </c>
      <c r="B12903" s="2">
        <f t="shared" si="404"/>
        <v>0.1</v>
      </c>
    </row>
    <row r="12904" spans="1:2" x14ac:dyDescent="0.2">
      <c r="A12904" s="3">
        <f t="shared" si="403"/>
        <v>43638.583333302042</v>
      </c>
      <c r="B12904" s="2">
        <f t="shared" si="404"/>
        <v>0.1</v>
      </c>
    </row>
    <row r="12905" spans="1:2" x14ac:dyDescent="0.2">
      <c r="A12905" s="3">
        <f t="shared" si="403"/>
        <v>43638.624999968706</v>
      </c>
      <c r="B12905" s="2">
        <f t="shared" si="404"/>
        <v>0.2</v>
      </c>
    </row>
    <row r="12906" spans="1:2" x14ac:dyDescent="0.2">
      <c r="A12906" s="3">
        <f t="shared" si="403"/>
        <v>43638.66666663537</v>
      </c>
      <c r="B12906" s="2">
        <f t="shared" si="404"/>
        <v>0.2</v>
      </c>
    </row>
    <row r="12907" spans="1:2" x14ac:dyDescent="0.2">
      <c r="A12907" s="3">
        <f t="shared" si="403"/>
        <v>43638.708333302035</v>
      </c>
      <c r="B12907" s="2">
        <f t="shared" si="404"/>
        <v>0.2</v>
      </c>
    </row>
    <row r="12908" spans="1:2" x14ac:dyDescent="0.2">
      <c r="A12908" s="3">
        <f t="shared" si="403"/>
        <v>43638.749999968699</v>
      </c>
      <c r="B12908" s="2">
        <f t="shared" si="404"/>
        <v>0.2</v>
      </c>
    </row>
    <row r="12909" spans="1:2" x14ac:dyDescent="0.2">
      <c r="A12909" s="3">
        <f t="shared" si="403"/>
        <v>43638.791666635363</v>
      </c>
      <c r="B12909" s="2">
        <f t="shared" si="404"/>
        <v>0.2</v>
      </c>
    </row>
    <row r="12910" spans="1:2" x14ac:dyDescent="0.2">
      <c r="A12910" s="3">
        <f t="shared" si="403"/>
        <v>43638.833333302027</v>
      </c>
      <c r="B12910" s="2">
        <f t="shared" si="404"/>
        <v>0.05</v>
      </c>
    </row>
    <row r="12911" spans="1:2" x14ac:dyDescent="0.2">
      <c r="A12911" s="3">
        <f t="shared" si="403"/>
        <v>43638.874999968692</v>
      </c>
      <c r="B12911" s="2">
        <f t="shared" si="404"/>
        <v>0.05</v>
      </c>
    </row>
    <row r="12912" spans="1:2" x14ac:dyDescent="0.2">
      <c r="A12912" s="3">
        <f t="shared" si="403"/>
        <v>43638.916666635356</v>
      </c>
      <c r="B12912" s="2">
        <f t="shared" si="404"/>
        <v>0.05</v>
      </c>
    </row>
    <row r="12913" spans="1:2" x14ac:dyDescent="0.2">
      <c r="A12913" s="3">
        <f t="shared" si="403"/>
        <v>43638.95833330202</v>
      </c>
      <c r="B12913" s="2">
        <f t="shared" si="404"/>
        <v>0.05</v>
      </c>
    </row>
    <row r="12914" spans="1:2" x14ac:dyDescent="0.2">
      <c r="A12914" s="3">
        <f t="shared" si="403"/>
        <v>43638.999999968684</v>
      </c>
      <c r="B12914" s="2">
        <f t="shared" si="404"/>
        <v>0.05</v>
      </c>
    </row>
    <row r="12915" spans="1:2" x14ac:dyDescent="0.2">
      <c r="A12915" s="3">
        <f t="shared" si="403"/>
        <v>43639.041666635349</v>
      </c>
      <c r="B12915" s="2">
        <f t="shared" si="404"/>
        <v>0.05</v>
      </c>
    </row>
    <row r="12916" spans="1:2" x14ac:dyDescent="0.2">
      <c r="A12916" s="3">
        <f t="shared" si="403"/>
        <v>43639.083333302013</v>
      </c>
      <c r="B12916" s="2">
        <f t="shared" si="404"/>
        <v>0.05</v>
      </c>
    </row>
    <row r="12917" spans="1:2" x14ac:dyDescent="0.2">
      <c r="A12917" s="3">
        <f t="shared" si="403"/>
        <v>43639.124999968677</v>
      </c>
      <c r="B12917" s="2">
        <f t="shared" si="404"/>
        <v>0.05</v>
      </c>
    </row>
    <row r="12918" spans="1:2" x14ac:dyDescent="0.2">
      <c r="A12918" s="3">
        <f t="shared" si="403"/>
        <v>43639.166666635341</v>
      </c>
      <c r="B12918" s="2">
        <f t="shared" si="404"/>
        <v>0.05</v>
      </c>
    </row>
    <row r="12919" spans="1:2" x14ac:dyDescent="0.2">
      <c r="A12919" s="3">
        <f t="shared" si="403"/>
        <v>43639.208333302005</v>
      </c>
      <c r="B12919" s="2">
        <f t="shared" si="404"/>
        <v>0.05</v>
      </c>
    </row>
    <row r="12920" spans="1:2" x14ac:dyDescent="0.2">
      <c r="A12920" s="3">
        <f t="shared" si="403"/>
        <v>43639.24999996867</v>
      </c>
      <c r="B12920" s="2">
        <f t="shared" si="404"/>
        <v>0.05</v>
      </c>
    </row>
    <row r="12921" spans="1:2" x14ac:dyDescent="0.2">
      <c r="A12921" s="3">
        <f t="shared" si="403"/>
        <v>43639.291666635334</v>
      </c>
      <c r="B12921" s="2">
        <f t="shared" si="404"/>
        <v>0.05</v>
      </c>
    </row>
    <row r="12922" spans="1:2" x14ac:dyDescent="0.2">
      <c r="A12922" s="3">
        <f t="shared" si="403"/>
        <v>43639.333333301998</v>
      </c>
      <c r="B12922" s="2">
        <f t="shared" si="404"/>
        <v>0.05</v>
      </c>
    </row>
    <row r="12923" spans="1:2" x14ac:dyDescent="0.2">
      <c r="A12923" s="3">
        <f t="shared" si="403"/>
        <v>43639.374999968662</v>
      </c>
      <c r="B12923" s="2">
        <f t="shared" si="404"/>
        <v>0.05</v>
      </c>
    </row>
    <row r="12924" spans="1:2" x14ac:dyDescent="0.2">
      <c r="A12924" s="3">
        <f t="shared" si="403"/>
        <v>43639.416666635327</v>
      </c>
      <c r="B12924" s="2">
        <f t="shared" si="404"/>
        <v>0.05</v>
      </c>
    </row>
    <row r="12925" spans="1:2" x14ac:dyDescent="0.2">
      <c r="A12925" s="3">
        <f t="shared" si="403"/>
        <v>43639.458333301991</v>
      </c>
      <c r="B12925" s="2">
        <f t="shared" si="404"/>
        <v>0.1</v>
      </c>
    </row>
    <row r="12926" spans="1:2" x14ac:dyDescent="0.2">
      <c r="A12926" s="3">
        <f t="shared" si="403"/>
        <v>43639.499999968655</v>
      </c>
      <c r="B12926" s="2">
        <f t="shared" si="404"/>
        <v>0.1</v>
      </c>
    </row>
    <row r="12927" spans="1:2" x14ac:dyDescent="0.2">
      <c r="A12927" s="3">
        <f t="shared" si="403"/>
        <v>43639.541666635319</v>
      </c>
      <c r="B12927" s="2">
        <f t="shared" si="404"/>
        <v>0.1</v>
      </c>
    </row>
    <row r="12928" spans="1:2" x14ac:dyDescent="0.2">
      <c r="A12928" s="3">
        <f t="shared" si="403"/>
        <v>43639.583333301984</v>
      </c>
      <c r="B12928" s="2">
        <f t="shared" si="404"/>
        <v>0.1</v>
      </c>
    </row>
    <row r="12929" spans="1:2" x14ac:dyDescent="0.2">
      <c r="A12929" s="3">
        <f t="shared" si="403"/>
        <v>43639.624999968648</v>
      </c>
      <c r="B12929" s="2">
        <f t="shared" si="404"/>
        <v>0.2</v>
      </c>
    </row>
    <row r="12930" spans="1:2" x14ac:dyDescent="0.2">
      <c r="A12930" s="3">
        <f t="shared" si="403"/>
        <v>43639.666666635312</v>
      </c>
      <c r="B12930" s="2">
        <f t="shared" si="404"/>
        <v>0.2</v>
      </c>
    </row>
    <row r="12931" spans="1:2" x14ac:dyDescent="0.2">
      <c r="A12931" s="3">
        <f t="shared" si="403"/>
        <v>43639.708333301976</v>
      </c>
      <c r="B12931" s="2">
        <f t="shared" si="404"/>
        <v>0.2</v>
      </c>
    </row>
    <row r="12932" spans="1:2" x14ac:dyDescent="0.2">
      <c r="A12932" s="3">
        <f t="shared" si="403"/>
        <v>43639.749999968641</v>
      </c>
      <c r="B12932" s="2">
        <f t="shared" si="404"/>
        <v>0.2</v>
      </c>
    </row>
    <row r="12933" spans="1:2" x14ac:dyDescent="0.2">
      <c r="A12933" s="3">
        <f t="shared" si="403"/>
        <v>43639.791666635305</v>
      </c>
      <c r="B12933" s="2">
        <f t="shared" si="404"/>
        <v>0.2</v>
      </c>
    </row>
    <row r="12934" spans="1:2" x14ac:dyDescent="0.2">
      <c r="A12934" s="3">
        <f t="shared" si="403"/>
        <v>43639.833333301969</v>
      </c>
      <c r="B12934" s="2">
        <f t="shared" si="404"/>
        <v>0.05</v>
      </c>
    </row>
    <row r="12935" spans="1:2" x14ac:dyDescent="0.2">
      <c r="A12935" s="3">
        <f t="shared" si="403"/>
        <v>43639.874999968633</v>
      </c>
      <c r="B12935" s="2">
        <f t="shared" si="404"/>
        <v>0.05</v>
      </c>
    </row>
    <row r="12936" spans="1:2" x14ac:dyDescent="0.2">
      <c r="A12936" s="3">
        <f t="shared" si="403"/>
        <v>43639.916666635298</v>
      </c>
      <c r="B12936" s="2">
        <f t="shared" si="404"/>
        <v>0.05</v>
      </c>
    </row>
    <row r="12937" spans="1:2" x14ac:dyDescent="0.2">
      <c r="A12937" s="3">
        <f t="shared" si="403"/>
        <v>43639.958333301962</v>
      </c>
      <c r="B12937" s="2">
        <f t="shared" si="404"/>
        <v>0.05</v>
      </c>
    </row>
    <row r="12938" spans="1:2" x14ac:dyDescent="0.2">
      <c r="A12938" s="3">
        <f t="shared" si="403"/>
        <v>43639.999999968626</v>
      </c>
      <c r="B12938" s="2">
        <f t="shared" si="404"/>
        <v>0.05</v>
      </c>
    </row>
    <row r="12939" spans="1:2" x14ac:dyDescent="0.2">
      <c r="A12939" s="3">
        <f t="shared" si="403"/>
        <v>43640.04166663529</v>
      </c>
      <c r="B12939" s="2">
        <f t="shared" si="404"/>
        <v>0.05</v>
      </c>
    </row>
    <row r="12940" spans="1:2" x14ac:dyDescent="0.2">
      <c r="A12940" s="3">
        <f t="shared" si="403"/>
        <v>43640.083333301955</v>
      </c>
      <c r="B12940" s="2">
        <f t="shared" si="404"/>
        <v>0.05</v>
      </c>
    </row>
    <row r="12941" spans="1:2" x14ac:dyDescent="0.2">
      <c r="A12941" s="3">
        <f t="shared" si="403"/>
        <v>43640.124999968619</v>
      </c>
      <c r="B12941" s="2">
        <f t="shared" si="404"/>
        <v>0.05</v>
      </c>
    </row>
    <row r="12942" spans="1:2" x14ac:dyDescent="0.2">
      <c r="A12942" s="3">
        <f t="shared" si="403"/>
        <v>43640.166666635283</v>
      </c>
      <c r="B12942" s="2">
        <f t="shared" si="404"/>
        <v>0.05</v>
      </c>
    </row>
    <row r="12943" spans="1:2" x14ac:dyDescent="0.2">
      <c r="A12943" s="3">
        <f t="shared" si="403"/>
        <v>43640.208333301947</v>
      </c>
      <c r="B12943" s="2">
        <f t="shared" si="404"/>
        <v>0.05</v>
      </c>
    </row>
    <row r="12944" spans="1:2" x14ac:dyDescent="0.2">
      <c r="A12944" s="3">
        <f t="shared" si="403"/>
        <v>43640.249999968612</v>
      </c>
      <c r="B12944" s="2">
        <f t="shared" si="404"/>
        <v>0.05</v>
      </c>
    </row>
    <row r="12945" spans="1:2" x14ac:dyDescent="0.2">
      <c r="A12945" s="3">
        <f t="shared" si="403"/>
        <v>43640.291666635276</v>
      </c>
      <c r="B12945" s="2">
        <f t="shared" si="404"/>
        <v>0.05</v>
      </c>
    </row>
    <row r="12946" spans="1:2" x14ac:dyDescent="0.2">
      <c r="A12946" s="3">
        <f t="shared" si="403"/>
        <v>43640.33333330194</v>
      </c>
      <c r="B12946" s="2">
        <f t="shared" si="404"/>
        <v>0.05</v>
      </c>
    </row>
    <row r="12947" spans="1:2" x14ac:dyDescent="0.2">
      <c r="A12947" s="3">
        <f t="shared" si="403"/>
        <v>43640.374999968604</v>
      </c>
      <c r="B12947" s="2">
        <f t="shared" si="404"/>
        <v>0.05</v>
      </c>
    </row>
    <row r="12948" spans="1:2" x14ac:dyDescent="0.2">
      <c r="A12948" s="3">
        <f t="shared" si="403"/>
        <v>43640.416666635268</v>
      </c>
      <c r="B12948" s="2">
        <f t="shared" si="404"/>
        <v>0.05</v>
      </c>
    </row>
    <row r="12949" spans="1:2" x14ac:dyDescent="0.2">
      <c r="A12949" s="3">
        <f t="shared" si="403"/>
        <v>43640.458333301933</v>
      </c>
      <c r="B12949" s="2">
        <f t="shared" si="404"/>
        <v>0.1</v>
      </c>
    </row>
    <row r="12950" spans="1:2" x14ac:dyDescent="0.2">
      <c r="A12950" s="3">
        <f t="shared" si="403"/>
        <v>43640.499999968597</v>
      </c>
      <c r="B12950" s="2">
        <f t="shared" si="404"/>
        <v>0.1</v>
      </c>
    </row>
    <row r="12951" spans="1:2" x14ac:dyDescent="0.2">
      <c r="A12951" s="3">
        <f t="shared" si="403"/>
        <v>43640.541666635261</v>
      </c>
      <c r="B12951" s="2">
        <f t="shared" si="404"/>
        <v>0.1</v>
      </c>
    </row>
    <row r="12952" spans="1:2" x14ac:dyDescent="0.2">
      <c r="A12952" s="3">
        <f t="shared" si="403"/>
        <v>43640.583333301925</v>
      </c>
      <c r="B12952" s="2">
        <f t="shared" si="404"/>
        <v>0.1</v>
      </c>
    </row>
    <row r="12953" spans="1:2" x14ac:dyDescent="0.2">
      <c r="A12953" s="3">
        <f t="shared" si="403"/>
        <v>43640.62499996859</v>
      </c>
      <c r="B12953" s="2">
        <f t="shared" si="404"/>
        <v>0.2</v>
      </c>
    </row>
    <row r="12954" spans="1:2" x14ac:dyDescent="0.2">
      <c r="A12954" s="3">
        <f t="shared" si="403"/>
        <v>43640.666666635254</v>
      </c>
      <c r="B12954" s="2">
        <f t="shared" si="404"/>
        <v>0.2</v>
      </c>
    </row>
    <row r="12955" spans="1:2" x14ac:dyDescent="0.2">
      <c r="A12955" s="3">
        <f t="shared" ref="A12955:A13018" si="405">A12954+TIME(1,0,0)</f>
        <v>43640.708333301918</v>
      </c>
      <c r="B12955" s="2">
        <f t="shared" ref="B12955:B13018" si="406">B12931</f>
        <v>0.2</v>
      </c>
    </row>
    <row r="12956" spans="1:2" x14ac:dyDescent="0.2">
      <c r="A12956" s="3">
        <f t="shared" si="405"/>
        <v>43640.749999968582</v>
      </c>
      <c r="B12956" s="2">
        <f t="shared" si="406"/>
        <v>0.2</v>
      </c>
    </row>
    <row r="12957" spans="1:2" x14ac:dyDescent="0.2">
      <c r="A12957" s="3">
        <f t="shared" si="405"/>
        <v>43640.791666635247</v>
      </c>
      <c r="B12957" s="2">
        <f t="shared" si="406"/>
        <v>0.2</v>
      </c>
    </row>
    <row r="12958" spans="1:2" x14ac:dyDescent="0.2">
      <c r="A12958" s="3">
        <f t="shared" si="405"/>
        <v>43640.833333301911</v>
      </c>
      <c r="B12958" s="2">
        <f t="shared" si="406"/>
        <v>0.05</v>
      </c>
    </row>
    <row r="12959" spans="1:2" x14ac:dyDescent="0.2">
      <c r="A12959" s="3">
        <f t="shared" si="405"/>
        <v>43640.874999968575</v>
      </c>
      <c r="B12959" s="2">
        <f t="shared" si="406"/>
        <v>0.05</v>
      </c>
    </row>
    <row r="12960" spans="1:2" x14ac:dyDescent="0.2">
      <c r="A12960" s="3">
        <f t="shared" si="405"/>
        <v>43640.916666635239</v>
      </c>
      <c r="B12960" s="2">
        <f t="shared" si="406"/>
        <v>0.05</v>
      </c>
    </row>
    <row r="12961" spans="1:2" x14ac:dyDescent="0.2">
      <c r="A12961" s="3">
        <f t="shared" si="405"/>
        <v>43640.958333301904</v>
      </c>
      <c r="B12961" s="2">
        <f t="shared" si="406"/>
        <v>0.05</v>
      </c>
    </row>
    <row r="12962" spans="1:2" x14ac:dyDescent="0.2">
      <c r="A12962" s="3">
        <f t="shared" si="405"/>
        <v>43640.999999968568</v>
      </c>
      <c r="B12962" s="2">
        <f t="shared" si="406"/>
        <v>0.05</v>
      </c>
    </row>
    <row r="12963" spans="1:2" x14ac:dyDescent="0.2">
      <c r="A12963" s="3">
        <f t="shared" si="405"/>
        <v>43641.041666635232</v>
      </c>
      <c r="B12963" s="2">
        <f t="shared" si="406"/>
        <v>0.05</v>
      </c>
    </row>
    <row r="12964" spans="1:2" x14ac:dyDescent="0.2">
      <c r="A12964" s="3">
        <f t="shared" si="405"/>
        <v>43641.083333301896</v>
      </c>
      <c r="B12964" s="2">
        <f t="shared" si="406"/>
        <v>0.05</v>
      </c>
    </row>
    <row r="12965" spans="1:2" x14ac:dyDescent="0.2">
      <c r="A12965" s="3">
        <f t="shared" si="405"/>
        <v>43641.124999968561</v>
      </c>
      <c r="B12965" s="2">
        <f t="shared" si="406"/>
        <v>0.05</v>
      </c>
    </row>
    <row r="12966" spans="1:2" x14ac:dyDescent="0.2">
      <c r="A12966" s="3">
        <f t="shared" si="405"/>
        <v>43641.166666635225</v>
      </c>
      <c r="B12966" s="2">
        <f t="shared" si="406"/>
        <v>0.05</v>
      </c>
    </row>
    <row r="12967" spans="1:2" x14ac:dyDescent="0.2">
      <c r="A12967" s="3">
        <f t="shared" si="405"/>
        <v>43641.208333301889</v>
      </c>
      <c r="B12967" s="2">
        <f t="shared" si="406"/>
        <v>0.05</v>
      </c>
    </row>
    <row r="12968" spans="1:2" x14ac:dyDescent="0.2">
      <c r="A12968" s="3">
        <f t="shared" si="405"/>
        <v>43641.249999968553</v>
      </c>
      <c r="B12968" s="2">
        <f t="shared" si="406"/>
        <v>0.05</v>
      </c>
    </row>
    <row r="12969" spans="1:2" x14ac:dyDescent="0.2">
      <c r="A12969" s="3">
        <f t="shared" si="405"/>
        <v>43641.291666635218</v>
      </c>
      <c r="B12969" s="2">
        <f t="shared" si="406"/>
        <v>0.05</v>
      </c>
    </row>
    <row r="12970" spans="1:2" x14ac:dyDescent="0.2">
      <c r="A12970" s="3">
        <f t="shared" si="405"/>
        <v>43641.333333301882</v>
      </c>
      <c r="B12970" s="2">
        <f t="shared" si="406"/>
        <v>0.05</v>
      </c>
    </row>
    <row r="12971" spans="1:2" x14ac:dyDescent="0.2">
      <c r="A12971" s="3">
        <f t="shared" si="405"/>
        <v>43641.374999968546</v>
      </c>
      <c r="B12971" s="2">
        <f t="shared" si="406"/>
        <v>0.05</v>
      </c>
    </row>
    <row r="12972" spans="1:2" x14ac:dyDescent="0.2">
      <c r="A12972" s="3">
        <f t="shared" si="405"/>
        <v>43641.41666663521</v>
      </c>
      <c r="B12972" s="2">
        <f t="shared" si="406"/>
        <v>0.05</v>
      </c>
    </row>
    <row r="12973" spans="1:2" x14ac:dyDescent="0.2">
      <c r="A12973" s="3">
        <f t="shared" si="405"/>
        <v>43641.458333301875</v>
      </c>
      <c r="B12973" s="2">
        <f t="shared" si="406"/>
        <v>0.1</v>
      </c>
    </row>
    <row r="12974" spans="1:2" x14ac:dyDescent="0.2">
      <c r="A12974" s="3">
        <f t="shared" si="405"/>
        <v>43641.499999968539</v>
      </c>
      <c r="B12974" s="2">
        <f t="shared" si="406"/>
        <v>0.1</v>
      </c>
    </row>
    <row r="12975" spans="1:2" x14ac:dyDescent="0.2">
      <c r="A12975" s="3">
        <f t="shared" si="405"/>
        <v>43641.541666635203</v>
      </c>
      <c r="B12975" s="2">
        <f t="shared" si="406"/>
        <v>0.1</v>
      </c>
    </row>
    <row r="12976" spans="1:2" x14ac:dyDescent="0.2">
      <c r="A12976" s="3">
        <f t="shared" si="405"/>
        <v>43641.583333301867</v>
      </c>
      <c r="B12976" s="2">
        <f t="shared" si="406"/>
        <v>0.1</v>
      </c>
    </row>
    <row r="12977" spans="1:2" x14ac:dyDescent="0.2">
      <c r="A12977" s="3">
        <f t="shared" si="405"/>
        <v>43641.624999968531</v>
      </c>
      <c r="B12977" s="2">
        <f t="shared" si="406"/>
        <v>0.2</v>
      </c>
    </row>
    <row r="12978" spans="1:2" x14ac:dyDescent="0.2">
      <c r="A12978" s="3">
        <f t="shared" si="405"/>
        <v>43641.666666635196</v>
      </c>
      <c r="B12978" s="2">
        <f t="shared" si="406"/>
        <v>0.2</v>
      </c>
    </row>
    <row r="12979" spans="1:2" x14ac:dyDescent="0.2">
      <c r="A12979" s="3">
        <f t="shared" si="405"/>
        <v>43641.70833330186</v>
      </c>
      <c r="B12979" s="2">
        <f t="shared" si="406"/>
        <v>0.2</v>
      </c>
    </row>
    <row r="12980" spans="1:2" x14ac:dyDescent="0.2">
      <c r="A12980" s="3">
        <f t="shared" si="405"/>
        <v>43641.749999968524</v>
      </c>
      <c r="B12980" s="2">
        <f t="shared" si="406"/>
        <v>0.2</v>
      </c>
    </row>
    <row r="12981" spans="1:2" x14ac:dyDescent="0.2">
      <c r="A12981" s="3">
        <f t="shared" si="405"/>
        <v>43641.791666635188</v>
      </c>
      <c r="B12981" s="2">
        <f t="shared" si="406"/>
        <v>0.2</v>
      </c>
    </row>
    <row r="12982" spans="1:2" x14ac:dyDescent="0.2">
      <c r="A12982" s="3">
        <f t="shared" si="405"/>
        <v>43641.833333301853</v>
      </c>
      <c r="B12982" s="2">
        <f t="shared" si="406"/>
        <v>0.05</v>
      </c>
    </row>
    <row r="12983" spans="1:2" x14ac:dyDescent="0.2">
      <c r="A12983" s="3">
        <f t="shared" si="405"/>
        <v>43641.874999968517</v>
      </c>
      <c r="B12983" s="2">
        <f t="shared" si="406"/>
        <v>0.05</v>
      </c>
    </row>
    <row r="12984" spans="1:2" x14ac:dyDescent="0.2">
      <c r="A12984" s="3">
        <f t="shared" si="405"/>
        <v>43641.916666635181</v>
      </c>
      <c r="B12984" s="2">
        <f t="shared" si="406"/>
        <v>0.05</v>
      </c>
    </row>
    <row r="12985" spans="1:2" x14ac:dyDescent="0.2">
      <c r="A12985" s="3">
        <f t="shared" si="405"/>
        <v>43641.958333301845</v>
      </c>
      <c r="B12985" s="2">
        <f t="shared" si="406"/>
        <v>0.05</v>
      </c>
    </row>
    <row r="12986" spans="1:2" x14ac:dyDescent="0.2">
      <c r="A12986" s="3">
        <f t="shared" si="405"/>
        <v>43641.99999996851</v>
      </c>
      <c r="B12986" s="2">
        <f t="shared" si="406"/>
        <v>0.05</v>
      </c>
    </row>
    <row r="12987" spans="1:2" x14ac:dyDescent="0.2">
      <c r="A12987" s="3">
        <f t="shared" si="405"/>
        <v>43642.041666635174</v>
      </c>
      <c r="B12987" s="2">
        <f t="shared" si="406"/>
        <v>0.05</v>
      </c>
    </row>
    <row r="12988" spans="1:2" x14ac:dyDescent="0.2">
      <c r="A12988" s="3">
        <f t="shared" si="405"/>
        <v>43642.083333301838</v>
      </c>
      <c r="B12988" s="2">
        <f t="shared" si="406"/>
        <v>0.05</v>
      </c>
    </row>
    <row r="12989" spans="1:2" x14ac:dyDescent="0.2">
      <c r="A12989" s="3">
        <f t="shared" si="405"/>
        <v>43642.124999968502</v>
      </c>
      <c r="B12989" s="2">
        <f t="shared" si="406"/>
        <v>0.05</v>
      </c>
    </row>
    <row r="12990" spans="1:2" x14ac:dyDescent="0.2">
      <c r="A12990" s="3">
        <f t="shared" si="405"/>
        <v>43642.166666635167</v>
      </c>
      <c r="B12990" s="2">
        <f t="shared" si="406"/>
        <v>0.05</v>
      </c>
    </row>
    <row r="12991" spans="1:2" x14ac:dyDescent="0.2">
      <c r="A12991" s="3">
        <f t="shared" si="405"/>
        <v>43642.208333301831</v>
      </c>
      <c r="B12991" s="2">
        <f t="shared" si="406"/>
        <v>0.05</v>
      </c>
    </row>
    <row r="12992" spans="1:2" x14ac:dyDescent="0.2">
      <c r="A12992" s="3">
        <f t="shared" si="405"/>
        <v>43642.249999968495</v>
      </c>
      <c r="B12992" s="2">
        <f t="shared" si="406"/>
        <v>0.05</v>
      </c>
    </row>
    <row r="12993" spans="1:2" x14ac:dyDescent="0.2">
      <c r="A12993" s="3">
        <f t="shared" si="405"/>
        <v>43642.291666635159</v>
      </c>
      <c r="B12993" s="2">
        <f t="shared" si="406"/>
        <v>0.05</v>
      </c>
    </row>
    <row r="12994" spans="1:2" x14ac:dyDescent="0.2">
      <c r="A12994" s="3">
        <f t="shared" si="405"/>
        <v>43642.333333301824</v>
      </c>
      <c r="B12994" s="2">
        <f t="shared" si="406"/>
        <v>0.05</v>
      </c>
    </row>
    <row r="12995" spans="1:2" x14ac:dyDescent="0.2">
      <c r="A12995" s="3">
        <f t="shared" si="405"/>
        <v>43642.374999968488</v>
      </c>
      <c r="B12995" s="2">
        <f t="shared" si="406"/>
        <v>0.05</v>
      </c>
    </row>
    <row r="12996" spans="1:2" x14ac:dyDescent="0.2">
      <c r="A12996" s="3">
        <f t="shared" si="405"/>
        <v>43642.416666635152</v>
      </c>
      <c r="B12996" s="2">
        <f t="shared" si="406"/>
        <v>0.05</v>
      </c>
    </row>
    <row r="12997" spans="1:2" x14ac:dyDescent="0.2">
      <c r="A12997" s="3">
        <f t="shared" si="405"/>
        <v>43642.458333301816</v>
      </c>
      <c r="B12997" s="2">
        <f t="shared" si="406"/>
        <v>0.1</v>
      </c>
    </row>
    <row r="12998" spans="1:2" x14ac:dyDescent="0.2">
      <c r="A12998" s="3">
        <f t="shared" si="405"/>
        <v>43642.499999968481</v>
      </c>
      <c r="B12998" s="2">
        <f t="shared" si="406"/>
        <v>0.1</v>
      </c>
    </row>
    <row r="12999" spans="1:2" x14ac:dyDescent="0.2">
      <c r="A12999" s="3">
        <f t="shared" si="405"/>
        <v>43642.541666635145</v>
      </c>
      <c r="B12999" s="2">
        <f t="shared" si="406"/>
        <v>0.1</v>
      </c>
    </row>
    <row r="13000" spans="1:2" x14ac:dyDescent="0.2">
      <c r="A13000" s="3">
        <f t="shared" si="405"/>
        <v>43642.583333301809</v>
      </c>
      <c r="B13000" s="2">
        <f t="shared" si="406"/>
        <v>0.1</v>
      </c>
    </row>
    <row r="13001" spans="1:2" x14ac:dyDescent="0.2">
      <c r="A13001" s="3">
        <f t="shared" si="405"/>
        <v>43642.624999968473</v>
      </c>
      <c r="B13001" s="2">
        <f t="shared" si="406"/>
        <v>0.2</v>
      </c>
    </row>
    <row r="13002" spans="1:2" x14ac:dyDescent="0.2">
      <c r="A13002" s="3">
        <f t="shared" si="405"/>
        <v>43642.666666635138</v>
      </c>
      <c r="B13002" s="2">
        <f t="shared" si="406"/>
        <v>0.2</v>
      </c>
    </row>
    <row r="13003" spans="1:2" x14ac:dyDescent="0.2">
      <c r="A13003" s="3">
        <f t="shared" si="405"/>
        <v>43642.708333301802</v>
      </c>
      <c r="B13003" s="2">
        <f t="shared" si="406"/>
        <v>0.2</v>
      </c>
    </row>
    <row r="13004" spans="1:2" x14ac:dyDescent="0.2">
      <c r="A13004" s="3">
        <f t="shared" si="405"/>
        <v>43642.749999968466</v>
      </c>
      <c r="B13004" s="2">
        <f t="shared" si="406"/>
        <v>0.2</v>
      </c>
    </row>
    <row r="13005" spans="1:2" x14ac:dyDescent="0.2">
      <c r="A13005" s="3">
        <f t="shared" si="405"/>
        <v>43642.79166663513</v>
      </c>
      <c r="B13005" s="2">
        <f t="shared" si="406"/>
        <v>0.2</v>
      </c>
    </row>
    <row r="13006" spans="1:2" x14ac:dyDescent="0.2">
      <c r="A13006" s="3">
        <f t="shared" si="405"/>
        <v>43642.833333301794</v>
      </c>
      <c r="B13006" s="2">
        <f t="shared" si="406"/>
        <v>0.05</v>
      </c>
    </row>
    <row r="13007" spans="1:2" x14ac:dyDescent="0.2">
      <c r="A13007" s="3">
        <f t="shared" si="405"/>
        <v>43642.874999968459</v>
      </c>
      <c r="B13007" s="2">
        <f t="shared" si="406"/>
        <v>0.05</v>
      </c>
    </row>
    <row r="13008" spans="1:2" x14ac:dyDescent="0.2">
      <c r="A13008" s="3">
        <f t="shared" si="405"/>
        <v>43642.916666635123</v>
      </c>
      <c r="B13008" s="2">
        <f t="shared" si="406"/>
        <v>0.05</v>
      </c>
    </row>
    <row r="13009" spans="1:2" x14ac:dyDescent="0.2">
      <c r="A13009" s="3">
        <f t="shared" si="405"/>
        <v>43642.958333301787</v>
      </c>
      <c r="B13009" s="2">
        <f t="shared" si="406"/>
        <v>0.05</v>
      </c>
    </row>
    <row r="13010" spans="1:2" x14ac:dyDescent="0.2">
      <c r="A13010" s="3">
        <f t="shared" si="405"/>
        <v>43642.999999968451</v>
      </c>
      <c r="B13010" s="2">
        <f t="shared" si="406"/>
        <v>0.05</v>
      </c>
    </row>
    <row r="13011" spans="1:2" x14ac:dyDescent="0.2">
      <c r="A13011" s="3">
        <f t="shared" si="405"/>
        <v>43643.041666635116</v>
      </c>
      <c r="B13011" s="2">
        <f t="shared" si="406"/>
        <v>0.05</v>
      </c>
    </row>
    <row r="13012" spans="1:2" x14ac:dyDescent="0.2">
      <c r="A13012" s="3">
        <f t="shared" si="405"/>
        <v>43643.08333330178</v>
      </c>
      <c r="B13012" s="2">
        <f t="shared" si="406"/>
        <v>0.05</v>
      </c>
    </row>
    <row r="13013" spans="1:2" x14ac:dyDescent="0.2">
      <c r="A13013" s="3">
        <f t="shared" si="405"/>
        <v>43643.124999968444</v>
      </c>
      <c r="B13013" s="2">
        <f t="shared" si="406"/>
        <v>0.05</v>
      </c>
    </row>
    <row r="13014" spans="1:2" x14ac:dyDescent="0.2">
      <c r="A13014" s="3">
        <f t="shared" si="405"/>
        <v>43643.166666635108</v>
      </c>
      <c r="B13014" s="2">
        <f t="shared" si="406"/>
        <v>0.05</v>
      </c>
    </row>
    <row r="13015" spans="1:2" x14ac:dyDescent="0.2">
      <c r="A13015" s="3">
        <f t="shared" si="405"/>
        <v>43643.208333301773</v>
      </c>
      <c r="B13015" s="2">
        <f t="shared" si="406"/>
        <v>0.05</v>
      </c>
    </row>
    <row r="13016" spans="1:2" x14ac:dyDescent="0.2">
      <c r="A13016" s="3">
        <f t="shared" si="405"/>
        <v>43643.249999968437</v>
      </c>
      <c r="B13016" s="2">
        <f t="shared" si="406"/>
        <v>0.05</v>
      </c>
    </row>
    <row r="13017" spans="1:2" x14ac:dyDescent="0.2">
      <c r="A13017" s="3">
        <f t="shared" si="405"/>
        <v>43643.291666635101</v>
      </c>
      <c r="B13017" s="2">
        <f t="shared" si="406"/>
        <v>0.05</v>
      </c>
    </row>
    <row r="13018" spans="1:2" x14ac:dyDescent="0.2">
      <c r="A13018" s="3">
        <f t="shared" si="405"/>
        <v>43643.333333301765</v>
      </c>
      <c r="B13018" s="2">
        <f t="shared" si="406"/>
        <v>0.05</v>
      </c>
    </row>
    <row r="13019" spans="1:2" x14ac:dyDescent="0.2">
      <c r="A13019" s="3">
        <f t="shared" ref="A13019:A13082" si="407">A13018+TIME(1,0,0)</f>
        <v>43643.37499996843</v>
      </c>
      <c r="B13019" s="2">
        <f t="shared" ref="B13019:B13082" si="408">B12995</f>
        <v>0.05</v>
      </c>
    </row>
    <row r="13020" spans="1:2" x14ac:dyDescent="0.2">
      <c r="A13020" s="3">
        <f t="shared" si="407"/>
        <v>43643.416666635094</v>
      </c>
      <c r="B13020" s="2">
        <f t="shared" si="408"/>
        <v>0.05</v>
      </c>
    </row>
    <row r="13021" spans="1:2" x14ac:dyDescent="0.2">
      <c r="A13021" s="3">
        <f t="shared" si="407"/>
        <v>43643.458333301758</v>
      </c>
      <c r="B13021" s="2">
        <f t="shared" si="408"/>
        <v>0.1</v>
      </c>
    </row>
    <row r="13022" spans="1:2" x14ac:dyDescent="0.2">
      <c r="A13022" s="3">
        <f t="shared" si="407"/>
        <v>43643.499999968422</v>
      </c>
      <c r="B13022" s="2">
        <f t="shared" si="408"/>
        <v>0.1</v>
      </c>
    </row>
    <row r="13023" spans="1:2" x14ac:dyDescent="0.2">
      <c r="A13023" s="3">
        <f t="shared" si="407"/>
        <v>43643.541666635087</v>
      </c>
      <c r="B13023" s="2">
        <f t="shared" si="408"/>
        <v>0.1</v>
      </c>
    </row>
    <row r="13024" spans="1:2" x14ac:dyDescent="0.2">
      <c r="A13024" s="3">
        <f t="shared" si="407"/>
        <v>43643.583333301751</v>
      </c>
      <c r="B13024" s="2">
        <f t="shared" si="408"/>
        <v>0.1</v>
      </c>
    </row>
    <row r="13025" spans="1:2" x14ac:dyDescent="0.2">
      <c r="A13025" s="3">
        <f t="shared" si="407"/>
        <v>43643.624999968415</v>
      </c>
      <c r="B13025" s="2">
        <f t="shared" si="408"/>
        <v>0.2</v>
      </c>
    </row>
    <row r="13026" spans="1:2" x14ac:dyDescent="0.2">
      <c r="A13026" s="3">
        <f t="shared" si="407"/>
        <v>43643.666666635079</v>
      </c>
      <c r="B13026" s="2">
        <f t="shared" si="408"/>
        <v>0.2</v>
      </c>
    </row>
    <row r="13027" spans="1:2" x14ac:dyDescent="0.2">
      <c r="A13027" s="3">
        <f t="shared" si="407"/>
        <v>43643.708333301744</v>
      </c>
      <c r="B13027" s="2">
        <f t="shared" si="408"/>
        <v>0.2</v>
      </c>
    </row>
    <row r="13028" spans="1:2" x14ac:dyDescent="0.2">
      <c r="A13028" s="3">
        <f t="shared" si="407"/>
        <v>43643.749999968408</v>
      </c>
      <c r="B13028" s="2">
        <f t="shared" si="408"/>
        <v>0.2</v>
      </c>
    </row>
    <row r="13029" spans="1:2" x14ac:dyDescent="0.2">
      <c r="A13029" s="3">
        <f t="shared" si="407"/>
        <v>43643.791666635072</v>
      </c>
      <c r="B13029" s="2">
        <f t="shared" si="408"/>
        <v>0.2</v>
      </c>
    </row>
    <row r="13030" spans="1:2" x14ac:dyDescent="0.2">
      <c r="A13030" s="3">
        <f t="shared" si="407"/>
        <v>43643.833333301736</v>
      </c>
      <c r="B13030" s="2">
        <f t="shared" si="408"/>
        <v>0.05</v>
      </c>
    </row>
    <row r="13031" spans="1:2" x14ac:dyDescent="0.2">
      <c r="A13031" s="3">
        <f t="shared" si="407"/>
        <v>43643.874999968401</v>
      </c>
      <c r="B13031" s="2">
        <f t="shared" si="408"/>
        <v>0.05</v>
      </c>
    </row>
    <row r="13032" spans="1:2" x14ac:dyDescent="0.2">
      <c r="A13032" s="3">
        <f t="shared" si="407"/>
        <v>43643.916666635065</v>
      </c>
      <c r="B13032" s="2">
        <f t="shared" si="408"/>
        <v>0.05</v>
      </c>
    </row>
    <row r="13033" spans="1:2" x14ac:dyDescent="0.2">
      <c r="A13033" s="3">
        <f t="shared" si="407"/>
        <v>43643.958333301729</v>
      </c>
      <c r="B13033" s="2">
        <f t="shared" si="408"/>
        <v>0.05</v>
      </c>
    </row>
    <row r="13034" spans="1:2" x14ac:dyDescent="0.2">
      <c r="A13034" s="3">
        <f t="shared" si="407"/>
        <v>43643.999999968393</v>
      </c>
      <c r="B13034" s="2">
        <f t="shared" si="408"/>
        <v>0.05</v>
      </c>
    </row>
    <row r="13035" spans="1:2" x14ac:dyDescent="0.2">
      <c r="A13035" s="3">
        <f t="shared" si="407"/>
        <v>43644.041666635057</v>
      </c>
      <c r="B13035" s="2">
        <f t="shared" si="408"/>
        <v>0.05</v>
      </c>
    </row>
    <row r="13036" spans="1:2" x14ac:dyDescent="0.2">
      <c r="A13036" s="3">
        <f t="shared" si="407"/>
        <v>43644.083333301722</v>
      </c>
      <c r="B13036" s="2">
        <f t="shared" si="408"/>
        <v>0.05</v>
      </c>
    </row>
    <row r="13037" spans="1:2" x14ac:dyDescent="0.2">
      <c r="A13037" s="3">
        <f t="shared" si="407"/>
        <v>43644.124999968386</v>
      </c>
      <c r="B13037" s="2">
        <f t="shared" si="408"/>
        <v>0.05</v>
      </c>
    </row>
    <row r="13038" spans="1:2" x14ac:dyDescent="0.2">
      <c r="A13038" s="3">
        <f t="shared" si="407"/>
        <v>43644.16666663505</v>
      </c>
      <c r="B13038" s="2">
        <f t="shared" si="408"/>
        <v>0.05</v>
      </c>
    </row>
    <row r="13039" spans="1:2" x14ac:dyDescent="0.2">
      <c r="A13039" s="3">
        <f t="shared" si="407"/>
        <v>43644.208333301714</v>
      </c>
      <c r="B13039" s="2">
        <f t="shared" si="408"/>
        <v>0.05</v>
      </c>
    </row>
    <row r="13040" spans="1:2" x14ac:dyDescent="0.2">
      <c r="A13040" s="3">
        <f t="shared" si="407"/>
        <v>43644.249999968379</v>
      </c>
      <c r="B13040" s="2">
        <f t="shared" si="408"/>
        <v>0.05</v>
      </c>
    </row>
    <row r="13041" spans="1:2" x14ac:dyDescent="0.2">
      <c r="A13041" s="3">
        <f t="shared" si="407"/>
        <v>43644.291666635043</v>
      </c>
      <c r="B13041" s="2">
        <f t="shared" si="408"/>
        <v>0.05</v>
      </c>
    </row>
    <row r="13042" spans="1:2" x14ac:dyDescent="0.2">
      <c r="A13042" s="3">
        <f t="shared" si="407"/>
        <v>43644.333333301707</v>
      </c>
      <c r="B13042" s="2">
        <f t="shared" si="408"/>
        <v>0.05</v>
      </c>
    </row>
    <row r="13043" spans="1:2" x14ac:dyDescent="0.2">
      <c r="A13043" s="3">
        <f t="shared" si="407"/>
        <v>43644.374999968371</v>
      </c>
      <c r="B13043" s="2">
        <f t="shared" si="408"/>
        <v>0.05</v>
      </c>
    </row>
    <row r="13044" spans="1:2" x14ac:dyDescent="0.2">
      <c r="A13044" s="3">
        <f t="shared" si="407"/>
        <v>43644.416666635036</v>
      </c>
      <c r="B13044" s="2">
        <f t="shared" si="408"/>
        <v>0.05</v>
      </c>
    </row>
    <row r="13045" spans="1:2" x14ac:dyDescent="0.2">
      <c r="A13045" s="3">
        <f t="shared" si="407"/>
        <v>43644.4583333017</v>
      </c>
      <c r="B13045" s="2">
        <f t="shared" si="408"/>
        <v>0.1</v>
      </c>
    </row>
    <row r="13046" spans="1:2" x14ac:dyDescent="0.2">
      <c r="A13046" s="3">
        <f t="shared" si="407"/>
        <v>43644.499999968364</v>
      </c>
      <c r="B13046" s="2">
        <f t="shared" si="408"/>
        <v>0.1</v>
      </c>
    </row>
    <row r="13047" spans="1:2" x14ac:dyDescent="0.2">
      <c r="A13047" s="3">
        <f t="shared" si="407"/>
        <v>43644.541666635028</v>
      </c>
      <c r="B13047" s="2">
        <f t="shared" si="408"/>
        <v>0.1</v>
      </c>
    </row>
    <row r="13048" spans="1:2" x14ac:dyDescent="0.2">
      <c r="A13048" s="3">
        <f t="shared" si="407"/>
        <v>43644.583333301693</v>
      </c>
      <c r="B13048" s="2">
        <f t="shared" si="408"/>
        <v>0.1</v>
      </c>
    </row>
    <row r="13049" spans="1:2" x14ac:dyDescent="0.2">
      <c r="A13049" s="3">
        <f t="shared" si="407"/>
        <v>43644.624999968357</v>
      </c>
      <c r="B13049" s="2">
        <f t="shared" si="408"/>
        <v>0.2</v>
      </c>
    </row>
    <row r="13050" spans="1:2" x14ac:dyDescent="0.2">
      <c r="A13050" s="3">
        <f t="shared" si="407"/>
        <v>43644.666666635021</v>
      </c>
      <c r="B13050" s="2">
        <f t="shared" si="408"/>
        <v>0.2</v>
      </c>
    </row>
    <row r="13051" spans="1:2" x14ac:dyDescent="0.2">
      <c r="A13051" s="3">
        <f t="shared" si="407"/>
        <v>43644.708333301685</v>
      </c>
      <c r="B13051" s="2">
        <f t="shared" si="408"/>
        <v>0.2</v>
      </c>
    </row>
    <row r="13052" spans="1:2" x14ac:dyDescent="0.2">
      <c r="A13052" s="3">
        <f t="shared" si="407"/>
        <v>43644.74999996835</v>
      </c>
      <c r="B13052" s="2">
        <f t="shared" si="408"/>
        <v>0.2</v>
      </c>
    </row>
    <row r="13053" spans="1:2" x14ac:dyDescent="0.2">
      <c r="A13053" s="3">
        <f t="shared" si="407"/>
        <v>43644.791666635014</v>
      </c>
      <c r="B13053" s="2">
        <f t="shared" si="408"/>
        <v>0.2</v>
      </c>
    </row>
    <row r="13054" spans="1:2" x14ac:dyDescent="0.2">
      <c r="A13054" s="3">
        <f t="shared" si="407"/>
        <v>43644.833333301678</v>
      </c>
      <c r="B13054" s="2">
        <f t="shared" si="408"/>
        <v>0.05</v>
      </c>
    </row>
    <row r="13055" spans="1:2" x14ac:dyDescent="0.2">
      <c r="A13055" s="3">
        <f t="shared" si="407"/>
        <v>43644.874999968342</v>
      </c>
      <c r="B13055" s="2">
        <f t="shared" si="408"/>
        <v>0.05</v>
      </c>
    </row>
    <row r="13056" spans="1:2" x14ac:dyDescent="0.2">
      <c r="A13056" s="3">
        <f t="shared" si="407"/>
        <v>43644.916666635007</v>
      </c>
      <c r="B13056" s="2">
        <f t="shared" si="408"/>
        <v>0.05</v>
      </c>
    </row>
    <row r="13057" spans="1:2" x14ac:dyDescent="0.2">
      <c r="A13057" s="3">
        <f t="shared" si="407"/>
        <v>43644.958333301671</v>
      </c>
      <c r="B13057" s="2">
        <f t="shared" si="408"/>
        <v>0.05</v>
      </c>
    </row>
    <row r="13058" spans="1:2" x14ac:dyDescent="0.2">
      <c r="A13058" s="3">
        <f t="shared" si="407"/>
        <v>43644.999999968335</v>
      </c>
      <c r="B13058" s="2">
        <f t="shared" si="408"/>
        <v>0.05</v>
      </c>
    </row>
    <row r="13059" spans="1:2" x14ac:dyDescent="0.2">
      <c r="A13059" s="3">
        <f t="shared" si="407"/>
        <v>43645.041666634999</v>
      </c>
      <c r="B13059" s="2">
        <f t="shared" si="408"/>
        <v>0.05</v>
      </c>
    </row>
    <row r="13060" spans="1:2" x14ac:dyDescent="0.2">
      <c r="A13060" s="3">
        <f t="shared" si="407"/>
        <v>43645.083333301664</v>
      </c>
      <c r="B13060" s="2">
        <f t="shared" si="408"/>
        <v>0.05</v>
      </c>
    </row>
    <row r="13061" spans="1:2" x14ac:dyDescent="0.2">
      <c r="A13061" s="3">
        <f t="shared" si="407"/>
        <v>43645.124999968328</v>
      </c>
      <c r="B13061" s="2">
        <f t="shared" si="408"/>
        <v>0.05</v>
      </c>
    </row>
    <row r="13062" spans="1:2" x14ac:dyDescent="0.2">
      <c r="A13062" s="3">
        <f t="shared" si="407"/>
        <v>43645.166666634992</v>
      </c>
      <c r="B13062" s="2">
        <f t="shared" si="408"/>
        <v>0.05</v>
      </c>
    </row>
    <row r="13063" spans="1:2" x14ac:dyDescent="0.2">
      <c r="A13063" s="3">
        <f t="shared" si="407"/>
        <v>43645.208333301656</v>
      </c>
      <c r="B13063" s="2">
        <f t="shared" si="408"/>
        <v>0.05</v>
      </c>
    </row>
    <row r="13064" spans="1:2" x14ac:dyDescent="0.2">
      <c r="A13064" s="3">
        <f t="shared" si="407"/>
        <v>43645.24999996832</v>
      </c>
      <c r="B13064" s="2">
        <f t="shared" si="408"/>
        <v>0.05</v>
      </c>
    </row>
    <row r="13065" spans="1:2" x14ac:dyDescent="0.2">
      <c r="A13065" s="3">
        <f t="shared" si="407"/>
        <v>43645.291666634985</v>
      </c>
      <c r="B13065" s="2">
        <f t="shared" si="408"/>
        <v>0.05</v>
      </c>
    </row>
    <row r="13066" spans="1:2" x14ac:dyDescent="0.2">
      <c r="A13066" s="3">
        <f t="shared" si="407"/>
        <v>43645.333333301649</v>
      </c>
      <c r="B13066" s="2">
        <f t="shared" si="408"/>
        <v>0.05</v>
      </c>
    </row>
    <row r="13067" spans="1:2" x14ac:dyDescent="0.2">
      <c r="A13067" s="3">
        <f t="shared" si="407"/>
        <v>43645.374999968313</v>
      </c>
      <c r="B13067" s="2">
        <f t="shared" si="408"/>
        <v>0.05</v>
      </c>
    </row>
    <row r="13068" spans="1:2" x14ac:dyDescent="0.2">
      <c r="A13068" s="3">
        <f t="shared" si="407"/>
        <v>43645.416666634977</v>
      </c>
      <c r="B13068" s="2">
        <f t="shared" si="408"/>
        <v>0.05</v>
      </c>
    </row>
    <row r="13069" spans="1:2" x14ac:dyDescent="0.2">
      <c r="A13069" s="3">
        <f t="shared" si="407"/>
        <v>43645.458333301642</v>
      </c>
      <c r="B13069" s="2">
        <f t="shared" si="408"/>
        <v>0.1</v>
      </c>
    </row>
    <row r="13070" spans="1:2" x14ac:dyDescent="0.2">
      <c r="A13070" s="3">
        <f t="shared" si="407"/>
        <v>43645.499999968306</v>
      </c>
      <c r="B13070" s="2">
        <f t="shared" si="408"/>
        <v>0.1</v>
      </c>
    </row>
    <row r="13071" spans="1:2" x14ac:dyDescent="0.2">
      <c r="A13071" s="3">
        <f t="shared" si="407"/>
        <v>43645.54166663497</v>
      </c>
      <c r="B13071" s="2">
        <f t="shared" si="408"/>
        <v>0.1</v>
      </c>
    </row>
    <row r="13072" spans="1:2" x14ac:dyDescent="0.2">
      <c r="A13072" s="3">
        <f t="shared" si="407"/>
        <v>43645.583333301634</v>
      </c>
      <c r="B13072" s="2">
        <f t="shared" si="408"/>
        <v>0.1</v>
      </c>
    </row>
    <row r="13073" spans="1:2" x14ac:dyDescent="0.2">
      <c r="A13073" s="3">
        <f t="shared" si="407"/>
        <v>43645.624999968299</v>
      </c>
      <c r="B13073" s="2">
        <f t="shared" si="408"/>
        <v>0.2</v>
      </c>
    </row>
    <row r="13074" spans="1:2" x14ac:dyDescent="0.2">
      <c r="A13074" s="3">
        <f t="shared" si="407"/>
        <v>43645.666666634963</v>
      </c>
      <c r="B13074" s="2">
        <f t="shared" si="408"/>
        <v>0.2</v>
      </c>
    </row>
    <row r="13075" spans="1:2" x14ac:dyDescent="0.2">
      <c r="A13075" s="3">
        <f t="shared" si="407"/>
        <v>43645.708333301627</v>
      </c>
      <c r="B13075" s="2">
        <f t="shared" si="408"/>
        <v>0.2</v>
      </c>
    </row>
    <row r="13076" spans="1:2" x14ac:dyDescent="0.2">
      <c r="A13076" s="3">
        <f t="shared" si="407"/>
        <v>43645.749999968291</v>
      </c>
      <c r="B13076" s="2">
        <f t="shared" si="408"/>
        <v>0.2</v>
      </c>
    </row>
    <row r="13077" spans="1:2" x14ac:dyDescent="0.2">
      <c r="A13077" s="3">
        <f t="shared" si="407"/>
        <v>43645.791666634956</v>
      </c>
      <c r="B13077" s="2">
        <f t="shared" si="408"/>
        <v>0.2</v>
      </c>
    </row>
    <row r="13078" spans="1:2" x14ac:dyDescent="0.2">
      <c r="A13078" s="3">
        <f t="shared" si="407"/>
        <v>43645.83333330162</v>
      </c>
      <c r="B13078" s="2">
        <f t="shared" si="408"/>
        <v>0.05</v>
      </c>
    </row>
    <row r="13079" spans="1:2" x14ac:dyDescent="0.2">
      <c r="A13079" s="3">
        <f t="shared" si="407"/>
        <v>43645.874999968284</v>
      </c>
      <c r="B13079" s="2">
        <f t="shared" si="408"/>
        <v>0.05</v>
      </c>
    </row>
    <row r="13080" spans="1:2" x14ac:dyDescent="0.2">
      <c r="A13080" s="3">
        <f t="shared" si="407"/>
        <v>43645.916666634948</v>
      </c>
      <c r="B13080" s="2">
        <f t="shared" si="408"/>
        <v>0.05</v>
      </c>
    </row>
    <row r="13081" spans="1:2" x14ac:dyDescent="0.2">
      <c r="A13081" s="3">
        <f t="shared" si="407"/>
        <v>43645.958333301613</v>
      </c>
      <c r="B13081" s="2">
        <f t="shared" si="408"/>
        <v>0.05</v>
      </c>
    </row>
    <row r="13082" spans="1:2" x14ac:dyDescent="0.2">
      <c r="A13082" s="3">
        <f t="shared" si="407"/>
        <v>43645.999999968277</v>
      </c>
      <c r="B13082" s="2">
        <f t="shared" si="408"/>
        <v>0.05</v>
      </c>
    </row>
    <row r="13083" spans="1:2" x14ac:dyDescent="0.2">
      <c r="A13083" s="3">
        <f t="shared" ref="A13083:A13146" si="409">A13082+TIME(1,0,0)</f>
        <v>43646.041666634941</v>
      </c>
      <c r="B13083" s="2">
        <f t="shared" ref="B13083:B13146" si="410">B13059</f>
        <v>0.05</v>
      </c>
    </row>
    <row r="13084" spans="1:2" x14ac:dyDescent="0.2">
      <c r="A13084" s="3">
        <f t="shared" si="409"/>
        <v>43646.083333301605</v>
      </c>
      <c r="B13084" s="2">
        <f t="shared" si="410"/>
        <v>0.05</v>
      </c>
    </row>
    <row r="13085" spans="1:2" x14ac:dyDescent="0.2">
      <c r="A13085" s="3">
        <f t="shared" si="409"/>
        <v>43646.12499996827</v>
      </c>
      <c r="B13085" s="2">
        <f t="shared" si="410"/>
        <v>0.05</v>
      </c>
    </row>
    <row r="13086" spans="1:2" x14ac:dyDescent="0.2">
      <c r="A13086" s="3">
        <f t="shared" si="409"/>
        <v>43646.166666634934</v>
      </c>
      <c r="B13086" s="2">
        <f t="shared" si="410"/>
        <v>0.05</v>
      </c>
    </row>
    <row r="13087" spans="1:2" x14ac:dyDescent="0.2">
      <c r="A13087" s="3">
        <f t="shared" si="409"/>
        <v>43646.208333301598</v>
      </c>
      <c r="B13087" s="2">
        <f t="shared" si="410"/>
        <v>0.05</v>
      </c>
    </row>
    <row r="13088" spans="1:2" x14ac:dyDescent="0.2">
      <c r="A13088" s="3">
        <f t="shared" si="409"/>
        <v>43646.249999968262</v>
      </c>
      <c r="B13088" s="2">
        <f t="shared" si="410"/>
        <v>0.05</v>
      </c>
    </row>
    <row r="13089" spans="1:2" x14ac:dyDescent="0.2">
      <c r="A13089" s="3">
        <f t="shared" si="409"/>
        <v>43646.291666634927</v>
      </c>
      <c r="B13089" s="2">
        <f t="shared" si="410"/>
        <v>0.05</v>
      </c>
    </row>
    <row r="13090" spans="1:2" x14ac:dyDescent="0.2">
      <c r="A13090" s="3">
        <f t="shared" si="409"/>
        <v>43646.333333301591</v>
      </c>
      <c r="B13090" s="2">
        <f t="shared" si="410"/>
        <v>0.05</v>
      </c>
    </row>
    <row r="13091" spans="1:2" x14ac:dyDescent="0.2">
      <c r="A13091" s="3">
        <f t="shared" si="409"/>
        <v>43646.374999968255</v>
      </c>
      <c r="B13091" s="2">
        <f t="shared" si="410"/>
        <v>0.05</v>
      </c>
    </row>
    <row r="13092" spans="1:2" x14ac:dyDescent="0.2">
      <c r="A13092" s="3">
        <f t="shared" si="409"/>
        <v>43646.416666634919</v>
      </c>
      <c r="B13092" s="2">
        <f t="shared" si="410"/>
        <v>0.05</v>
      </c>
    </row>
    <row r="13093" spans="1:2" x14ac:dyDescent="0.2">
      <c r="A13093" s="3">
        <f t="shared" si="409"/>
        <v>43646.458333301583</v>
      </c>
      <c r="B13093" s="2">
        <f t="shared" si="410"/>
        <v>0.1</v>
      </c>
    </row>
    <row r="13094" spans="1:2" x14ac:dyDescent="0.2">
      <c r="A13094" s="3">
        <f t="shared" si="409"/>
        <v>43646.499999968248</v>
      </c>
      <c r="B13094" s="2">
        <f t="shared" si="410"/>
        <v>0.1</v>
      </c>
    </row>
    <row r="13095" spans="1:2" x14ac:dyDescent="0.2">
      <c r="A13095" s="3">
        <f t="shared" si="409"/>
        <v>43646.541666634912</v>
      </c>
      <c r="B13095" s="2">
        <f t="shared" si="410"/>
        <v>0.1</v>
      </c>
    </row>
    <row r="13096" spans="1:2" x14ac:dyDescent="0.2">
      <c r="A13096" s="3">
        <f t="shared" si="409"/>
        <v>43646.583333301576</v>
      </c>
      <c r="B13096" s="2">
        <f t="shared" si="410"/>
        <v>0.1</v>
      </c>
    </row>
    <row r="13097" spans="1:2" x14ac:dyDescent="0.2">
      <c r="A13097" s="3">
        <f t="shared" si="409"/>
        <v>43646.62499996824</v>
      </c>
      <c r="B13097" s="2">
        <f t="shared" si="410"/>
        <v>0.2</v>
      </c>
    </row>
    <row r="13098" spans="1:2" x14ac:dyDescent="0.2">
      <c r="A13098" s="3">
        <f t="shared" si="409"/>
        <v>43646.666666634905</v>
      </c>
      <c r="B13098" s="2">
        <f t="shared" si="410"/>
        <v>0.2</v>
      </c>
    </row>
    <row r="13099" spans="1:2" x14ac:dyDescent="0.2">
      <c r="A13099" s="3">
        <f t="shared" si="409"/>
        <v>43646.708333301569</v>
      </c>
      <c r="B13099" s="2">
        <f t="shared" si="410"/>
        <v>0.2</v>
      </c>
    </row>
    <row r="13100" spans="1:2" x14ac:dyDescent="0.2">
      <c r="A13100" s="3">
        <f t="shared" si="409"/>
        <v>43646.749999968233</v>
      </c>
      <c r="B13100" s="2">
        <f t="shared" si="410"/>
        <v>0.2</v>
      </c>
    </row>
    <row r="13101" spans="1:2" x14ac:dyDescent="0.2">
      <c r="A13101" s="3">
        <f t="shared" si="409"/>
        <v>43646.791666634897</v>
      </c>
      <c r="B13101" s="2">
        <f t="shared" si="410"/>
        <v>0.2</v>
      </c>
    </row>
    <row r="13102" spans="1:2" x14ac:dyDescent="0.2">
      <c r="A13102" s="3">
        <f t="shared" si="409"/>
        <v>43646.833333301562</v>
      </c>
      <c r="B13102" s="2">
        <f t="shared" si="410"/>
        <v>0.05</v>
      </c>
    </row>
    <row r="13103" spans="1:2" x14ac:dyDescent="0.2">
      <c r="A13103" s="3">
        <f t="shared" si="409"/>
        <v>43646.874999968226</v>
      </c>
      <c r="B13103" s="2">
        <f t="shared" si="410"/>
        <v>0.05</v>
      </c>
    </row>
    <row r="13104" spans="1:2" x14ac:dyDescent="0.2">
      <c r="A13104" s="3">
        <f t="shared" si="409"/>
        <v>43646.91666663489</v>
      </c>
      <c r="B13104" s="2">
        <f t="shared" si="410"/>
        <v>0.05</v>
      </c>
    </row>
    <row r="13105" spans="1:2" x14ac:dyDescent="0.2">
      <c r="A13105" s="3">
        <f t="shared" si="409"/>
        <v>43646.958333301554</v>
      </c>
      <c r="B13105" s="2">
        <f t="shared" si="410"/>
        <v>0.05</v>
      </c>
    </row>
    <row r="13106" spans="1:2" x14ac:dyDescent="0.2">
      <c r="A13106" s="3">
        <f t="shared" si="409"/>
        <v>43646.999999968219</v>
      </c>
      <c r="B13106" s="2">
        <f t="shared" si="410"/>
        <v>0.05</v>
      </c>
    </row>
    <row r="13107" spans="1:2" x14ac:dyDescent="0.2">
      <c r="A13107" s="3">
        <f t="shared" si="409"/>
        <v>43647.041666634883</v>
      </c>
      <c r="B13107" s="2">
        <f t="shared" si="410"/>
        <v>0.05</v>
      </c>
    </row>
    <row r="13108" spans="1:2" x14ac:dyDescent="0.2">
      <c r="A13108" s="3">
        <f t="shared" si="409"/>
        <v>43647.083333301547</v>
      </c>
      <c r="B13108" s="2">
        <f t="shared" si="410"/>
        <v>0.05</v>
      </c>
    </row>
    <row r="13109" spans="1:2" x14ac:dyDescent="0.2">
      <c r="A13109" s="3">
        <f t="shared" si="409"/>
        <v>43647.124999968211</v>
      </c>
      <c r="B13109" s="2">
        <f t="shared" si="410"/>
        <v>0.05</v>
      </c>
    </row>
    <row r="13110" spans="1:2" x14ac:dyDescent="0.2">
      <c r="A13110" s="3">
        <f t="shared" si="409"/>
        <v>43647.166666634876</v>
      </c>
      <c r="B13110" s="2">
        <f t="shared" si="410"/>
        <v>0.05</v>
      </c>
    </row>
    <row r="13111" spans="1:2" x14ac:dyDescent="0.2">
      <c r="A13111" s="3">
        <f t="shared" si="409"/>
        <v>43647.20833330154</v>
      </c>
      <c r="B13111" s="2">
        <f t="shared" si="410"/>
        <v>0.05</v>
      </c>
    </row>
    <row r="13112" spans="1:2" x14ac:dyDescent="0.2">
      <c r="A13112" s="3">
        <f t="shared" si="409"/>
        <v>43647.249999968204</v>
      </c>
      <c r="B13112" s="2">
        <f t="shared" si="410"/>
        <v>0.05</v>
      </c>
    </row>
    <row r="13113" spans="1:2" x14ac:dyDescent="0.2">
      <c r="A13113" s="3">
        <f t="shared" si="409"/>
        <v>43647.291666634868</v>
      </c>
      <c r="B13113" s="2">
        <f t="shared" si="410"/>
        <v>0.05</v>
      </c>
    </row>
    <row r="13114" spans="1:2" x14ac:dyDescent="0.2">
      <c r="A13114" s="3">
        <f t="shared" si="409"/>
        <v>43647.333333301533</v>
      </c>
      <c r="B13114" s="2">
        <f t="shared" si="410"/>
        <v>0.05</v>
      </c>
    </row>
    <row r="13115" spans="1:2" x14ac:dyDescent="0.2">
      <c r="A13115" s="3">
        <f t="shared" si="409"/>
        <v>43647.374999968197</v>
      </c>
      <c r="B13115" s="2">
        <f t="shared" si="410"/>
        <v>0.05</v>
      </c>
    </row>
    <row r="13116" spans="1:2" x14ac:dyDescent="0.2">
      <c r="A13116" s="3">
        <f t="shared" si="409"/>
        <v>43647.416666634861</v>
      </c>
      <c r="B13116" s="2">
        <f t="shared" si="410"/>
        <v>0.05</v>
      </c>
    </row>
    <row r="13117" spans="1:2" x14ac:dyDescent="0.2">
      <c r="A13117" s="3">
        <f t="shared" si="409"/>
        <v>43647.458333301525</v>
      </c>
      <c r="B13117" s="2">
        <f t="shared" si="410"/>
        <v>0.1</v>
      </c>
    </row>
    <row r="13118" spans="1:2" x14ac:dyDescent="0.2">
      <c r="A13118" s="3">
        <f t="shared" si="409"/>
        <v>43647.49999996819</v>
      </c>
      <c r="B13118" s="2">
        <f t="shared" si="410"/>
        <v>0.1</v>
      </c>
    </row>
    <row r="13119" spans="1:2" x14ac:dyDescent="0.2">
      <c r="A13119" s="3">
        <f t="shared" si="409"/>
        <v>43647.541666634854</v>
      </c>
      <c r="B13119" s="2">
        <f t="shared" si="410"/>
        <v>0.1</v>
      </c>
    </row>
    <row r="13120" spans="1:2" x14ac:dyDescent="0.2">
      <c r="A13120" s="3">
        <f t="shared" si="409"/>
        <v>43647.583333301518</v>
      </c>
      <c r="B13120" s="2">
        <f t="shared" si="410"/>
        <v>0.1</v>
      </c>
    </row>
    <row r="13121" spans="1:2" x14ac:dyDescent="0.2">
      <c r="A13121" s="3">
        <f t="shared" si="409"/>
        <v>43647.624999968182</v>
      </c>
      <c r="B13121" s="2">
        <f t="shared" si="410"/>
        <v>0.2</v>
      </c>
    </row>
    <row r="13122" spans="1:2" x14ac:dyDescent="0.2">
      <c r="A13122" s="3">
        <f t="shared" si="409"/>
        <v>43647.666666634846</v>
      </c>
      <c r="B13122" s="2">
        <f t="shared" si="410"/>
        <v>0.2</v>
      </c>
    </row>
    <row r="13123" spans="1:2" x14ac:dyDescent="0.2">
      <c r="A13123" s="3">
        <f t="shared" si="409"/>
        <v>43647.708333301511</v>
      </c>
      <c r="B13123" s="2">
        <f t="shared" si="410"/>
        <v>0.2</v>
      </c>
    </row>
    <row r="13124" spans="1:2" x14ac:dyDescent="0.2">
      <c r="A13124" s="3">
        <f t="shared" si="409"/>
        <v>43647.749999968175</v>
      </c>
      <c r="B13124" s="2">
        <f t="shared" si="410"/>
        <v>0.2</v>
      </c>
    </row>
    <row r="13125" spans="1:2" x14ac:dyDescent="0.2">
      <c r="A13125" s="3">
        <f t="shared" si="409"/>
        <v>43647.791666634839</v>
      </c>
      <c r="B13125" s="2">
        <f t="shared" si="410"/>
        <v>0.2</v>
      </c>
    </row>
    <row r="13126" spans="1:2" x14ac:dyDescent="0.2">
      <c r="A13126" s="3">
        <f t="shared" si="409"/>
        <v>43647.833333301503</v>
      </c>
      <c r="B13126" s="2">
        <f t="shared" si="410"/>
        <v>0.05</v>
      </c>
    </row>
    <row r="13127" spans="1:2" x14ac:dyDescent="0.2">
      <c r="A13127" s="3">
        <f t="shared" si="409"/>
        <v>43647.874999968168</v>
      </c>
      <c r="B13127" s="2">
        <f t="shared" si="410"/>
        <v>0.05</v>
      </c>
    </row>
    <row r="13128" spans="1:2" x14ac:dyDescent="0.2">
      <c r="A13128" s="3">
        <f t="shared" si="409"/>
        <v>43647.916666634832</v>
      </c>
      <c r="B13128" s="2">
        <f t="shared" si="410"/>
        <v>0.05</v>
      </c>
    </row>
    <row r="13129" spans="1:2" x14ac:dyDescent="0.2">
      <c r="A13129" s="3">
        <f t="shared" si="409"/>
        <v>43647.958333301496</v>
      </c>
      <c r="B13129" s="2">
        <f t="shared" si="410"/>
        <v>0.05</v>
      </c>
    </row>
    <row r="13130" spans="1:2" x14ac:dyDescent="0.2">
      <c r="A13130" s="3">
        <f t="shared" si="409"/>
        <v>43647.99999996816</v>
      </c>
      <c r="B13130" s="2">
        <f t="shared" si="410"/>
        <v>0.05</v>
      </c>
    </row>
    <row r="13131" spans="1:2" x14ac:dyDescent="0.2">
      <c r="A13131" s="3">
        <f t="shared" si="409"/>
        <v>43648.041666634825</v>
      </c>
      <c r="B13131" s="2">
        <f t="shared" si="410"/>
        <v>0.05</v>
      </c>
    </row>
    <row r="13132" spans="1:2" x14ac:dyDescent="0.2">
      <c r="A13132" s="3">
        <f t="shared" si="409"/>
        <v>43648.083333301489</v>
      </c>
      <c r="B13132" s="2">
        <f t="shared" si="410"/>
        <v>0.05</v>
      </c>
    </row>
    <row r="13133" spans="1:2" x14ac:dyDescent="0.2">
      <c r="A13133" s="3">
        <f t="shared" si="409"/>
        <v>43648.124999968153</v>
      </c>
      <c r="B13133" s="2">
        <f t="shared" si="410"/>
        <v>0.05</v>
      </c>
    </row>
    <row r="13134" spans="1:2" x14ac:dyDescent="0.2">
      <c r="A13134" s="3">
        <f t="shared" si="409"/>
        <v>43648.166666634817</v>
      </c>
      <c r="B13134" s="2">
        <f t="shared" si="410"/>
        <v>0.05</v>
      </c>
    </row>
    <row r="13135" spans="1:2" x14ac:dyDescent="0.2">
      <c r="A13135" s="3">
        <f t="shared" si="409"/>
        <v>43648.208333301482</v>
      </c>
      <c r="B13135" s="2">
        <f t="shared" si="410"/>
        <v>0.05</v>
      </c>
    </row>
    <row r="13136" spans="1:2" x14ac:dyDescent="0.2">
      <c r="A13136" s="3">
        <f t="shared" si="409"/>
        <v>43648.249999968146</v>
      </c>
      <c r="B13136" s="2">
        <f t="shared" si="410"/>
        <v>0.05</v>
      </c>
    </row>
    <row r="13137" spans="1:2" x14ac:dyDescent="0.2">
      <c r="A13137" s="3">
        <f t="shared" si="409"/>
        <v>43648.29166663481</v>
      </c>
      <c r="B13137" s="2">
        <f t="shared" si="410"/>
        <v>0.05</v>
      </c>
    </row>
    <row r="13138" spans="1:2" x14ac:dyDescent="0.2">
      <c r="A13138" s="3">
        <f t="shared" si="409"/>
        <v>43648.333333301474</v>
      </c>
      <c r="B13138" s="2">
        <f t="shared" si="410"/>
        <v>0.05</v>
      </c>
    </row>
    <row r="13139" spans="1:2" x14ac:dyDescent="0.2">
      <c r="A13139" s="3">
        <f t="shared" si="409"/>
        <v>43648.374999968139</v>
      </c>
      <c r="B13139" s="2">
        <f t="shared" si="410"/>
        <v>0.05</v>
      </c>
    </row>
    <row r="13140" spans="1:2" x14ac:dyDescent="0.2">
      <c r="A13140" s="3">
        <f t="shared" si="409"/>
        <v>43648.416666634803</v>
      </c>
      <c r="B13140" s="2">
        <f t="shared" si="410"/>
        <v>0.05</v>
      </c>
    </row>
    <row r="13141" spans="1:2" x14ac:dyDescent="0.2">
      <c r="A13141" s="3">
        <f t="shared" si="409"/>
        <v>43648.458333301467</v>
      </c>
      <c r="B13141" s="2">
        <f t="shared" si="410"/>
        <v>0.1</v>
      </c>
    </row>
    <row r="13142" spans="1:2" x14ac:dyDescent="0.2">
      <c r="A13142" s="3">
        <f t="shared" si="409"/>
        <v>43648.499999968131</v>
      </c>
      <c r="B13142" s="2">
        <f t="shared" si="410"/>
        <v>0.1</v>
      </c>
    </row>
    <row r="13143" spans="1:2" x14ac:dyDescent="0.2">
      <c r="A13143" s="3">
        <f t="shared" si="409"/>
        <v>43648.541666634796</v>
      </c>
      <c r="B13143" s="2">
        <f t="shared" si="410"/>
        <v>0.1</v>
      </c>
    </row>
    <row r="13144" spans="1:2" x14ac:dyDescent="0.2">
      <c r="A13144" s="3">
        <f t="shared" si="409"/>
        <v>43648.58333330146</v>
      </c>
      <c r="B13144" s="2">
        <f t="shared" si="410"/>
        <v>0.1</v>
      </c>
    </row>
    <row r="13145" spans="1:2" x14ac:dyDescent="0.2">
      <c r="A13145" s="3">
        <f t="shared" si="409"/>
        <v>43648.624999968124</v>
      </c>
      <c r="B13145" s="2">
        <f t="shared" si="410"/>
        <v>0.2</v>
      </c>
    </row>
    <row r="13146" spans="1:2" x14ac:dyDescent="0.2">
      <c r="A13146" s="3">
        <f t="shared" si="409"/>
        <v>43648.666666634788</v>
      </c>
      <c r="B13146" s="2">
        <f t="shared" si="410"/>
        <v>0.2</v>
      </c>
    </row>
    <row r="13147" spans="1:2" x14ac:dyDescent="0.2">
      <c r="A13147" s="3">
        <f t="shared" ref="A13147:A13208" si="411">A13146+TIME(1,0,0)</f>
        <v>43648.708333301453</v>
      </c>
      <c r="B13147" s="2">
        <f t="shared" ref="B13147:B13208" si="412">B13123</f>
        <v>0.2</v>
      </c>
    </row>
    <row r="13148" spans="1:2" x14ac:dyDescent="0.2">
      <c r="A13148" s="3">
        <f t="shared" si="411"/>
        <v>43648.749999968117</v>
      </c>
      <c r="B13148" s="2">
        <f t="shared" si="412"/>
        <v>0.2</v>
      </c>
    </row>
    <row r="13149" spans="1:2" x14ac:dyDescent="0.2">
      <c r="A13149" s="3">
        <f t="shared" si="411"/>
        <v>43648.791666634781</v>
      </c>
      <c r="B13149" s="2">
        <f t="shared" si="412"/>
        <v>0.2</v>
      </c>
    </row>
    <row r="13150" spans="1:2" x14ac:dyDescent="0.2">
      <c r="A13150" s="3">
        <f t="shared" si="411"/>
        <v>43648.833333301445</v>
      </c>
      <c r="B13150" s="2">
        <f t="shared" si="412"/>
        <v>0.05</v>
      </c>
    </row>
    <row r="13151" spans="1:2" x14ac:dyDescent="0.2">
      <c r="A13151" s="3">
        <f t="shared" si="411"/>
        <v>43648.874999968109</v>
      </c>
      <c r="B13151" s="2">
        <f t="shared" si="412"/>
        <v>0.05</v>
      </c>
    </row>
    <row r="13152" spans="1:2" x14ac:dyDescent="0.2">
      <c r="A13152" s="3">
        <f t="shared" si="411"/>
        <v>43648.916666634774</v>
      </c>
      <c r="B13152" s="2">
        <f t="shared" si="412"/>
        <v>0.05</v>
      </c>
    </row>
    <row r="13153" spans="1:2" x14ac:dyDescent="0.2">
      <c r="A13153" s="3">
        <f t="shared" si="411"/>
        <v>43648.958333301438</v>
      </c>
      <c r="B13153" s="2">
        <f t="shared" si="412"/>
        <v>0.05</v>
      </c>
    </row>
    <row r="13154" spans="1:2" x14ac:dyDescent="0.2">
      <c r="A13154" s="3">
        <f t="shared" si="411"/>
        <v>43648.999999968102</v>
      </c>
      <c r="B13154" s="2">
        <f t="shared" si="412"/>
        <v>0.05</v>
      </c>
    </row>
    <row r="13155" spans="1:2" x14ac:dyDescent="0.2">
      <c r="A13155" s="3">
        <f t="shared" si="411"/>
        <v>43649.041666634766</v>
      </c>
      <c r="B13155" s="2">
        <f t="shared" si="412"/>
        <v>0.05</v>
      </c>
    </row>
    <row r="13156" spans="1:2" x14ac:dyDescent="0.2">
      <c r="A13156" s="3">
        <f t="shared" si="411"/>
        <v>43649.083333301431</v>
      </c>
      <c r="B13156" s="2">
        <f t="shared" si="412"/>
        <v>0.05</v>
      </c>
    </row>
    <row r="13157" spans="1:2" x14ac:dyDescent="0.2">
      <c r="A13157" s="3">
        <f t="shared" si="411"/>
        <v>43649.124999968095</v>
      </c>
      <c r="B13157" s="2">
        <f t="shared" si="412"/>
        <v>0.05</v>
      </c>
    </row>
    <row r="13158" spans="1:2" x14ac:dyDescent="0.2">
      <c r="A13158" s="3">
        <f t="shared" si="411"/>
        <v>43649.166666634759</v>
      </c>
      <c r="B13158" s="2">
        <f t="shared" si="412"/>
        <v>0.05</v>
      </c>
    </row>
    <row r="13159" spans="1:2" x14ac:dyDescent="0.2">
      <c r="A13159" s="3">
        <f t="shared" si="411"/>
        <v>43649.208333301423</v>
      </c>
      <c r="B13159" s="2">
        <f t="shared" si="412"/>
        <v>0.05</v>
      </c>
    </row>
    <row r="13160" spans="1:2" x14ac:dyDescent="0.2">
      <c r="A13160" s="3">
        <f t="shared" si="411"/>
        <v>43649.249999968088</v>
      </c>
      <c r="B13160" s="2">
        <f t="shared" si="412"/>
        <v>0.05</v>
      </c>
    </row>
    <row r="13161" spans="1:2" x14ac:dyDescent="0.2">
      <c r="A13161" s="3">
        <f t="shared" si="411"/>
        <v>43649.291666634752</v>
      </c>
      <c r="B13161" s="2">
        <f t="shared" si="412"/>
        <v>0.05</v>
      </c>
    </row>
    <row r="13162" spans="1:2" x14ac:dyDescent="0.2">
      <c r="A13162" s="3">
        <f t="shared" si="411"/>
        <v>43649.333333301416</v>
      </c>
      <c r="B13162" s="2">
        <f t="shared" si="412"/>
        <v>0.05</v>
      </c>
    </row>
    <row r="13163" spans="1:2" x14ac:dyDescent="0.2">
      <c r="A13163" s="3">
        <f t="shared" si="411"/>
        <v>43649.37499996808</v>
      </c>
      <c r="B13163" s="2">
        <f t="shared" si="412"/>
        <v>0.05</v>
      </c>
    </row>
    <row r="13164" spans="1:2" x14ac:dyDescent="0.2">
      <c r="A13164" s="3">
        <f t="shared" si="411"/>
        <v>43649.416666634745</v>
      </c>
      <c r="B13164" s="2">
        <f t="shared" si="412"/>
        <v>0.05</v>
      </c>
    </row>
    <row r="13165" spans="1:2" x14ac:dyDescent="0.2">
      <c r="A13165" s="3">
        <f t="shared" si="411"/>
        <v>43649.458333301409</v>
      </c>
      <c r="B13165" s="2">
        <f t="shared" si="412"/>
        <v>0.1</v>
      </c>
    </row>
    <row r="13166" spans="1:2" x14ac:dyDescent="0.2">
      <c r="A13166" s="3">
        <f t="shared" si="411"/>
        <v>43649.499999968073</v>
      </c>
      <c r="B13166" s="2">
        <f t="shared" si="412"/>
        <v>0.1</v>
      </c>
    </row>
    <row r="13167" spans="1:2" x14ac:dyDescent="0.2">
      <c r="A13167" s="3">
        <f t="shared" si="411"/>
        <v>43649.541666634737</v>
      </c>
      <c r="B13167" s="2">
        <f t="shared" si="412"/>
        <v>0.1</v>
      </c>
    </row>
    <row r="13168" spans="1:2" x14ac:dyDescent="0.2">
      <c r="A13168" s="3">
        <f t="shared" si="411"/>
        <v>43649.583333301402</v>
      </c>
      <c r="B13168" s="2">
        <f t="shared" si="412"/>
        <v>0.1</v>
      </c>
    </row>
    <row r="13169" spans="1:2" x14ac:dyDescent="0.2">
      <c r="A13169" s="3">
        <f t="shared" si="411"/>
        <v>43649.624999968066</v>
      </c>
      <c r="B13169" s="2">
        <f t="shared" si="412"/>
        <v>0.2</v>
      </c>
    </row>
    <row r="13170" spans="1:2" x14ac:dyDescent="0.2">
      <c r="A13170" s="3">
        <f t="shared" si="411"/>
        <v>43649.66666663473</v>
      </c>
      <c r="B13170" s="2">
        <f t="shared" si="412"/>
        <v>0.2</v>
      </c>
    </row>
    <row r="13171" spans="1:2" x14ac:dyDescent="0.2">
      <c r="A13171" s="3">
        <f t="shared" si="411"/>
        <v>43649.708333301394</v>
      </c>
      <c r="B13171" s="2">
        <f t="shared" si="412"/>
        <v>0.2</v>
      </c>
    </row>
    <row r="13172" spans="1:2" x14ac:dyDescent="0.2">
      <c r="A13172" s="3">
        <f t="shared" si="411"/>
        <v>43649.749999968059</v>
      </c>
      <c r="B13172" s="2">
        <f t="shared" si="412"/>
        <v>0.2</v>
      </c>
    </row>
    <row r="13173" spans="1:2" x14ac:dyDescent="0.2">
      <c r="A13173" s="3">
        <f t="shared" si="411"/>
        <v>43649.791666634723</v>
      </c>
      <c r="B13173" s="2">
        <f t="shared" si="412"/>
        <v>0.2</v>
      </c>
    </row>
    <row r="13174" spans="1:2" x14ac:dyDescent="0.2">
      <c r="A13174" s="3">
        <f t="shared" si="411"/>
        <v>43649.833333301387</v>
      </c>
      <c r="B13174" s="2">
        <f t="shared" si="412"/>
        <v>0.05</v>
      </c>
    </row>
    <row r="13175" spans="1:2" x14ac:dyDescent="0.2">
      <c r="A13175" s="3">
        <f t="shared" si="411"/>
        <v>43649.874999968051</v>
      </c>
      <c r="B13175" s="2">
        <f t="shared" si="412"/>
        <v>0.05</v>
      </c>
    </row>
    <row r="13176" spans="1:2" x14ac:dyDescent="0.2">
      <c r="A13176" s="3">
        <f t="shared" si="411"/>
        <v>43649.916666634716</v>
      </c>
      <c r="B13176" s="2">
        <f t="shared" si="412"/>
        <v>0.05</v>
      </c>
    </row>
    <row r="13177" spans="1:2" x14ac:dyDescent="0.2">
      <c r="A13177" s="3">
        <f t="shared" si="411"/>
        <v>43649.95833330138</v>
      </c>
      <c r="B13177" s="2">
        <f t="shared" si="412"/>
        <v>0.05</v>
      </c>
    </row>
    <row r="13178" spans="1:2" x14ac:dyDescent="0.2">
      <c r="A13178" s="3">
        <f t="shared" si="411"/>
        <v>43649.999999968044</v>
      </c>
      <c r="B13178" s="2">
        <f t="shared" si="412"/>
        <v>0.05</v>
      </c>
    </row>
    <row r="13179" spans="1:2" x14ac:dyDescent="0.2">
      <c r="A13179" s="3">
        <f t="shared" si="411"/>
        <v>43650.041666634708</v>
      </c>
      <c r="B13179" s="2">
        <f t="shared" si="412"/>
        <v>0.05</v>
      </c>
    </row>
    <row r="13180" spans="1:2" x14ac:dyDescent="0.2">
      <c r="A13180" s="3">
        <f t="shared" si="411"/>
        <v>43650.083333301372</v>
      </c>
      <c r="B13180" s="2">
        <f t="shared" si="412"/>
        <v>0.05</v>
      </c>
    </row>
    <row r="13181" spans="1:2" x14ac:dyDescent="0.2">
      <c r="A13181" s="3">
        <f t="shared" si="411"/>
        <v>43650.124999968037</v>
      </c>
      <c r="B13181" s="2">
        <f t="shared" si="412"/>
        <v>0.05</v>
      </c>
    </row>
    <row r="13182" spans="1:2" x14ac:dyDescent="0.2">
      <c r="A13182" s="3">
        <f t="shared" si="411"/>
        <v>43650.166666634701</v>
      </c>
      <c r="B13182" s="2">
        <f t="shared" si="412"/>
        <v>0.05</v>
      </c>
    </row>
    <row r="13183" spans="1:2" x14ac:dyDescent="0.2">
      <c r="A13183" s="3">
        <f t="shared" si="411"/>
        <v>43650.208333301365</v>
      </c>
      <c r="B13183" s="2">
        <f t="shared" si="412"/>
        <v>0.05</v>
      </c>
    </row>
    <row r="13184" spans="1:2" x14ac:dyDescent="0.2">
      <c r="A13184" s="3">
        <f t="shared" si="411"/>
        <v>43650.249999968029</v>
      </c>
      <c r="B13184" s="2">
        <f t="shared" si="412"/>
        <v>0.05</v>
      </c>
    </row>
    <row r="13185" spans="1:2" x14ac:dyDescent="0.2">
      <c r="A13185" s="3">
        <f t="shared" si="411"/>
        <v>43650.291666634694</v>
      </c>
      <c r="B13185" s="2">
        <f t="shared" si="412"/>
        <v>0.05</v>
      </c>
    </row>
    <row r="13186" spans="1:2" x14ac:dyDescent="0.2">
      <c r="A13186" s="3">
        <f t="shared" si="411"/>
        <v>43650.333333301358</v>
      </c>
      <c r="B13186" s="2">
        <f t="shared" si="412"/>
        <v>0.05</v>
      </c>
    </row>
    <row r="13187" spans="1:2" x14ac:dyDescent="0.2">
      <c r="A13187" s="3">
        <f t="shared" si="411"/>
        <v>43650.374999968022</v>
      </c>
      <c r="B13187" s="2">
        <f t="shared" si="412"/>
        <v>0.05</v>
      </c>
    </row>
    <row r="13188" spans="1:2" x14ac:dyDescent="0.2">
      <c r="A13188" s="3">
        <f t="shared" si="411"/>
        <v>43650.416666634686</v>
      </c>
      <c r="B13188" s="2">
        <f t="shared" si="412"/>
        <v>0.05</v>
      </c>
    </row>
    <row r="13189" spans="1:2" x14ac:dyDescent="0.2">
      <c r="A13189" s="3">
        <f t="shared" si="411"/>
        <v>43650.458333301351</v>
      </c>
      <c r="B13189" s="2">
        <f t="shared" si="412"/>
        <v>0.1</v>
      </c>
    </row>
    <row r="13190" spans="1:2" x14ac:dyDescent="0.2">
      <c r="A13190" s="3">
        <f t="shared" si="411"/>
        <v>43650.499999968015</v>
      </c>
      <c r="B13190" s="2">
        <f t="shared" si="412"/>
        <v>0.1</v>
      </c>
    </row>
    <row r="13191" spans="1:2" x14ac:dyDescent="0.2">
      <c r="A13191" s="3">
        <f t="shared" si="411"/>
        <v>43650.541666634679</v>
      </c>
      <c r="B13191" s="2">
        <f t="shared" si="412"/>
        <v>0.1</v>
      </c>
    </row>
    <row r="13192" spans="1:2" x14ac:dyDescent="0.2">
      <c r="A13192" s="3">
        <f t="shared" si="411"/>
        <v>43650.583333301343</v>
      </c>
      <c r="B13192" s="2">
        <f t="shared" si="412"/>
        <v>0.1</v>
      </c>
    </row>
    <row r="13193" spans="1:2" x14ac:dyDescent="0.2">
      <c r="A13193" s="3">
        <f t="shared" si="411"/>
        <v>43650.624999968008</v>
      </c>
      <c r="B13193" s="2">
        <f t="shared" si="412"/>
        <v>0.2</v>
      </c>
    </row>
    <row r="13194" spans="1:2" x14ac:dyDescent="0.2">
      <c r="A13194" s="3">
        <f t="shared" si="411"/>
        <v>43650.666666634672</v>
      </c>
      <c r="B13194" s="2">
        <f t="shared" si="412"/>
        <v>0.2</v>
      </c>
    </row>
    <row r="13195" spans="1:2" x14ac:dyDescent="0.2">
      <c r="A13195" s="3">
        <f t="shared" si="411"/>
        <v>43650.708333301336</v>
      </c>
      <c r="B13195" s="2">
        <f t="shared" si="412"/>
        <v>0.2</v>
      </c>
    </row>
    <row r="13196" spans="1:2" x14ac:dyDescent="0.2">
      <c r="A13196" s="3">
        <f t="shared" si="411"/>
        <v>43650.749999968</v>
      </c>
      <c r="B13196" s="2">
        <f t="shared" si="412"/>
        <v>0.2</v>
      </c>
    </row>
    <row r="13197" spans="1:2" x14ac:dyDescent="0.2">
      <c r="A13197" s="3">
        <f t="shared" si="411"/>
        <v>43650.791666634665</v>
      </c>
      <c r="B13197" s="2">
        <f t="shared" si="412"/>
        <v>0.2</v>
      </c>
    </row>
    <row r="13198" spans="1:2" x14ac:dyDescent="0.2">
      <c r="A13198" s="3">
        <f t="shared" si="411"/>
        <v>43650.833333301329</v>
      </c>
      <c r="B13198" s="2">
        <f t="shared" si="412"/>
        <v>0.05</v>
      </c>
    </row>
    <row r="13199" spans="1:2" x14ac:dyDescent="0.2">
      <c r="A13199" s="3">
        <f t="shared" si="411"/>
        <v>43650.874999967993</v>
      </c>
      <c r="B13199" s="2">
        <f t="shared" si="412"/>
        <v>0.05</v>
      </c>
    </row>
    <row r="13200" spans="1:2" x14ac:dyDescent="0.2">
      <c r="A13200" s="3">
        <f t="shared" si="411"/>
        <v>43650.916666634657</v>
      </c>
      <c r="B13200" s="2">
        <f t="shared" si="412"/>
        <v>0.05</v>
      </c>
    </row>
    <row r="13201" spans="1:2" x14ac:dyDescent="0.2">
      <c r="A13201" s="3">
        <f t="shared" si="411"/>
        <v>43650.958333301322</v>
      </c>
      <c r="B13201" s="2">
        <f t="shared" si="412"/>
        <v>0.05</v>
      </c>
    </row>
    <row r="13202" spans="1:2" x14ac:dyDescent="0.2">
      <c r="A13202" s="3">
        <f t="shared" si="411"/>
        <v>43650.999999967986</v>
      </c>
      <c r="B13202" s="2">
        <f t="shared" si="412"/>
        <v>0.05</v>
      </c>
    </row>
    <row r="13203" spans="1:2" x14ac:dyDescent="0.2">
      <c r="A13203" s="3">
        <f t="shared" si="411"/>
        <v>43651.04166663465</v>
      </c>
      <c r="B13203" s="2">
        <f t="shared" si="412"/>
        <v>0.05</v>
      </c>
    </row>
    <row r="13204" spans="1:2" x14ac:dyDescent="0.2">
      <c r="A13204" s="3">
        <f t="shared" si="411"/>
        <v>43651.083333301314</v>
      </c>
      <c r="B13204" s="2">
        <f t="shared" si="412"/>
        <v>0.05</v>
      </c>
    </row>
    <row r="13205" spans="1:2" x14ac:dyDescent="0.2">
      <c r="A13205" s="3">
        <f t="shared" si="411"/>
        <v>43651.124999967979</v>
      </c>
      <c r="B13205" s="2">
        <f t="shared" si="412"/>
        <v>0.05</v>
      </c>
    </row>
    <row r="13206" spans="1:2" x14ac:dyDescent="0.2">
      <c r="A13206" s="3">
        <f t="shared" si="411"/>
        <v>43651.166666634643</v>
      </c>
      <c r="B13206" s="2">
        <f t="shared" si="412"/>
        <v>0.05</v>
      </c>
    </row>
    <row r="13207" spans="1:2" x14ac:dyDescent="0.2">
      <c r="A13207" s="3">
        <f t="shared" si="411"/>
        <v>43651.208333301307</v>
      </c>
      <c r="B13207" s="2">
        <f t="shared" si="412"/>
        <v>0.05</v>
      </c>
    </row>
    <row r="13208" spans="1:2" x14ac:dyDescent="0.2">
      <c r="A13208" s="3">
        <f t="shared" si="411"/>
        <v>43651.249999967971</v>
      </c>
      <c r="B13208" s="2">
        <f t="shared" si="412"/>
        <v>0.05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2018-03-24T15:16:30Z</dcterms:created>
  <dcterms:modified xsi:type="dcterms:W3CDTF">2018-04-13T02:46:35Z</dcterms:modified>
</cp:coreProperties>
</file>