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<sst xmlns="http://schemas.openxmlformats.org/spreadsheetml/2006/main" count="3" uniqueCount="3">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</sst>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328"/>
  <sheetViews>
    <sheetView windowProtection="false" showFormulas="false" showGridLines="true" showRowColHeaders="true" showZeros="true" rightToLeft="false" tabSelected="true" showOutlineSymbols="true" defaultGridColor="true" view="normal" topLeftCell="A18318" colorId="64" zoomScale="100" zoomScaleNormal="100" zoomScalePageLayoutView="100" workbookViewId="0">
      <selection pane="topLeft" activeCell="A13208" activeCellId="0" sqref="A13208:C18328"/>
    </sheetView>
  </sheetViews>
  <sheetFormatPr defaultRowHeight="16"/>
  <cols>
    <col collapsed="false" hidden="false" max="1" min="1" style="0" width="27.9296296296296"/>
    <col collapsed="false" hidden="false" max="1025" min="2" style="0" width="8.81851851851852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v>600</v>
      </c>
      <c r="C12553" s="0" t="n">
        <v>5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v>1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v>1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1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1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v>1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v>1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v>1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1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1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1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1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1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1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1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1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1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1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1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1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1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1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1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1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1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1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1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1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1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1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1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1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1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1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1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1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1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1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1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1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1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1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1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1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1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1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1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1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1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1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1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1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1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1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1</v>
      </c>
    </row>
    <row r="13209" customFormat="false" ht="15" hidden="false" customHeight="false" outlineLevel="0" collapsed="false">
      <c r="A13209" s="2" t="n">
        <f aca="false">A13208+TIME(1,0,0)</f>
        <v>43651.2916666347</v>
      </c>
      <c r="B13209" s="5" t="n">
        <f aca="false">B13185</f>
        <v>350</v>
      </c>
      <c r="C13209" s="0" t="n">
        <f aca="false">C13185</f>
        <v>1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5" t="n">
        <f aca="false">B13186</f>
        <v>350</v>
      </c>
      <c r="C13210" s="0" t="n">
        <f aca="false">C13186</f>
        <v>10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5" t="n">
        <f aca="false">B13187</f>
        <v>350</v>
      </c>
      <c r="C13211" s="0" t="n">
        <f aca="false">C13187</f>
        <v>10</v>
      </c>
    </row>
    <row r="13212" customFormat="false" ht="15" hidden="false" customHeight="false" outlineLevel="0" collapsed="false">
      <c r="A13212" s="2" t="n">
        <f aca="false">A13211+TIME(1,0,0)</f>
        <v>43651.4166666347</v>
      </c>
      <c r="B13212" s="5" t="n">
        <f aca="false">B13188</f>
        <v>350</v>
      </c>
      <c r="C13212" s="0" t="n">
        <f aca="false">C13188</f>
        <v>10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5" t="n">
        <f aca="false">B13189</f>
        <v>200</v>
      </c>
      <c r="C13213" s="0" t="n">
        <f aca="false">C13189</f>
        <v>10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5" t="n">
        <f aca="false">B13190</f>
        <v>200</v>
      </c>
      <c r="C13214" s="0" t="n">
        <f aca="false">C13190</f>
        <v>10</v>
      </c>
    </row>
    <row r="13215" customFormat="false" ht="15" hidden="false" customHeight="false" outlineLevel="0" collapsed="false">
      <c r="A13215" s="2" t="n">
        <f aca="false">A13214+TIME(1,0,0)</f>
        <v>43651.5416666347</v>
      </c>
      <c r="B13215" s="5" t="n">
        <f aca="false">B13191</f>
        <v>200</v>
      </c>
      <c r="C13215" s="0" t="n">
        <f aca="false">C13191</f>
        <v>10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5" t="n">
        <f aca="false">B13192</f>
        <v>200</v>
      </c>
      <c r="C13216" s="0" t="n">
        <f aca="false">C13192</f>
        <v>10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5" t="n">
        <f aca="false">B13193</f>
        <v>200</v>
      </c>
      <c r="C13217" s="0" t="n">
        <f aca="false">C13193</f>
        <v>10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5" t="n">
        <f aca="false">B13194</f>
        <v>200</v>
      </c>
      <c r="C13218" s="0" t="n">
        <f aca="false">C13194</f>
        <v>10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5" t="n">
        <f aca="false">B13195</f>
        <v>200</v>
      </c>
      <c r="C13219" s="0" t="n">
        <f aca="false">C13195</f>
        <v>10</v>
      </c>
    </row>
    <row r="13220" customFormat="false" ht="15" hidden="false" customHeight="false" outlineLevel="0" collapsed="false">
      <c r="A13220" s="2" t="n">
        <f aca="false">A13219+TIME(1,0,0)</f>
        <v>43651.749999968</v>
      </c>
      <c r="B13220" s="5" t="n">
        <f aca="false">B13196</f>
        <v>350</v>
      </c>
      <c r="C13220" s="0" t="n">
        <f aca="false">C13196</f>
        <v>1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5" t="n">
        <f aca="false">B13197</f>
        <v>350</v>
      </c>
      <c r="C13221" s="0" t="n">
        <f aca="false">C13197</f>
        <v>1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5" t="n">
        <f aca="false">B13198</f>
        <v>350</v>
      </c>
      <c r="C13222" s="0" t="n">
        <f aca="false">C13198</f>
        <v>1</v>
      </c>
    </row>
    <row r="13223" customFormat="false" ht="15" hidden="false" customHeight="false" outlineLevel="0" collapsed="false">
      <c r="A13223" s="2" t="n">
        <f aca="false">A13222+TIME(1,0,0)</f>
        <v>43651.874999968</v>
      </c>
      <c r="B13223" s="5" t="n">
        <f aca="false">B13199</f>
        <v>350</v>
      </c>
      <c r="C13223" s="0" t="n">
        <f aca="false">C13199</f>
        <v>1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5" t="n">
        <f aca="false">B13200</f>
        <v>350</v>
      </c>
      <c r="C13224" s="0" t="n">
        <f aca="false">C13200</f>
        <v>1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5" t="n">
        <f aca="false">B13201</f>
        <v>350</v>
      </c>
      <c r="C13225" s="0" t="n">
        <f aca="false">C13201</f>
        <v>1</v>
      </c>
    </row>
    <row r="13226" customFormat="false" ht="15" hidden="false" customHeight="false" outlineLevel="0" collapsed="false">
      <c r="A13226" s="2" t="n">
        <f aca="false">A13225+TIME(1,0,0)</f>
        <v>43651.999999968</v>
      </c>
      <c r="B13226" s="5" t="n">
        <f aca="false">B13202</f>
        <v>350</v>
      </c>
      <c r="C13226" s="0" t="n">
        <f aca="false">C13202</f>
        <v>1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5" t="n">
        <f aca="false">B13203</f>
        <v>350</v>
      </c>
      <c r="C13227" s="0" t="n">
        <f aca="false">C13203</f>
        <v>1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5" t="n">
        <f aca="false">B13204</f>
        <v>350</v>
      </c>
      <c r="C13228" s="0" t="n">
        <f aca="false">C13204</f>
        <v>1</v>
      </c>
    </row>
    <row r="13229" customFormat="false" ht="15" hidden="false" customHeight="false" outlineLevel="0" collapsed="false">
      <c r="A13229" s="2" t="n">
        <f aca="false">A13228+TIME(1,0,0)</f>
        <v>43652.124999968</v>
      </c>
      <c r="B13229" s="5" t="n">
        <f aca="false">B13205</f>
        <v>350</v>
      </c>
      <c r="C13229" s="0" t="n">
        <f aca="false">C13205</f>
        <v>1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5" t="n">
        <f aca="false">B13206</f>
        <v>350</v>
      </c>
      <c r="C13230" s="0" t="n">
        <f aca="false">C13206</f>
        <v>1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5" t="n">
        <f aca="false">B13207</f>
        <v>350</v>
      </c>
      <c r="C13231" s="0" t="n">
        <f aca="false">C13207</f>
        <v>1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5" t="n">
        <f aca="false">B13208</f>
        <v>350</v>
      </c>
      <c r="C13232" s="0" t="n">
        <f aca="false">C13208</f>
        <v>1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5" t="n">
        <f aca="false">B13209</f>
        <v>350</v>
      </c>
      <c r="C13233" s="0" t="n">
        <f aca="false">C13209</f>
        <v>1</v>
      </c>
    </row>
    <row r="13234" customFormat="false" ht="15" hidden="false" customHeight="false" outlineLevel="0" collapsed="false">
      <c r="A13234" s="2" t="n">
        <f aca="false">A13233+TIME(1,0,0)</f>
        <v>43652.3333333013</v>
      </c>
      <c r="B13234" s="5" t="n">
        <f aca="false">B13210</f>
        <v>350</v>
      </c>
      <c r="C13234" s="0" t="n">
        <f aca="false">C13210</f>
        <v>10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5" t="n">
        <f aca="false">B13211</f>
        <v>350</v>
      </c>
      <c r="C13235" s="0" t="n">
        <f aca="false">C13211</f>
        <v>10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5" t="n">
        <f aca="false">B13212</f>
        <v>350</v>
      </c>
      <c r="C13236" s="0" t="n">
        <f aca="false">C13212</f>
        <v>10</v>
      </c>
    </row>
    <row r="13237" customFormat="false" ht="15" hidden="false" customHeight="false" outlineLevel="0" collapsed="false">
      <c r="A13237" s="2" t="n">
        <f aca="false">A13236+TIME(1,0,0)</f>
        <v>43652.4583333013</v>
      </c>
      <c r="B13237" s="5" t="n">
        <f aca="false">B13213</f>
        <v>200</v>
      </c>
      <c r="C13237" s="0" t="n">
        <f aca="false">C13213</f>
        <v>10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5" t="n">
        <f aca="false">B13214</f>
        <v>200</v>
      </c>
      <c r="C13238" s="0" t="n">
        <f aca="false">C13214</f>
        <v>10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5" t="n">
        <f aca="false">B13215</f>
        <v>200</v>
      </c>
      <c r="C13239" s="0" t="n">
        <f aca="false">C13215</f>
        <v>10</v>
      </c>
    </row>
    <row r="13240" customFormat="false" ht="15" hidden="false" customHeight="false" outlineLevel="0" collapsed="false">
      <c r="A13240" s="2" t="n">
        <f aca="false">A13239+TIME(1,0,0)</f>
        <v>43652.5833333013</v>
      </c>
      <c r="B13240" s="5" t="n">
        <f aca="false">B13216</f>
        <v>200</v>
      </c>
      <c r="C13240" s="0" t="n">
        <f aca="false">C13216</f>
        <v>10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5" t="n">
        <f aca="false">B13217</f>
        <v>200</v>
      </c>
      <c r="C13241" s="0" t="n">
        <f aca="false">C13217</f>
        <v>10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5" t="n">
        <f aca="false">B13218</f>
        <v>200</v>
      </c>
      <c r="C13242" s="0" t="n">
        <f aca="false">C13218</f>
        <v>10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5" t="n">
        <f aca="false">B13219</f>
        <v>200</v>
      </c>
      <c r="C13243" s="0" t="n">
        <f aca="false">C13219</f>
        <v>10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5" t="n">
        <f aca="false">B13220</f>
        <v>350</v>
      </c>
      <c r="C13244" s="0" t="n">
        <f aca="false">C13220</f>
        <v>1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5" t="n">
        <f aca="false">B13221</f>
        <v>350</v>
      </c>
      <c r="C13245" s="0" t="n">
        <f aca="false">C13221</f>
        <v>1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5" t="n">
        <f aca="false">B13222</f>
        <v>350</v>
      </c>
      <c r="C13246" s="0" t="n">
        <f aca="false">C13222</f>
        <v>1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5" t="n">
        <f aca="false">B13223</f>
        <v>350</v>
      </c>
      <c r="C13247" s="0" t="n">
        <f aca="false">C13223</f>
        <v>1</v>
      </c>
    </row>
    <row r="13248" customFormat="false" ht="15" hidden="false" customHeight="false" outlineLevel="0" collapsed="false">
      <c r="A13248" s="2" t="n">
        <f aca="false">A13247+TIME(1,0,0)</f>
        <v>43652.9166666346</v>
      </c>
      <c r="B13248" s="5" t="n">
        <f aca="false">B13224</f>
        <v>350</v>
      </c>
      <c r="C13248" s="0" t="n">
        <f aca="false">C13224</f>
        <v>1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5" t="n">
        <f aca="false">B13225</f>
        <v>350</v>
      </c>
      <c r="C13249" s="0" t="n">
        <f aca="false">C13225</f>
        <v>1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5" t="n">
        <f aca="false">B13226</f>
        <v>350</v>
      </c>
      <c r="C13250" s="0" t="n">
        <f aca="false">C13226</f>
        <v>1</v>
      </c>
    </row>
    <row r="13251" customFormat="false" ht="15" hidden="false" customHeight="false" outlineLevel="0" collapsed="false">
      <c r="A13251" s="2" t="n">
        <f aca="false">A13250+TIME(1,0,0)</f>
        <v>43653.0416666346</v>
      </c>
      <c r="B13251" s="5" t="n">
        <f aca="false">B13227</f>
        <v>350</v>
      </c>
      <c r="C13251" s="0" t="n">
        <f aca="false">C13227</f>
        <v>1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5" t="n">
        <f aca="false">B13228</f>
        <v>350</v>
      </c>
      <c r="C13252" s="0" t="n">
        <f aca="false">C13228</f>
        <v>1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5" t="n">
        <f aca="false">B13229</f>
        <v>350</v>
      </c>
      <c r="C13253" s="0" t="n">
        <f aca="false">C13229</f>
        <v>1</v>
      </c>
    </row>
    <row r="13254" customFormat="false" ht="15" hidden="false" customHeight="false" outlineLevel="0" collapsed="false">
      <c r="A13254" s="2" t="n">
        <f aca="false">A13253+TIME(1,0,0)</f>
        <v>43653.1666666346</v>
      </c>
      <c r="B13254" s="5" t="n">
        <f aca="false">B13230</f>
        <v>350</v>
      </c>
      <c r="C13254" s="0" t="n">
        <f aca="false">C13230</f>
        <v>1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5" t="n">
        <f aca="false">B13231</f>
        <v>350</v>
      </c>
      <c r="C13255" s="0" t="n">
        <f aca="false">C13231</f>
        <v>1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5" t="n">
        <f aca="false">B13232</f>
        <v>350</v>
      </c>
      <c r="C13256" s="0" t="n">
        <f aca="false">C13232</f>
        <v>1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5" t="n">
        <f aca="false">B13233</f>
        <v>350</v>
      </c>
      <c r="C13257" s="0" t="n">
        <f aca="false">C13233</f>
        <v>1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5" t="n">
        <f aca="false">B13234</f>
        <v>350</v>
      </c>
      <c r="C13258" s="0" t="n">
        <f aca="false">C13234</f>
        <v>10</v>
      </c>
    </row>
    <row r="13259" customFormat="false" ht="15" hidden="false" customHeight="false" outlineLevel="0" collapsed="false">
      <c r="A13259" s="2" t="n">
        <f aca="false">A13258+TIME(1,0,0)</f>
        <v>43653.3749999679</v>
      </c>
      <c r="B13259" s="5" t="n">
        <f aca="false">B13235</f>
        <v>350</v>
      </c>
      <c r="C13259" s="0" t="n">
        <f aca="false">C13235</f>
        <v>10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5" t="n">
        <f aca="false">B13236</f>
        <v>350</v>
      </c>
      <c r="C13260" s="0" t="n">
        <f aca="false">C13236</f>
        <v>10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5" t="n">
        <f aca="false">B13237</f>
        <v>200</v>
      </c>
      <c r="C13261" s="0" t="n">
        <f aca="false">C13237</f>
        <v>10</v>
      </c>
    </row>
    <row r="13262" customFormat="false" ht="15" hidden="false" customHeight="false" outlineLevel="0" collapsed="false">
      <c r="A13262" s="2" t="n">
        <f aca="false">A13261+TIME(1,0,0)</f>
        <v>43653.4999999679</v>
      </c>
      <c r="B13262" s="5" t="n">
        <f aca="false">B13238</f>
        <v>200</v>
      </c>
      <c r="C13262" s="0" t="n">
        <f aca="false">C13238</f>
        <v>10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5" t="n">
        <f aca="false">B13239</f>
        <v>200</v>
      </c>
      <c r="C13263" s="0" t="n">
        <f aca="false">C13239</f>
        <v>10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5" t="n">
        <f aca="false">B13240</f>
        <v>200</v>
      </c>
      <c r="C13264" s="0" t="n">
        <f aca="false">C13240</f>
        <v>10</v>
      </c>
    </row>
    <row r="13265" customFormat="false" ht="15" hidden="false" customHeight="false" outlineLevel="0" collapsed="false">
      <c r="A13265" s="2" t="n">
        <f aca="false">A13264+TIME(1,0,0)</f>
        <v>43653.6249999679</v>
      </c>
      <c r="B13265" s="5" t="n">
        <f aca="false">B13241</f>
        <v>200</v>
      </c>
      <c r="C13265" s="0" t="n">
        <f aca="false">C13241</f>
        <v>10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5" t="n">
        <f aca="false">B13242</f>
        <v>200</v>
      </c>
      <c r="C13266" s="0" t="n">
        <f aca="false">C13242</f>
        <v>10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5" t="n">
        <f aca="false">B13243</f>
        <v>200</v>
      </c>
      <c r="C13267" s="0" t="n">
        <f aca="false">C13243</f>
        <v>10</v>
      </c>
    </row>
    <row r="13268" customFormat="false" ht="15" hidden="false" customHeight="false" outlineLevel="0" collapsed="false">
      <c r="A13268" s="2" t="n">
        <f aca="false">A13267+TIME(1,0,0)</f>
        <v>43653.7499999679</v>
      </c>
      <c r="B13268" s="5" t="n">
        <f aca="false">B13244</f>
        <v>350</v>
      </c>
      <c r="C13268" s="0" t="n">
        <f aca="false">C13244</f>
        <v>1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5" t="n">
        <f aca="false">B13245</f>
        <v>350</v>
      </c>
      <c r="C13269" s="0" t="n">
        <f aca="false">C13245</f>
        <v>1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5" t="n">
        <f aca="false">B13246</f>
        <v>350</v>
      </c>
      <c r="C13270" s="0" t="n">
        <f aca="false">C13246</f>
        <v>1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5" t="n">
        <f aca="false">B13247</f>
        <v>350</v>
      </c>
      <c r="C13271" s="0" t="n">
        <f aca="false">C13247</f>
        <v>1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5" t="n">
        <f aca="false">B13248</f>
        <v>350</v>
      </c>
      <c r="C13272" s="0" t="n">
        <f aca="false">C13248</f>
        <v>1</v>
      </c>
    </row>
    <row r="13273" customFormat="false" ht="15" hidden="false" customHeight="false" outlineLevel="0" collapsed="false">
      <c r="A13273" s="2" t="n">
        <f aca="false">A13272+TIME(1,0,0)</f>
        <v>43653.9583333012</v>
      </c>
      <c r="B13273" s="5" t="n">
        <f aca="false">B13249</f>
        <v>350</v>
      </c>
      <c r="C13273" s="0" t="n">
        <f aca="false">C13249</f>
        <v>1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5" t="n">
        <f aca="false">B13250</f>
        <v>350</v>
      </c>
      <c r="C13274" s="0" t="n">
        <f aca="false">C13250</f>
        <v>1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5" t="n">
        <f aca="false">B13251</f>
        <v>350</v>
      </c>
      <c r="C13275" s="0" t="n">
        <f aca="false">C13251</f>
        <v>1</v>
      </c>
    </row>
    <row r="13276" customFormat="false" ht="15" hidden="false" customHeight="false" outlineLevel="0" collapsed="false">
      <c r="A13276" s="2" t="n">
        <f aca="false">A13275+TIME(1,0,0)</f>
        <v>43654.0833333012</v>
      </c>
      <c r="B13276" s="5" t="n">
        <f aca="false">B13252</f>
        <v>350</v>
      </c>
      <c r="C13276" s="0" t="n">
        <f aca="false">C13252</f>
        <v>1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5" t="n">
        <f aca="false">B13253</f>
        <v>350</v>
      </c>
      <c r="C13277" s="0" t="n">
        <f aca="false">C13253</f>
        <v>1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5" t="n">
        <f aca="false">B13254</f>
        <v>350</v>
      </c>
      <c r="C13278" s="0" t="n">
        <f aca="false">C13254</f>
        <v>1</v>
      </c>
    </row>
    <row r="13279" customFormat="false" ht="15" hidden="false" customHeight="false" outlineLevel="0" collapsed="false">
      <c r="A13279" s="2" t="n">
        <f aca="false">A13278+TIME(1,0,0)</f>
        <v>43654.2083333012</v>
      </c>
      <c r="B13279" s="5" t="n">
        <f aca="false">B13255</f>
        <v>350</v>
      </c>
      <c r="C13279" s="0" t="n">
        <f aca="false">C13255</f>
        <v>1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5" t="n">
        <f aca="false">B13256</f>
        <v>350</v>
      </c>
      <c r="C13280" s="0" t="n">
        <f aca="false">C13256</f>
        <v>1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5" t="n">
        <f aca="false">B13257</f>
        <v>350</v>
      </c>
      <c r="C13281" s="0" t="n">
        <f aca="false">C13257</f>
        <v>1</v>
      </c>
    </row>
    <row r="13282" customFormat="false" ht="15" hidden="false" customHeight="false" outlineLevel="0" collapsed="false">
      <c r="A13282" s="2" t="n">
        <f aca="false">A13281+TIME(1,0,0)</f>
        <v>43654.3333333012</v>
      </c>
      <c r="B13282" s="5" t="n">
        <f aca="false">B13258</f>
        <v>350</v>
      </c>
      <c r="C13282" s="0" t="n">
        <f aca="false">C13258</f>
        <v>10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5" t="n">
        <f aca="false">B13259</f>
        <v>350</v>
      </c>
      <c r="C13283" s="0" t="n">
        <f aca="false">C13259</f>
        <v>10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5" t="n">
        <f aca="false">B13260</f>
        <v>350</v>
      </c>
      <c r="C13284" s="0" t="n">
        <f aca="false">C13260</f>
        <v>10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5" t="n">
        <f aca="false">B13261</f>
        <v>200</v>
      </c>
      <c r="C13285" s="0" t="n">
        <f aca="false">C13261</f>
        <v>10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5" t="n">
        <f aca="false">B13262</f>
        <v>200</v>
      </c>
      <c r="C13286" s="0" t="n">
        <f aca="false">C13262</f>
        <v>10</v>
      </c>
    </row>
    <row r="13287" customFormat="false" ht="15" hidden="false" customHeight="false" outlineLevel="0" collapsed="false">
      <c r="A13287" s="2" t="n">
        <f aca="false">A13286+TIME(1,0,0)</f>
        <v>43654.5416666345</v>
      </c>
      <c r="B13287" s="5" t="n">
        <f aca="false">B13263</f>
        <v>200</v>
      </c>
      <c r="C13287" s="0" t="n">
        <f aca="false">C13263</f>
        <v>10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5" t="n">
        <f aca="false">B13264</f>
        <v>200</v>
      </c>
      <c r="C13288" s="0" t="n">
        <f aca="false">C13264</f>
        <v>10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5" t="n">
        <f aca="false">B13265</f>
        <v>200</v>
      </c>
      <c r="C13289" s="0" t="n">
        <f aca="false">C13265</f>
        <v>10</v>
      </c>
    </row>
    <row r="13290" customFormat="false" ht="15" hidden="false" customHeight="false" outlineLevel="0" collapsed="false">
      <c r="A13290" s="2" t="n">
        <f aca="false">A13289+TIME(1,0,0)</f>
        <v>43654.6666666345</v>
      </c>
      <c r="B13290" s="5" t="n">
        <f aca="false">B13266</f>
        <v>200</v>
      </c>
      <c r="C13290" s="0" t="n">
        <f aca="false">C13266</f>
        <v>10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5" t="n">
        <f aca="false">B13267</f>
        <v>200</v>
      </c>
      <c r="C13291" s="0" t="n">
        <f aca="false">C13267</f>
        <v>10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5" t="n">
        <f aca="false">B13268</f>
        <v>350</v>
      </c>
      <c r="C13292" s="0" t="n">
        <f aca="false">C13268</f>
        <v>1</v>
      </c>
    </row>
    <row r="13293" customFormat="false" ht="15" hidden="false" customHeight="false" outlineLevel="0" collapsed="false">
      <c r="A13293" s="2" t="n">
        <f aca="false">A13292+TIME(1,0,0)</f>
        <v>43654.7916666345</v>
      </c>
      <c r="B13293" s="5" t="n">
        <f aca="false">B13269</f>
        <v>350</v>
      </c>
      <c r="C13293" s="0" t="n">
        <f aca="false">C13269</f>
        <v>1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5" t="n">
        <f aca="false">B13270</f>
        <v>350</v>
      </c>
      <c r="C13294" s="0" t="n">
        <f aca="false">C13270</f>
        <v>1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5" t="n">
        <f aca="false">B13271</f>
        <v>350</v>
      </c>
      <c r="C13295" s="0" t="n">
        <f aca="false">C13271</f>
        <v>1</v>
      </c>
    </row>
    <row r="13296" customFormat="false" ht="15" hidden="false" customHeight="false" outlineLevel="0" collapsed="false">
      <c r="A13296" s="2" t="n">
        <f aca="false">A13295+TIME(1,0,0)</f>
        <v>43654.9166666345</v>
      </c>
      <c r="B13296" s="5" t="n">
        <f aca="false">B13272</f>
        <v>350</v>
      </c>
      <c r="C13296" s="0" t="n">
        <f aca="false">C13272</f>
        <v>1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5" t="n">
        <f aca="false">B13273</f>
        <v>350</v>
      </c>
      <c r="C13297" s="0" t="n">
        <f aca="false">C13273</f>
        <v>1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5" t="n">
        <f aca="false">B13274</f>
        <v>350</v>
      </c>
      <c r="C13298" s="0" t="n">
        <f aca="false">C13274</f>
        <v>1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5" t="n">
        <f aca="false">B13275</f>
        <v>350</v>
      </c>
      <c r="C13299" s="0" t="n">
        <f aca="false">C13275</f>
        <v>1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5" t="n">
        <f aca="false">B13276</f>
        <v>350</v>
      </c>
      <c r="C13300" s="0" t="n">
        <f aca="false">C13276</f>
        <v>1</v>
      </c>
    </row>
    <row r="13301" customFormat="false" ht="15" hidden="false" customHeight="false" outlineLevel="0" collapsed="false">
      <c r="A13301" s="2" t="n">
        <f aca="false">A13300+TIME(1,0,0)</f>
        <v>43655.1249999678</v>
      </c>
      <c r="B13301" s="5" t="n">
        <f aca="false">B13277</f>
        <v>350</v>
      </c>
      <c r="C13301" s="0" t="n">
        <f aca="false">C13277</f>
        <v>1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5" t="n">
        <f aca="false">B13278</f>
        <v>350</v>
      </c>
      <c r="C13302" s="0" t="n">
        <f aca="false">C13278</f>
        <v>1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5" t="n">
        <f aca="false">B13279</f>
        <v>350</v>
      </c>
      <c r="C13303" s="0" t="n">
        <f aca="false">C13279</f>
        <v>1</v>
      </c>
    </row>
    <row r="13304" customFormat="false" ht="15" hidden="false" customHeight="false" outlineLevel="0" collapsed="false">
      <c r="A13304" s="2" t="n">
        <f aca="false">A13303+TIME(1,0,0)</f>
        <v>43655.2499999678</v>
      </c>
      <c r="B13304" s="5" t="n">
        <f aca="false">B13280</f>
        <v>350</v>
      </c>
      <c r="C13304" s="0" t="n">
        <f aca="false">C13280</f>
        <v>1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5" t="n">
        <f aca="false">B13281</f>
        <v>350</v>
      </c>
      <c r="C13305" s="0" t="n">
        <f aca="false">C13281</f>
        <v>1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5" t="n">
        <f aca="false">B13282</f>
        <v>350</v>
      </c>
      <c r="C13306" s="0" t="n">
        <f aca="false">C13282</f>
        <v>10</v>
      </c>
    </row>
    <row r="13307" customFormat="false" ht="15" hidden="false" customHeight="false" outlineLevel="0" collapsed="false">
      <c r="A13307" s="2" t="n">
        <f aca="false">A13306+TIME(1,0,0)</f>
        <v>43655.3749999678</v>
      </c>
      <c r="B13307" s="5" t="n">
        <f aca="false">B13283</f>
        <v>350</v>
      </c>
      <c r="C13307" s="0" t="n">
        <f aca="false">C13283</f>
        <v>10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5" t="n">
        <f aca="false">B13284</f>
        <v>350</v>
      </c>
      <c r="C13308" s="0" t="n">
        <f aca="false">C13284</f>
        <v>10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5" t="n">
        <f aca="false">B13285</f>
        <v>200</v>
      </c>
      <c r="C13309" s="0" t="n">
        <f aca="false">C13285</f>
        <v>10</v>
      </c>
    </row>
    <row r="13310" customFormat="false" ht="15" hidden="false" customHeight="false" outlineLevel="0" collapsed="false">
      <c r="A13310" s="2" t="n">
        <f aca="false">A13309+TIME(1,0,0)</f>
        <v>43655.4999999678</v>
      </c>
      <c r="B13310" s="5" t="n">
        <f aca="false">B13286</f>
        <v>200</v>
      </c>
      <c r="C13310" s="0" t="n">
        <f aca="false">C13286</f>
        <v>10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5" t="n">
        <f aca="false">B13287</f>
        <v>200</v>
      </c>
      <c r="C13311" s="0" t="n">
        <f aca="false">C13287</f>
        <v>10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5" t="n">
        <f aca="false">B13288</f>
        <v>200</v>
      </c>
      <c r="C13312" s="0" t="n">
        <f aca="false">C13288</f>
        <v>10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5" t="n">
        <f aca="false">B13289</f>
        <v>200</v>
      </c>
      <c r="C13313" s="0" t="n">
        <f aca="false">C13289</f>
        <v>10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5" t="n">
        <f aca="false">B13290</f>
        <v>200</v>
      </c>
      <c r="C13314" s="0" t="n">
        <f aca="false">C13290</f>
        <v>10</v>
      </c>
    </row>
    <row r="13315" customFormat="false" ht="15" hidden="false" customHeight="false" outlineLevel="0" collapsed="false">
      <c r="A13315" s="2" t="n">
        <f aca="false">A13314+TIME(1,0,0)</f>
        <v>43655.7083333011</v>
      </c>
      <c r="B13315" s="5" t="n">
        <f aca="false">B13291</f>
        <v>200</v>
      </c>
      <c r="C13315" s="0" t="n">
        <f aca="false">C13291</f>
        <v>10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5" t="n">
        <f aca="false">B13292</f>
        <v>350</v>
      </c>
      <c r="C13316" s="0" t="n">
        <f aca="false">C13292</f>
        <v>1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5" t="n">
        <f aca="false">B13293</f>
        <v>350</v>
      </c>
      <c r="C13317" s="0" t="n">
        <f aca="false">C13293</f>
        <v>1</v>
      </c>
    </row>
    <row r="13318" customFormat="false" ht="15" hidden="false" customHeight="false" outlineLevel="0" collapsed="false">
      <c r="A13318" s="2" t="n">
        <f aca="false">A13317+TIME(1,0,0)</f>
        <v>43655.8333333011</v>
      </c>
      <c r="B13318" s="5" t="n">
        <f aca="false">B13294</f>
        <v>350</v>
      </c>
      <c r="C13318" s="0" t="n">
        <f aca="false">C13294</f>
        <v>1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5" t="n">
        <f aca="false">B13295</f>
        <v>350</v>
      </c>
      <c r="C13319" s="0" t="n">
        <f aca="false">C13295</f>
        <v>1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5" t="n">
        <f aca="false">B13296</f>
        <v>350</v>
      </c>
      <c r="C13320" s="0" t="n">
        <f aca="false">C13296</f>
        <v>1</v>
      </c>
    </row>
    <row r="13321" customFormat="false" ht="15" hidden="false" customHeight="false" outlineLevel="0" collapsed="false">
      <c r="A13321" s="2" t="n">
        <f aca="false">A13320+TIME(1,0,0)</f>
        <v>43655.9583333011</v>
      </c>
      <c r="B13321" s="5" t="n">
        <f aca="false">B13297</f>
        <v>350</v>
      </c>
      <c r="C13321" s="0" t="n">
        <f aca="false">C13297</f>
        <v>1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5" t="n">
        <f aca="false">B13298</f>
        <v>350</v>
      </c>
      <c r="C13322" s="0" t="n">
        <f aca="false">C13298</f>
        <v>1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5" t="n">
        <f aca="false">B13299</f>
        <v>350</v>
      </c>
      <c r="C13323" s="0" t="n">
        <f aca="false">C13299</f>
        <v>1</v>
      </c>
    </row>
    <row r="13324" customFormat="false" ht="15" hidden="false" customHeight="false" outlineLevel="0" collapsed="false">
      <c r="A13324" s="2" t="n">
        <f aca="false">A13323+TIME(1,0,0)</f>
        <v>43656.0833333011</v>
      </c>
      <c r="B13324" s="5" t="n">
        <f aca="false">B13300</f>
        <v>350</v>
      </c>
      <c r="C13324" s="0" t="n">
        <f aca="false">C13300</f>
        <v>1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5" t="n">
        <f aca="false">B13301</f>
        <v>350</v>
      </c>
      <c r="C13325" s="0" t="n">
        <f aca="false">C13301</f>
        <v>1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5" t="n">
        <f aca="false">B13302</f>
        <v>350</v>
      </c>
      <c r="C13326" s="0" t="n">
        <f aca="false">C13302</f>
        <v>1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5" t="n">
        <f aca="false">B13303</f>
        <v>350</v>
      </c>
      <c r="C13327" s="0" t="n">
        <f aca="false">C13303</f>
        <v>1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5" t="n">
        <f aca="false">B13304</f>
        <v>350</v>
      </c>
      <c r="C13328" s="0" t="n">
        <f aca="false">C13304</f>
        <v>1</v>
      </c>
    </row>
    <row r="13329" customFormat="false" ht="15" hidden="false" customHeight="false" outlineLevel="0" collapsed="false">
      <c r="A13329" s="2" t="n">
        <f aca="false">A13328+TIME(1,0,0)</f>
        <v>43656.2916666344</v>
      </c>
      <c r="B13329" s="5" t="n">
        <f aca="false">B13305</f>
        <v>350</v>
      </c>
      <c r="C13329" s="0" t="n">
        <f aca="false">C13305</f>
        <v>1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5" t="n">
        <f aca="false">B13306</f>
        <v>350</v>
      </c>
      <c r="C13330" s="0" t="n">
        <f aca="false">C13306</f>
        <v>10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5" t="n">
        <f aca="false">B13307</f>
        <v>350</v>
      </c>
      <c r="C13331" s="0" t="n">
        <f aca="false">C13307</f>
        <v>10</v>
      </c>
    </row>
    <row r="13332" customFormat="false" ht="15" hidden="false" customHeight="false" outlineLevel="0" collapsed="false">
      <c r="A13332" s="2" t="n">
        <f aca="false">A13331+TIME(1,0,0)</f>
        <v>43656.4166666344</v>
      </c>
      <c r="B13332" s="5" t="n">
        <f aca="false">B13308</f>
        <v>350</v>
      </c>
      <c r="C13332" s="0" t="n">
        <f aca="false">C13308</f>
        <v>10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5" t="n">
        <f aca="false">B13309</f>
        <v>200</v>
      </c>
      <c r="C13333" s="0" t="n">
        <f aca="false">C13309</f>
        <v>10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5" t="n">
        <f aca="false">B13310</f>
        <v>200</v>
      </c>
      <c r="C13334" s="0" t="n">
        <f aca="false">C13310</f>
        <v>10</v>
      </c>
    </row>
    <row r="13335" customFormat="false" ht="15" hidden="false" customHeight="false" outlineLevel="0" collapsed="false">
      <c r="A13335" s="2" t="n">
        <f aca="false">A13334+TIME(1,0,0)</f>
        <v>43656.5416666344</v>
      </c>
      <c r="B13335" s="5" t="n">
        <f aca="false">B13311</f>
        <v>200</v>
      </c>
      <c r="C13335" s="0" t="n">
        <f aca="false">C13311</f>
        <v>10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5" t="n">
        <f aca="false">B13312</f>
        <v>200</v>
      </c>
      <c r="C13336" s="0" t="n">
        <f aca="false">C13312</f>
        <v>10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5" t="n">
        <f aca="false">B13313</f>
        <v>200</v>
      </c>
      <c r="C13337" s="0" t="n">
        <f aca="false">C13313</f>
        <v>10</v>
      </c>
    </row>
    <row r="13338" customFormat="false" ht="15" hidden="false" customHeight="false" outlineLevel="0" collapsed="false">
      <c r="A13338" s="2" t="n">
        <f aca="false">A13337+TIME(1,0,0)</f>
        <v>43656.6666666344</v>
      </c>
      <c r="B13338" s="5" t="n">
        <f aca="false">B13314</f>
        <v>200</v>
      </c>
      <c r="C13338" s="0" t="n">
        <f aca="false">C13314</f>
        <v>10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5" t="n">
        <f aca="false">B13315</f>
        <v>200</v>
      </c>
      <c r="C13339" s="0" t="n">
        <f aca="false">C13315</f>
        <v>10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5" t="n">
        <f aca="false">B13316</f>
        <v>350</v>
      </c>
      <c r="C13340" s="0" t="n">
        <f aca="false">C13316</f>
        <v>1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5" t="n">
        <f aca="false">B13317</f>
        <v>350</v>
      </c>
      <c r="C13341" s="0" t="n">
        <f aca="false">C13317</f>
        <v>1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5" t="n">
        <f aca="false">B13318</f>
        <v>350</v>
      </c>
      <c r="C13342" s="0" t="n">
        <f aca="false">C13318</f>
        <v>1</v>
      </c>
    </row>
    <row r="13343" customFormat="false" ht="15" hidden="false" customHeight="false" outlineLevel="0" collapsed="false">
      <c r="A13343" s="2" t="n">
        <f aca="false">A13342+TIME(1,0,0)</f>
        <v>43656.8749999677</v>
      </c>
      <c r="B13343" s="5" t="n">
        <f aca="false">B13319</f>
        <v>350</v>
      </c>
      <c r="C13343" s="0" t="n">
        <f aca="false">C13319</f>
        <v>1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5" t="n">
        <f aca="false">B13320</f>
        <v>350</v>
      </c>
      <c r="C13344" s="0" t="n">
        <f aca="false">C13320</f>
        <v>1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5" t="n">
        <f aca="false">B13321</f>
        <v>350</v>
      </c>
      <c r="C13345" s="0" t="n">
        <f aca="false">C13321</f>
        <v>1</v>
      </c>
    </row>
    <row r="13346" customFormat="false" ht="15" hidden="false" customHeight="false" outlineLevel="0" collapsed="false">
      <c r="A13346" s="2" t="n">
        <f aca="false">A13345+TIME(1,0,0)</f>
        <v>43656.9999999677</v>
      </c>
      <c r="B13346" s="5" t="n">
        <f aca="false">B13322</f>
        <v>350</v>
      </c>
      <c r="C13346" s="0" t="n">
        <f aca="false">C13322</f>
        <v>1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5" t="n">
        <f aca="false">B13323</f>
        <v>350</v>
      </c>
      <c r="C13347" s="0" t="n">
        <f aca="false">C13323</f>
        <v>1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5" t="n">
        <f aca="false">B13324</f>
        <v>350</v>
      </c>
      <c r="C13348" s="0" t="n">
        <f aca="false">C13324</f>
        <v>1</v>
      </c>
    </row>
    <row r="13349" customFormat="false" ht="15" hidden="false" customHeight="false" outlineLevel="0" collapsed="false">
      <c r="A13349" s="2" t="n">
        <f aca="false">A13348+TIME(1,0,0)</f>
        <v>43657.1249999677</v>
      </c>
      <c r="B13349" s="5" t="n">
        <f aca="false">B13325</f>
        <v>350</v>
      </c>
      <c r="C13349" s="0" t="n">
        <f aca="false">C13325</f>
        <v>1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5" t="n">
        <f aca="false">B13326</f>
        <v>350</v>
      </c>
      <c r="C13350" s="0" t="n">
        <f aca="false">C13326</f>
        <v>1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5" t="n">
        <f aca="false">B13327</f>
        <v>350</v>
      </c>
      <c r="C13351" s="0" t="n">
        <f aca="false">C13327</f>
        <v>1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5" t="n">
        <f aca="false">B13328</f>
        <v>350</v>
      </c>
      <c r="C13352" s="0" t="n">
        <f aca="false">C13328</f>
        <v>1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5" t="n">
        <f aca="false">B13329</f>
        <v>350</v>
      </c>
      <c r="C13353" s="0" t="n">
        <f aca="false">C13329</f>
        <v>1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5" t="n">
        <f aca="false">B13330</f>
        <v>350</v>
      </c>
      <c r="C13354" s="0" t="n">
        <f aca="false">C13330</f>
        <v>10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5" t="n">
        <f aca="false">B13331</f>
        <v>350</v>
      </c>
      <c r="C13355" s="0" t="n">
        <f aca="false">C13331</f>
        <v>10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5" t="n">
        <f aca="false">B13332</f>
        <v>350</v>
      </c>
      <c r="C13356" s="0" t="n">
        <f aca="false">C13332</f>
        <v>10</v>
      </c>
    </row>
    <row r="13357" customFormat="false" ht="15" hidden="false" customHeight="false" outlineLevel="0" collapsed="false">
      <c r="A13357" s="2" t="n">
        <f aca="false">A13356+TIME(1,0,0)</f>
        <v>43657.458333301</v>
      </c>
      <c r="B13357" s="5" t="n">
        <f aca="false">B13333</f>
        <v>200</v>
      </c>
      <c r="C13357" s="0" t="n">
        <f aca="false">C13333</f>
        <v>10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5" t="n">
        <f aca="false">B13334</f>
        <v>200</v>
      </c>
      <c r="C13358" s="0" t="n">
        <f aca="false">C13334</f>
        <v>10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5" t="n">
        <f aca="false">B13335</f>
        <v>200</v>
      </c>
      <c r="C13359" s="0" t="n">
        <f aca="false">C13335</f>
        <v>10</v>
      </c>
    </row>
    <row r="13360" customFormat="false" ht="15" hidden="false" customHeight="false" outlineLevel="0" collapsed="false">
      <c r="A13360" s="2" t="n">
        <f aca="false">A13359+TIME(1,0,0)</f>
        <v>43657.583333301</v>
      </c>
      <c r="B13360" s="5" t="n">
        <f aca="false">B13336</f>
        <v>200</v>
      </c>
      <c r="C13360" s="0" t="n">
        <f aca="false">C13336</f>
        <v>10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5" t="n">
        <f aca="false">B13337</f>
        <v>200</v>
      </c>
      <c r="C13361" s="0" t="n">
        <f aca="false">C13337</f>
        <v>10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5" t="n">
        <f aca="false">B13338</f>
        <v>200</v>
      </c>
      <c r="C13362" s="0" t="n">
        <f aca="false">C13338</f>
        <v>10</v>
      </c>
    </row>
    <row r="13363" customFormat="false" ht="15" hidden="false" customHeight="false" outlineLevel="0" collapsed="false">
      <c r="A13363" s="2" t="n">
        <f aca="false">A13362+TIME(1,0,0)</f>
        <v>43657.708333301</v>
      </c>
      <c r="B13363" s="5" t="n">
        <f aca="false">B13339</f>
        <v>200</v>
      </c>
      <c r="C13363" s="0" t="n">
        <f aca="false">C13339</f>
        <v>10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5" t="n">
        <f aca="false">B13340</f>
        <v>350</v>
      </c>
      <c r="C13364" s="0" t="n">
        <f aca="false">C13340</f>
        <v>1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5" t="n">
        <f aca="false">B13341</f>
        <v>350</v>
      </c>
      <c r="C13365" s="0" t="n">
        <f aca="false">C13341</f>
        <v>1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5" t="n">
        <f aca="false">B13342</f>
        <v>350</v>
      </c>
      <c r="C13366" s="0" t="n">
        <f aca="false">C13342</f>
        <v>1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5" t="n">
        <f aca="false">B13343</f>
        <v>350</v>
      </c>
      <c r="C13367" s="0" t="n">
        <f aca="false">C13343</f>
        <v>1</v>
      </c>
    </row>
    <row r="13368" customFormat="false" ht="15" hidden="false" customHeight="false" outlineLevel="0" collapsed="false">
      <c r="A13368" s="2" t="n">
        <f aca="false">A13367+TIME(1,0,0)</f>
        <v>43657.9166666343</v>
      </c>
      <c r="B13368" s="5" t="n">
        <f aca="false">B13344</f>
        <v>350</v>
      </c>
      <c r="C13368" s="0" t="n">
        <f aca="false">C13344</f>
        <v>1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5" t="n">
        <f aca="false">B13345</f>
        <v>350</v>
      </c>
      <c r="C13369" s="0" t="n">
        <f aca="false">C13345</f>
        <v>1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5" t="n">
        <f aca="false">B13346</f>
        <v>350</v>
      </c>
      <c r="C13370" s="0" t="n">
        <f aca="false">C13346</f>
        <v>1</v>
      </c>
    </row>
    <row r="13371" customFormat="false" ht="15" hidden="false" customHeight="false" outlineLevel="0" collapsed="false">
      <c r="A13371" s="2" t="n">
        <f aca="false">A13370+TIME(1,0,0)</f>
        <v>43658.0416666343</v>
      </c>
      <c r="B13371" s="5" t="n">
        <f aca="false">B13347</f>
        <v>350</v>
      </c>
      <c r="C13371" s="0" t="n">
        <f aca="false">C13347</f>
        <v>1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5" t="n">
        <f aca="false">B13348</f>
        <v>350</v>
      </c>
      <c r="C13372" s="0" t="n">
        <f aca="false">C13348</f>
        <v>1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5" t="n">
        <f aca="false">B13349</f>
        <v>350</v>
      </c>
      <c r="C13373" s="0" t="n">
        <f aca="false">C13349</f>
        <v>1</v>
      </c>
    </row>
    <row r="13374" customFormat="false" ht="15" hidden="false" customHeight="false" outlineLevel="0" collapsed="false">
      <c r="A13374" s="2" t="n">
        <f aca="false">A13373+TIME(1,0,0)</f>
        <v>43658.1666666343</v>
      </c>
      <c r="B13374" s="5" t="n">
        <f aca="false">B13350</f>
        <v>350</v>
      </c>
      <c r="C13374" s="0" t="n">
        <f aca="false">C13350</f>
        <v>1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5" t="n">
        <f aca="false">B13351</f>
        <v>350</v>
      </c>
      <c r="C13375" s="0" t="n">
        <f aca="false">C13351</f>
        <v>1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5" t="n">
        <f aca="false">B13352</f>
        <v>350</v>
      </c>
      <c r="C13376" s="0" t="n">
        <f aca="false">C13352</f>
        <v>1</v>
      </c>
    </row>
    <row r="13377" customFormat="false" ht="15" hidden="false" customHeight="false" outlineLevel="0" collapsed="false">
      <c r="A13377" s="2" t="n">
        <f aca="false">A13376+TIME(1,0,0)</f>
        <v>43658.2916666343</v>
      </c>
      <c r="B13377" s="5" t="n">
        <f aca="false">B13353</f>
        <v>350</v>
      </c>
      <c r="C13377" s="0" t="n">
        <f aca="false">C13353</f>
        <v>1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5" t="n">
        <f aca="false">B13354</f>
        <v>350</v>
      </c>
      <c r="C13378" s="0" t="n">
        <f aca="false">C13354</f>
        <v>10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5" t="n">
        <f aca="false">B13355</f>
        <v>350</v>
      </c>
      <c r="C13379" s="0" t="n">
        <f aca="false">C13355</f>
        <v>10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5" t="n">
        <f aca="false">B13356</f>
        <v>350</v>
      </c>
      <c r="C13380" s="0" t="n">
        <f aca="false">C13356</f>
        <v>10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5" t="n">
        <f aca="false">B13357</f>
        <v>200</v>
      </c>
      <c r="C13381" s="0" t="n">
        <f aca="false">C13357</f>
        <v>10</v>
      </c>
    </row>
    <row r="13382" customFormat="false" ht="15" hidden="false" customHeight="false" outlineLevel="0" collapsed="false">
      <c r="A13382" s="2" t="n">
        <f aca="false">A13381+TIME(1,0,0)</f>
        <v>43658.4999999676</v>
      </c>
      <c r="B13382" s="5" t="n">
        <f aca="false">B13358</f>
        <v>200</v>
      </c>
      <c r="C13382" s="0" t="n">
        <f aca="false">C13358</f>
        <v>10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5" t="n">
        <f aca="false">B13359</f>
        <v>200</v>
      </c>
      <c r="C13383" s="0" t="n">
        <f aca="false">C13359</f>
        <v>10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5" t="n">
        <f aca="false">B13360</f>
        <v>200</v>
      </c>
      <c r="C13384" s="0" t="n">
        <f aca="false">C13360</f>
        <v>10</v>
      </c>
    </row>
    <row r="13385" customFormat="false" ht="15" hidden="false" customHeight="false" outlineLevel="0" collapsed="false">
      <c r="A13385" s="2" t="n">
        <f aca="false">A13384+TIME(1,0,0)</f>
        <v>43658.6249999676</v>
      </c>
      <c r="B13385" s="5" t="n">
        <f aca="false">B13361</f>
        <v>200</v>
      </c>
      <c r="C13385" s="0" t="n">
        <f aca="false">C13361</f>
        <v>10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5" t="n">
        <f aca="false">B13362</f>
        <v>200</v>
      </c>
      <c r="C13386" s="0" t="n">
        <f aca="false">C13362</f>
        <v>10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5" t="n">
        <f aca="false">B13363</f>
        <v>200</v>
      </c>
      <c r="C13387" s="0" t="n">
        <f aca="false">C13363</f>
        <v>10</v>
      </c>
    </row>
    <row r="13388" customFormat="false" ht="15" hidden="false" customHeight="false" outlineLevel="0" collapsed="false">
      <c r="A13388" s="2" t="n">
        <f aca="false">A13387+TIME(1,0,0)</f>
        <v>43658.7499999676</v>
      </c>
      <c r="B13388" s="5" t="n">
        <f aca="false">B13364</f>
        <v>350</v>
      </c>
      <c r="C13388" s="0" t="n">
        <f aca="false">C13364</f>
        <v>1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5" t="n">
        <f aca="false">B13365</f>
        <v>350</v>
      </c>
      <c r="C13389" s="0" t="n">
        <f aca="false">C13365</f>
        <v>1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5" t="n">
        <f aca="false">B13366</f>
        <v>350</v>
      </c>
      <c r="C13390" s="0" t="n">
        <f aca="false">C13366</f>
        <v>1</v>
      </c>
    </row>
    <row r="13391" customFormat="false" ht="15" hidden="false" customHeight="false" outlineLevel="0" collapsed="false">
      <c r="A13391" s="2" t="n">
        <f aca="false">A13390+TIME(1,0,0)</f>
        <v>43658.8749999676</v>
      </c>
      <c r="B13391" s="5" t="n">
        <f aca="false">B13367</f>
        <v>350</v>
      </c>
      <c r="C13391" s="0" t="n">
        <f aca="false">C13367</f>
        <v>1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5" t="n">
        <f aca="false">B13368</f>
        <v>350</v>
      </c>
      <c r="C13392" s="0" t="n">
        <f aca="false">C13368</f>
        <v>1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5" t="n">
        <f aca="false">B13369</f>
        <v>350</v>
      </c>
      <c r="C13393" s="0" t="n">
        <f aca="false">C13369</f>
        <v>1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5" t="n">
        <f aca="false">B13370</f>
        <v>350</v>
      </c>
      <c r="C13394" s="0" t="n">
        <f aca="false">C13370</f>
        <v>1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5" t="n">
        <f aca="false">B13371</f>
        <v>350</v>
      </c>
      <c r="C13395" s="0" t="n">
        <f aca="false">C13371</f>
        <v>1</v>
      </c>
    </row>
    <row r="13396" customFormat="false" ht="15" hidden="false" customHeight="false" outlineLevel="0" collapsed="false">
      <c r="A13396" s="2" t="n">
        <f aca="false">A13395+TIME(1,0,0)</f>
        <v>43659.0833333009</v>
      </c>
      <c r="B13396" s="5" t="n">
        <f aca="false">B13372</f>
        <v>350</v>
      </c>
      <c r="C13396" s="0" t="n">
        <f aca="false">C13372</f>
        <v>1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5" t="n">
        <f aca="false">B13373</f>
        <v>350</v>
      </c>
      <c r="C13397" s="0" t="n">
        <f aca="false">C13373</f>
        <v>1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5" t="n">
        <f aca="false">B13374</f>
        <v>350</v>
      </c>
      <c r="C13398" s="0" t="n">
        <f aca="false">C13374</f>
        <v>1</v>
      </c>
    </row>
    <row r="13399" customFormat="false" ht="15" hidden="false" customHeight="false" outlineLevel="0" collapsed="false">
      <c r="A13399" s="2" t="n">
        <f aca="false">A13398+TIME(1,0,0)</f>
        <v>43659.2083333009</v>
      </c>
      <c r="B13399" s="5" t="n">
        <f aca="false">B13375</f>
        <v>350</v>
      </c>
      <c r="C13399" s="0" t="n">
        <f aca="false">C13375</f>
        <v>1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5" t="n">
        <f aca="false">B13376</f>
        <v>350</v>
      </c>
      <c r="C13400" s="0" t="n">
        <f aca="false">C13376</f>
        <v>1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5" t="n">
        <f aca="false">B13377</f>
        <v>350</v>
      </c>
      <c r="C13401" s="0" t="n">
        <f aca="false">C13377</f>
        <v>1</v>
      </c>
    </row>
    <row r="13402" customFormat="false" ht="15" hidden="false" customHeight="false" outlineLevel="0" collapsed="false">
      <c r="A13402" s="2" t="n">
        <f aca="false">A13401+TIME(1,0,0)</f>
        <v>43659.3333333009</v>
      </c>
      <c r="B13402" s="5" t="n">
        <f aca="false">B13378</f>
        <v>350</v>
      </c>
      <c r="C13402" s="0" t="n">
        <f aca="false">C13378</f>
        <v>10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5" t="n">
        <f aca="false">B13379</f>
        <v>350</v>
      </c>
      <c r="C13403" s="0" t="n">
        <f aca="false">C13379</f>
        <v>10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5" t="n">
        <f aca="false">B13380</f>
        <v>350</v>
      </c>
      <c r="C13404" s="0" t="n">
        <f aca="false">C13380</f>
        <v>10</v>
      </c>
    </row>
    <row r="13405" customFormat="false" ht="15" hidden="false" customHeight="false" outlineLevel="0" collapsed="false">
      <c r="A13405" s="2" t="n">
        <f aca="false">A13404+TIME(1,0,0)</f>
        <v>43659.4583333009</v>
      </c>
      <c r="B13405" s="5" t="n">
        <f aca="false">B13381</f>
        <v>200</v>
      </c>
      <c r="C13405" s="0" t="n">
        <f aca="false">C13381</f>
        <v>10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5" t="n">
        <f aca="false">B13382</f>
        <v>200</v>
      </c>
      <c r="C13406" s="0" t="n">
        <f aca="false">C13382</f>
        <v>10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5" t="n">
        <f aca="false">B13383</f>
        <v>200</v>
      </c>
      <c r="C13407" s="0" t="n">
        <f aca="false">C13383</f>
        <v>10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5" t="n">
        <f aca="false">B13384</f>
        <v>200</v>
      </c>
      <c r="C13408" s="0" t="n">
        <f aca="false">C13384</f>
        <v>10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5" t="n">
        <f aca="false">B13385</f>
        <v>200</v>
      </c>
      <c r="C13409" s="0" t="n">
        <f aca="false">C13385</f>
        <v>10</v>
      </c>
    </row>
    <row r="13410" customFormat="false" ht="15" hidden="false" customHeight="false" outlineLevel="0" collapsed="false">
      <c r="A13410" s="2" t="n">
        <f aca="false">A13409+TIME(1,0,0)</f>
        <v>43659.6666666342</v>
      </c>
      <c r="B13410" s="5" t="n">
        <f aca="false">B13386</f>
        <v>200</v>
      </c>
      <c r="C13410" s="0" t="n">
        <f aca="false">C13386</f>
        <v>10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5" t="n">
        <f aca="false">B13387</f>
        <v>200</v>
      </c>
      <c r="C13411" s="0" t="n">
        <f aca="false">C13387</f>
        <v>10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5" t="n">
        <f aca="false">B13388</f>
        <v>350</v>
      </c>
      <c r="C13412" s="0" t="n">
        <f aca="false">C13388</f>
        <v>1</v>
      </c>
    </row>
    <row r="13413" customFormat="false" ht="15" hidden="false" customHeight="false" outlineLevel="0" collapsed="false">
      <c r="A13413" s="2" t="n">
        <f aca="false">A13412+TIME(1,0,0)</f>
        <v>43659.7916666342</v>
      </c>
      <c r="B13413" s="5" t="n">
        <f aca="false">B13389</f>
        <v>350</v>
      </c>
      <c r="C13413" s="0" t="n">
        <f aca="false">C13389</f>
        <v>1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5" t="n">
        <f aca="false">B13390</f>
        <v>350</v>
      </c>
      <c r="C13414" s="0" t="n">
        <f aca="false">C13390</f>
        <v>1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5" t="n">
        <f aca="false">B13391</f>
        <v>350</v>
      </c>
      <c r="C13415" s="0" t="n">
        <f aca="false">C13391</f>
        <v>1</v>
      </c>
    </row>
    <row r="13416" customFormat="false" ht="15" hidden="false" customHeight="false" outlineLevel="0" collapsed="false">
      <c r="A13416" s="2" t="n">
        <f aca="false">A13415+TIME(1,0,0)</f>
        <v>43659.9166666342</v>
      </c>
      <c r="B13416" s="5" t="n">
        <f aca="false">B13392</f>
        <v>350</v>
      </c>
      <c r="C13416" s="0" t="n">
        <f aca="false">C13392</f>
        <v>1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5" t="n">
        <f aca="false">B13393</f>
        <v>350</v>
      </c>
      <c r="C13417" s="0" t="n">
        <f aca="false">C13393</f>
        <v>1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5" t="n">
        <f aca="false">B13394</f>
        <v>350</v>
      </c>
      <c r="C13418" s="0" t="n">
        <f aca="false">C13394</f>
        <v>1</v>
      </c>
    </row>
    <row r="13419" customFormat="false" ht="15" hidden="false" customHeight="false" outlineLevel="0" collapsed="false">
      <c r="A13419" s="2" t="n">
        <f aca="false">A13418+TIME(1,0,0)</f>
        <v>43660.0416666342</v>
      </c>
      <c r="B13419" s="5" t="n">
        <f aca="false">B13395</f>
        <v>350</v>
      </c>
      <c r="C13419" s="0" t="n">
        <f aca="false">C13395</f>
        <v>1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5" t="n">
        <f aca="false">B13396</f>
        <v>350</v>
      </c>
      <c r="C13420" s="0" t="n">
        <f aca="false">C13396</f>
        <v>1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5" t="n">
        <f aca="false">B13397</f>
        <v>350</v>
      </c>
      <c r="C13421" s="0" t="n">
        <f aca="false">C13397</f>
        <v>1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5" t="n">
        <f aca="false">B13398</f>
        <v>350</v>
      </c>
      <c r="C13422" s="0" t="n">
        <f aca="false">C13398</f>
        <v>1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5" t="n">
        <f aca="false">B13399</f>
        <v>350</v>
      </c>
      <c r="C13423" s="0" t="n">
        <f aca="false">C13399</f>
        <v>1</v>
      </c>
    </row>
    <row r="13424" customFormat="false" ht="15" hidden="false" customHeight="false" outlineLevel="0" collapsed="false">
      <c r="A13424" s="2" t="n">
        <f aca="false">A13423+TIME(1,0,0)</f>
        <v>43660.2499999675</v>
      </c>
      <c r="B13424" s="5" t="n">
        <f aca="false">B13400</f>
        <v>350</v>
      </c>
      <c r="C13424" s="0" t="n">
        <f aca="false">C13400</f>
        <v>1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5" t="n">
        <f aca="false">B13401</f>
        <v>350</v>
      </c>
      <c r="C13425" s="0" t="n">
        <f aca="false">C13401</f>
        <v>1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5" t="n">
        <f aca="false">B13402</f>
        <v>350</v>
      </c>
      <c r="C13426" s="0" t="n">
        <f aca="false">C13402</f>
        <v>10</v>
      </c>
    </row>
    <row r="13427" customFormat="false" ht="15" hidden="false" customHeight="false" outlineLevel="0" collapsed="false">
      <c r="A13427" s="2" t="n">
        <f aca="false">A13426+TIME(1,0,0)</f>
        <v>43660.3749999675</v>
      </c>
      <c r="B13427" s="5" t="n">
        <f aca="false">B13403</f>
        <v>350</v>
      </c>
      <c r="C13427" s="0" t="n">
        <f aca="false">C13403</f>
        <v>10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5" t="n">
        <f aca="false">B13404</f>
        <v>350</v>
      </c>
      <c r="C13428" s="0" t="n">
        <f aca="false">C13404</f>
        <v>10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5" t="n">
        <f aca="false">B13405</f>
        <v>200</v>
      </c>
      <c r="C13429" s="0" t="n">
        <f aca="false">C13405</f>
        <v>10</v>
      </c>
    </row>
    <row r="13430" customFormat="false" ht="15" hidden="false" customHeight="false" outlineLevel="0" collapsed="false">
      <c r="A13430" s="2" t="n">
        <f aca="false">A13429+TIME(1,0,0)</f>
        <v>43660.4999999675</v>
      </c>
      <c r="B13430" s="5" t="n">
        <f aca="false">B13406</f>
        <v>200</v>
      </c>
      <c r="C13430" s="0" t="n">
        <f aca="false">C13406</f>
        <v>10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5" t="n">
        <f aca="false">B13407</f>
        <v>200</v>
      </c>
      <c r="C13431" s="0" t="n">
        <f aca="false">C13407</f>
        <v>10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5" t="n">
        <f aca="false">B13408</f>
        <v>200</v>
      </c>
      <c r="C13432" s="0" t="n">
        <f aca="false">C13408</f>
        <v>10</v>
      </c>
    </row>
    <row r="13433" customFormat="false" ht="15" hidden="false" customHeight="false" outlineLevel="0" collapsed="false">
      <c r="A13433" s="2" t="n">
        <f aca="false">A13432+TIME(1,0,0)</f>
        <v>43660.6249999675</v>
      </c>
      <c r="B13433" s="5" t="n">
        <f aca="false">B13409</f>
        <v>200</v>
      </c>
      <c r="C13433" s="0" t="n">
        <f aca="false">C13409</f>
        <v>10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5" t="n">
        <f aca="false">B13410</f>
        <v>200</v>
      </c>
      <c r="C13434" s="0" t="n">
        <f aca="false">C13410</f>
        <v>10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5" t="n">
        <f aca="false">B13411</f>
        <v>200</v>
      </c>
      <c r="C13435" s="0" t="n">
        <f aca="false">C13411</f>
        <v>10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5" t="n">
        <f aca="false">B13412</f>
        <v>350</v>
      </c>
      <c r="C13436" s="0" t="n">
        <f aca="false">C13412</f>
        <v>1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5" t="n">
        <f aca="false">B13413</f>
        <v>350</v>
      </c>
      <c r="C13437" s="0" t="n">
        <f aca="false">C13413</f>
        <v>1</v>
      </c>
    </row>
    <row r="13438" customFormat="false" ht="15" hidden="false" customHeight="false" outlineLevel="0" collapsed="false">
      <c r="A13438" s="2" t="n">
        <f aca="false">A13437+TIME(1,0,0)</f>
        <v>43660.8333333008</v>
      </c>
      <c r="B13438" s="5" t="n">
        <f aca="false">B13414</f>
        <v>350</v>
      </c>
      <c r="C13438" s="0" t="n">
        <f aca="false">C13414</f>
        <v>1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5" t="n">
        <f aca="false">B13415</f>
        <v>350</v>
      </c>
      <c r="C13439" s="0" t="n">
        <f aca="false">C13415</f>
        <v>1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5" t="n">
        <f aca="false">B13416</f>
        <v>350</v>
      </c>
      <c r="C13440" s="0" t="n">
        <f aca="false">C13416</f>
        <v>1</v>
      </c>
    </row>
    <row r="13441" customFormat="false" ht="15" hidden="false" customHeight="false" outlineLevel="0" collapsed="false">
      <c r="A13441" s="2" t="n">
        <f aca="false">A13440+TIME(1,0,0)</f>
        <v>43660.9583333008</v>
      </c>
      <c r="B13441" s="5" t="n">
        <f aca="false">B13417</f>
        <v>350</v>
      </c>
      <c r="C13441" s="0" t="n">
        <f aca="false">C13417</f>
        <v>1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5" t="n">
        <f aca="false">B13418</f>
        <v>350</v>
      </c>
      <c r="C13442" s="0" t="n">
        <f aca="false">C13418</f>
        <v>1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5" t="n">
        <f aca="false">B13419</f>
        <v>350</v>
      </c>
      <c r="C13443" s="0" t="n">
        <f aca="false">C13419</f>
        <v>1</v>
      </c>
    </row>
    <row r="13444" customFormat="false" ht="15" hidden="false" customHeight="false" outlineLevel="0" collapsed="false">
      <c r="A13444" s="2" t="n">
        <f aca="false">A13443+TIME(1,0,0)</f>
        <v>43661.0833333008</v>
      </c>
      <c r="B13444" s="5" t="n">
        <f aca="false">B13420</f>
        <v>350</v>
      </c>
      <c r="C13444" s="0" t="n">
        <f aca="false">C13420</f>
        <v>1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5" t="n">
        <f aca="false">B13421</f>
        <v>350</v>
      </c>
      <c r="C13445" s="0" t="n">
        <f aca="false">C13421</f>
        <v>1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5" t="n">
        <f aca="false">B13422</f>
        <v>350</v>
      </c>
      <c r="C13446" s="0" t="n">
        <f aca="false">C13422</f>
        <v>1</v>
      </c>
    </row>
    <row r="13447" customFormat="false" ht="15" hidden="false" customHeight="false" outlineLevel="0" collapsed="false">
      <c r="A13447" s="2" t="n">
        <f aca="false">A13446+TIME(1,0,0)</f>
        <v>43661.2083333008</v>
      </c>
      <c r="B13447" s="5" t="n">
        <f aca="false">B13423</f>
        <v>350</v>
      </c>
      <c r="C13447" s="0" t="n">
        <f aca="false">C13423</f>
        <v>1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5" t="n">
        <f aca="false">B13424</f>
        <v>350</v>
      </c>
      <c r="C13448" s="0" t="n">
        <f aca="false">C13424</f>
        <v>1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5" t="n">
        <f aca="false">B13425</f>
        <v>350</v>
      </c>
      <c r="C13449" s="0" t="n">
        <f aca="false">C13425</f>
        <v>1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5" t="n">
        <f aca="false">B13426</f>
        <v>350</v>
      </c>
      <c r="C13450" s="0" t="n">
        <f aca="false">C13426</f>
        <v>10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5" t="n">
        <f aca="false">B13427</f>
        <v>350</v>
      </c>
      <c r="C13451" s="0" t="n">
        <f aca="false">C13427</f>
        <v>10</v>
      </c>
    </row>
    <row r="13452" customFormat="false" ht="15" hidden="false" customHeight="false" outlineLevel="0" collapsed="false">
      <c r="A13452" s="2" t="n">
        <f aca="false">A13451+TIME(1,0,0)</f>
        <v>43661.4166666341</v>
      </c>
      <c r="B13452" s="5" t="n">
        <f aca="false">B13428</f>
        <v>350</v>
      </c>
      <c r="C13452" s="0" t="n">
        <f aca="false">C13428</f>
        <v>10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5" t="n">
        <f aca="false">B13429</f>
        <v>200</v>
      </c>
      <c r="C13453" s="0" t="n">
        <f aca="false">C13429</f>
        <v>10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5" t="n">
        <f aca="false">B13430</f>
        <v>200</v>
      </c>
      <c r="C13454" s="0" t="n">
        <f aca="false">C13430</f>
        <v>10</v>
      </c>
    </row>
    <row r="13455" customFormat="false" ht="15" hidden="false" customHeight="false" outlineLevel="0" collapsed="false">
      <c r="A13455" s="2" t="n">
        <f aca="false">A13454+TIME(1,0,0)</f>
        <v>43661.5416666341</v>
      </c>
      <c r="B13455" s="5" t="n">
        <f aca="false">B13431</f>
        <v>200</v>
      </c>
      <c r="C13455" s="0" t="n">
        <f aca="false">C13431</f>
        <v>10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5" t="n">
        <f aca="false">B13432</f>
        <v>200</v>
      </c>
      <c r="C13456" s="0" t="n">
        <f aca="false">C13432</f>
        <v>10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5" t="n">
        <f aca="false">B13433</f>
        <v>200</v>
      </c>
      <c r="C13457" s="0" t="n">
        <f aca="false">C13433</f>
        <v>10</v>
      </c>
    </row>
    <row r="13458" customFormat="false" ht="15" hidden="false" customHeight="false" outlineLevel="0" collapsed="false">
      <c r="A13458" s="2" t="n">
        <f aca="false">A13457+TIME(1,0,0)</f>
        <v>43661.6666666341</v>
      </c>
      <c r="B13458" s="5" t="n">
        <f aca="false">B13434</f>
        <v>200</v>
      </c>
      <c r="C13458" s="0" t="n">
        <f aca="false">C13434</f>
        <v>10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5" t="n">
        <f aca="false">B13435</f>
        <v>200</v>
      </c>
      <c r="C13459" s="0" t="n">
        <f aca="false">C13435</f>
        <v>10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5" t="n">
        <f aca="false">B13436</f>
        <v>350</v>
      </c>
      <c r="C13460" s="0" t="n">
        <f aca="false">C13436</f>
        <v>1</v>
      </c>
    </row>
    <row r="13461" customFormat="false" ht="15" hidden="false" customHeight="false" outlineLevel="0" collapsed="false">
      <c r="A13461" s="2" t="n">
        <f aca="false">A13460+TIME(1,0,0)</f>
        <v>43661.7916666341</v>
      </c>
      <c r="B13461" s="5" t="n">
        <f aca="false">B13437</f>
        <v>350</v>
      </c>
      <c r="C13461" s="0" t="n">
        <f aca="false">C13437</f>
        <v>1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5" t="n">
        <f aca="false">B13438</f>
        <v>350</v>
      </c>
      <c r="C13462" s="0" t="n">
        <f aca="false">C13438</f>
        <v>1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5" t="n">
        <f aca="false">B13439</f>
        <v>350</v>
      </c>
      <c r="C13463" s="0" t="n">
        <f aca="false">C13439</f>
        <v>1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5" t="n">
        <f aca="false">B13440</f>
        <v>350</v>
      </c>
      <c r="C13464" s="0" t="n">
        <f aca="false">C13440</f>
        <v>1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5" t="n">
        <f aca="false">B13441</f>
        <v>350</v>
      </c>
      <c r="C13465" s="0" t="n">
        <f aca="false">C13441</f>
        <v>1</v>
      </c>
    </row>
    <row r="13466" customFormat="false" ht="15" hidden="false" customHeight="false" outlineLevel="0" collapsed="false">
      <c r="A13466" s="2" t="n">
        <f aca="false">A13465+TIME(1,0,0)</f>
        <v>43661.9999999674</v>
      </c>
      <c r="B13466" s="5" t="n">
        <f aca="false">B13442</f>
        <v>350</v>
      </c>
      <c r="C13466" s="0" t="n">
        <f aca="false">C13442</f>
        <v>1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5" t="n">
        <f aca="false">B13443</f>
        <v>350</v>
      </c>
      <c r="C13467" s="0" t="n">
        <f aca="false">C13443</f>
        <v>1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5" t="n">
        <f aca="false">B13444</f>
        <v>350</v>
      </c>
      <c r="C13468" s="0" t="n">
        <f aca="false">C13444</f>
        <v>1</v>
      </c>
    </row>
    <row r="13469" customFormat="false" ht="15" hidden="false" customHeight="false" outlineLevel="0" collapsed="false">
      <c r="A13469" s="2" t="n">
        <f aca="false">A13468+TIME(1,0,0)</f>
        <v>43662.1249999674</v>
      </c>
      <c r="B13469" s="5" t="n">
        <f aca="false">B13445</f>
        <v>350</v>
      </c>
      <c r="C13469" s="0" t="n">
        <f aca="false">C13445</f>
        <v>1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5" t="n">
        <f aca="false">B13446</f>
        <v>350</v>
      </c>
      <c r="C13470" s="0" t="n">
        <f aca="false">C13446</f>
        <v>1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5" t="n">
        <f aca="false">B13447</f>
        <v>350</v>
      </c>
      <c r="C13471" s="0" t="n">
        <f aca="false">C13447</f>
        <v>1</v>
      </c>
    </row>
    <row r="13472" customFormat="false" ht="15" hidden="false" customHeight="false" outlineLevel="0" collapsed="false">
      <c r="A13472" s="2" t="n">
        <f aca="false">A13471+TIME(1,0,0)</f>
        <v>43662.2499999674</v>
      </c>
      <c r="B13472" s="5" t="n">
        <f aca="false">B13448</f>
        <v>350</v>
      </c>
      <c r="C13472" s="0" t="n">
        <f aca="false">C13448</f>
        <v>1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5" t="n">
        <f aca="false">B13449</f>
        <v>350</v>
      </c>
      <c r="C13473" s="0" t="n">
        <f aca="false">C13449</f>
        <v>1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5" t="n">
        <f aca="false">B13450</f>
        <v>350</v>
      </c>
      <c r="C13474" s="0" t="n">
        <f aca="false">C13450</f>
        <v>10</v>
      </c>
    </row>
    <row r="13475" customFormat="false" ht="15" hidden="false" customHeight="false" outlineLevel="0" collapsed="false">
      <c r="A13475" s="2" t="n">
        <f aca="false">A13474+TIME(1,0,0)</f>
        <v>43662.3749999674</v>
      </c>
      <c r="B13475" s="5" t="n">
        <f aca="false">B13451</f>
        <v>350</v>
      </c>
      <c r="C13475" s="0" t="n">
        <f aca="false">C13451</f>
        <v>10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5" t="n">
        <f aca="false">B13452</f>
        <v>350</v>
      </c>
      <c r="C13476" s="0" t="n">
        <f aca="false">C13452</f>
        <v>10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5" t="n">
        <f aca="false">B13453</f>
        <v>200</v>
      </c>
      <c r="C13477" s="0" t="n">
        <f aca="false">C13453</f>
        <v>10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5" t="n">
        <f aca="false">B13454</f>
        <v>200</v>
      </c>
      <c r="C13478" s="0" t="n">
        <f aca="false">C13454</f>
        <v>10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5" t="n">
        <f aca="false">B13455</f>
        <v>200</v>
      </c>
      <c r="C13479" s="0" t="n">
        <f aca="false">C13455</f>
        <v>10</v>
      </c>
    </row>
    <row r="13480" customFormat="false" ht="15" hidden="false" customHeight="false" outlineLevel="0" collapsed="false">
      <c r="A13480" s="2" t="n">
        <f aca="false">A13479+TIME(1,0,0)</f>
        <v>43662.5833333007</v>
      </c>
      <c r="B13480" s="5" t="n">
        <f aca="false">B13456</f>
        <v>200</v>
      </c>
      <c r="C13480" s="0" t="n">
        <f aca="false">C13456</f>
        <v>10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5" t="n">
        <f aca="false">B13457</f>
        <v>200</v>
      </c>
      <c r="C13481" s="0" t="n">
        <f aca="false">C13457</f>
        <v>10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5" t="n">
        <f aca="false">B13458</f>
        <v>200</v>
      </c>
      <c r="C13482" s="0" t="n">
        <f aca="false">C13458</f>
        <v>10</v>
      </c>
    </row>
    <row r="13483" customFormat="false" ht="15" hidden="false" customHeight="false" outlineLevel="0" collapsed="false">
      <c r="A13483" s="2" t="n">
        <f aca="false">A13482+TIME(1,0,0)</f>
        <v>43662.7083333007</v>
      </c>
      <c r="B13483" s="5" t="n">
        <f aca="false">B13459</f>
        <v>200</v>
      </c>
      <c r="C13483" s="0" t="n">
        <f aca="false">C13459</f>
        <v>10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5" t="n">
        <f aca="false">B13460</f>
        <v>350</v>
      </c>
      <c r="C13484" s="0" t="n">
        <f aca="false">C13460</f>
        <v>1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5" t="n">
        <f aca="false">B13461</f>
        <v>350</v>
      </c>
      <c r="C13485" s="0" t="n">
        <f aca="false">C13461</f>
        <v>1</v>
      </c>
    </row>
    <row r="13486" customFormat="false" ht="15" hidden="false" customHeight="false" outlineLevel="0" collapsed="false">
      <c r="A13486" s="2" t="n">
        <f aca="false">A13485+TIME(1,0,0)</f>
        <v>43662.8333333007</v>
      </c>
      <c r="B13486" s="5" t="n">
        <f aca="false">B13462</f>
        <v>350</v>
      </c>
      <c r="C13486" s="0" t="n">
        <f aca="false">C13462</f>
        <v>1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5" t="n">
        <f aca="false">B13463</f>
        <v>350</v>
      </c>
      <c r="C13487" s="0" t="n">
        <f aca="false">C13463</f>
        <v>1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5" t="n">
        <f aca="false">B13464</f>
        <v>350</v>
      </c>
      <c r="C13488" s="0" t="n">
        <f aca="false">C13464</f>
        <v>1</v>
      </c>
    </row>
    <row r="13489" customFormat="false" ht="15" hidden="false" customHeight="false" outlineLevel="0" collapsed="false">
      <c r="A13489" s="2" t="n">
        <f aca="false">A13488+TIME(1,0,0)</f>
        <v>43662.9583333007</v>
      </c>
      <c r="B13489" s="5" t="n">
        <f aca="false">B13465</f>
        <v>350</v>
      </c>
      <c r="C13489" s="0" t="n">
        <f aca="false">C13465</f>
        <v>1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5" t="n">
        <f aca="false">B13466</f>
        <v>350</v>
      </c>
      <c r="C13490" s="0" t="n">
        <f aca="false">C13466</f>
        <v>1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5" t="n">
        <f aca="false">B13467</f>
        <v>350</v>
      </c>
      <c r="C13491" s="0" t="n">
        <f aca="false">C13467</f>
        <v>1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5" t="n">
        <f aca="false">B13468</f>
        <v>350</v>
      </c>
      <c r="C13492" s="0" t="n">
        <f aca="false">C13468</f>
        <v>1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5" t="n">
        <f aca="false">B13469</f>
        <v>350</v>
      </c>
      <c r="C13493" s="0" t="n">
        <f aca="false">C13469</f>
        <v>1</v>
      </c>
    </row>
    <row r="13494" customFormat="false" ht="15" hidden="false" customHeight="false" outlineLevel="0" collapsed="false">
      <c r="A13494" s="2" t="n">
        <f aca="false">A13493+TIME(1,0,0)</f>
        <v>43663.166666634</v>
      </c>
      <c r="B13494" s="5" t="n">
        <f aca="false">B13470</f>
        <v>350</v>
      </c>
      <c r="C13494" s="0" t="n">
        <f aca="false">C13470</f>
        <v>1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5" t="n">
        <f aca="false">B13471</f>
        <v>350</v>
      </c>
      <c r="C13495" s="0" t="n">
        <f aca="false">C13471</f>
        <v>1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5" t="n">
        <f aca="false">B13472</f>
        <v>350</v>
      </c>
      <c r="C13496" s="0" t="n">
        <f aca="false">C13472</f>
        <v>1</v>
      </c>
    </row>
    <row r="13497" customFormat="false" ht="15" hidden="false" customHeight="false" outlineLevel="0" collapsed="false">
      <c r="A13497" s="2" t="n">
        <f aca="false">A13496+TIME(1,0,0)</f>
        <v>43663.291666634</v>
      </c>
      <c r="B13497" s="5" t="n">
        <f aca="false">B13473</f>
        <v>350</v>
      </c>
      <c r="C13497" s="0" t="n">
        <f aca="false">C13473</f>
        <v>1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5" t="n">
        <f aca="false">B13474</f>
        <v>350</v>
      </c>
      <c r="C13498" s="0" t="n">
        <f aca="false">C13474</f>
        <v>10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5" t="n">
        <f aca="false">B13475</f>
        <v>350</v>
      </c>
      <c r="C13499" s="0" t="n">
        <f aca="false">C13475</f>
        <v>10</v>
      </c>
    </row>
    <row r="13500" customFormat="false" ht="15" hidden="false" customHeight="false" outlineLevel="0" collapsed="false">
      <c r="A13500" s="2" t="n">
        <f aca="false">A13499+TIME(1,0,0)</f>
        <v>43663.416666634</v>
      </c>
      <c r="B13500" s="5" t="n">
        <f aca="false">B13476</f>
        <v>350</v>
      </c>
      <c r="C13500" s="0" t="n">
        <f aca="false">C13476</f>
        <v>10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5" t="n">
        <f aca="false">B13477</f>
        <v>200</v>
      </c>
      <c r="C13501" s="0" t="n">
        <f aca="false">C13477</f>
        <v>10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5" t="n">
        <f aca="false">B13478</f>
        <v>200</v>
      </c>
      <c r="C13502" s="0" t="n">
        <f aca="false">C13478</f>
        <v>10</v>
      </c>
    </row>
    <row r="13503" customFormat="false" ht="15" hidden="false" customHeight="false" outlineLevel="0" collapsed="false">
      <c r="A13503" s="2" t="n">
        <f aca="false">A13502+TIME(1,0,0)</f>
        <v>43663.541666634</v>
      </c>
      <c r="B13503" s="5" t="n">
        <f aca="false">B13479</f>
        <v>200</v>
      </c>
      <c r="C13503" s="0" t="n">
        <f aca="false">C13479</f>
        <v>10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5" t="n">
        <f aca="false">B13480</f>
        <v>200</v>
      </c>
      <c r="C13504" s="0" t="n">
        <f aca="false">C13480</f>
        <v>10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5" t="n">
        <f aca="false">B13481</f>
        <v>200</v>
      </c>
      <c r="C13505" s="0" t="n">
        <f aca="false">C13481</f>
        <v>10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5" t="n">
        <f aca="false">B13482</f>
        <v>200</v>
      </c>
      <c r="C13506" s="0" t="n">
        <f aca="false">C13482</f>
        <v>10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5" t="n">
        <f aca="false">B13483</f>
        <v>200</v>
      </c>
      <c r="C13507" s="0" t="n">
        <f aca="false">C13483</f>
        <v>10</v>
      </c>
    </row>
    <row r="13508" customFormat="false" ht="15" hidden="false" customHeight="false" outlineLevel="0" collapsed="false">
      <c r="A13508" s="2" t="n">
        <f aca="false">A13507+TIME(1,0,0)</f>
        <v>43663.7499999673</v>
      </c>
      <c r="B13508" s="5" t="n">
        <f aca="false">B13484</f>
        <v>350</v>
      </c>
      <c r="C13508" s="0" t="n">
        <f aca="false">C13484</f>
        <v>1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5" t="n">
        <f aca="false">B13485</f>
        <v>350</v>
      </c>
      <c r="C13509" s="0" t="n">
        <f aca="false">C13485</f>
        <v>1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5" t="n">
        <f aca="false">B13486</f>
        <v>350</v>
      </c>
      <c r="C13510" s="0" t="n">
        <f aca="false">C13486</f>
        <v>1</v>
      </c>
    </row>
    <row r="13511" customFormat="false" ht="15" hidden="false" customHeight="false" outlineLevel="0" collapsed="false">
      <c r="A13511" s="2" t="n">
        <f aca="false">A13510+TIME(1,0,0)</f>
        <v>43663.8749999673</v>
      </c>
      <c r="B13511" s="5" t="n">
        <f aca="false">B13487</f>
        <v>350</v>
      </c>
      <c r="C13511" s="0" t="n">
        <f aca="false">C13487</f>
        <v>1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5" t="n">
        <f aca="false">B13488</f>
        <v>350</v>
      </c>
      <c r="C13512" s="0" t="n">
        <f aca="false">C13488</f>
        <v>1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5" t="n">
        <f aca="false">B13489</f>
        <v>350</v>
      </c>
      <c r="C13513" s="0" t="n">
        <f aca="false">C13489</f>
        <v>1</v>
      </c>
    </row>
    <row r="13514" customFormat="false" ht="15" hidden="false" customHeight="false" outlineLevel="0" collapsed="false">
      <c r="A13514" s="2" t="n">
        <f aca="false">A13513+TIME(1,0,0)</f>
        <v>43663.9999999673</v>
      </c>
      <c r="B13514" s="5" t="n">
        <f aca="false">B13490</f>
        <v>350</v>
      </c>
      <c r="C13514" s="0" t="n">
        <f aca="false">C13490</f>
        <v>1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5" t="n">
        <f aca="false">B13491</f>
        <v>350</v>
      </c>
      <c r="C13515" s="0" t="n">
        <f aca="false">C13491</f>
        <v>1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5" t="n">
        <f aca="false">B13492</f>
        <v>350</v>
      </c>
      <c r="C13516" s="0" t="n">
        <f aca="false">C13492</f>
        <v>1</v>
      </c>
    </row>
    <row r="13517" customFormat="false" ht="15" hidden="false" customHeight="false" outlineLevel="0" collapsed="false">
      <c r="A13517" s="2" t="n">
        <f aca="false">A13516+TIME(1,0,0)</f>
        <v>43664.1249999673</v>
      </c>
      <c r="B13517" s="5" t="n">
        <f aca="false">B13493</f>
        <v>350</v>
      </c>
      <c r="C13517" s="0" t="n">
        <f aca="false">C13493</f>
        <v>1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5" t="n">
        <f aca="false">B13494</f>
        <v>350</v>
      </c>
      <c r="C13518" s="0" t="n">
        <f aca="false">C13494</f>
        <v>1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5" t="n">
        <f aca="false">B13495</f>
        <v>350</v>
      </c>
      <c r="C13519" s="0" t="n">
        <f aca="false">C13495</f>
        <v>1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5" t="n">
        <f aca="false">B13496</f>
        <v>350</v>
      </c>
      <c r="C13520" s="0" t="n">
        <f aca="false">C13496</f>
        <v>1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5" t="n">
        <f aca="false">B13497</f>
        <v>350</v>
      </c>
      <c r="C13521" s="0" t="n">
        <f aca="false">C13497</f>
        <v>1</v>
      </c>
    </row>
    <row r="13522" customFormat="false" ht="15" hidden="false" customHeight="false" outlineLevel="0" collapsed="false">
      <c r="A13522" s="2" t="n">
        <f aca="false">A13521+TIME(1,0,0)</f>
        <v>43664.3333333006</v>
      </c>
      <c r="B13522" s="5" t="n">
        <f aca="false">B13498</f>
        <v>350</v>
      </c>
      <c r="C13522" s="0" t="n">
        <f aca="false">C13498</f>
        <v>10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5" t="n">
        <f aca="false">B13499</f>
        <v>350</v>
      </c>
      <c r="C13523" s="0" t="n">
        <f aca="false">C13499</f>
        <v>10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5" t="n">
        <f aca="false">B13500</f>
        <v>350</v>
      </c>
      <c r="C13524" s="0" t="n">
        <f aca="false">C13500</f>
        <v>10</v>
      </c>
    </row>
    <row r="13525" customFormat="false" ht="15" hidden="false" customHeight="false" outlineLevel="0" collapsed="false">
      <c r="A13525" s="2" t="n">
        <f aca="false">A13524+TIME(1,0,0)</f>
        <v>43664.4583333006</v>
      </c>
      <c r="B13525" s="5" t="n">
        <f aca="false">B13501</f>
        <v>200</v>
      </c>
      <c r="C13525" s="0" t="n">
        <f aca="false">C13501</f>
        <v>10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5" t="n">
        <f aca="false">B13502</f>
        <v>200</v>
      </c>
      <c r="C13526" s="0" t="n">
        <f aca="false">C13502</f>
        <v>10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5" t="n">
        <f aca="false">B13503</f>
        <v>200</v>
      </c>
      <c r="C13527" s="0" t="n">
        <f aca="false">C13503</f>
        <v>10</v>
      </c>
    </row>
    <row r="13528" customFormat="false" ht="15" hidden="false" customHeight="false" outlineLevel="0" collapsed="false">
      <c r="A13528" s="2" t="n">
        <f aca="false">A13527+TIME(1,0,0)</f>
        <v>43664.5833333006</v>
      </c>
      <c r="B13528" s="5" t="n">
        <f aca="false">B13504</f>
        <v>200</v>
      </c>
      <c r="C13528" s="0" t="n">
        <f aca="false">C13504</f>
        <v>10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5" t="n">
        <f aca="false">B13505</f>
        <v>200</v>
      </c>
      <c r="C13529" s="0" t="n">
        <f aca="false">C13505</f>
        <v>10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5" t="n">
        <f aca="false">B13506</f>
        <v>200</v>
      </c>
      <c r="C13530" s="0" t="n">
        <f aca="false">C13506</f>
        <v>10</v>
      </c>
    </row>
    <row r="13531" customFormat="false" ht="15" hidden="false" customHeight="false" outlineLevel="0" collapsed="false">
      <c r="A13531" s="2" t="n">
        <f aca="false">A13530+TIME(1,0,0)</f>
        <v>43664.7083333006</v>
      </c>
      <c r="B13531" s="5" t="n">
        <f aca="false">B13507</f>
        <v>200</v>
      </c>
      <c r="C13531" s="0" t="n">
        <f aca="false">C13507</f>
        <v>10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5" t="n">
        <f aca="false">B13508</f>
        <v>350</v>
      </c>
      <c r="C13532" s="0" t="n">
        <f aca="false">C13508</f>
        <v>1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5" t="n">
        <f aca="false">B13509</f>
        <v>350</v>
      </c>
      <c r="C13533" s="0" t="n">
        <f aca="false">C13509</f>
        <v>1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5" t="n">
        <f aca="false">B13510</f>
        <v>350</v>
      </c>
      <c r="C13534" s="0" t="n">
        <f aca="false">C13510</f>
        <v>1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5" t="n">
        <f aca="false">B13511</f>
        <v>350</v>
      </c>
      <c r="C13535" s="0" t="n">
        <f aca="false">C13511</f>
        <v>1</v>
      </c>
    </row>
    <row r="13536" customFormat="false" ht="15" hidden="false" customHeight="false" outlineLevel="0" collapsed="false">
      <c r="A13536" s="2" t="n">
        <f aca="false">A13535+TIME(1,0,0)</f>
        <v>43664.9166666339</v>
      </c>
      <c r="B13536" s="5" t="n">
        <f aca="false">B13512</f>
        <v>350</v>
      </c>
      <c r="C13536" s="0" t="n">
        <f aca="false">C13512</f>
        <v>1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5" t="n">
        <f aca="false">B13513</f>
        <v>350</v>
      </c>
      <c r="C13537" s="0" t="n">
        <f aca="false">C13513</f>
        <v>1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5" t="n">
        <f aca="false">B13514</f>
        <v>350</v>
      </c>
      <c r="C13538" s="0" t="n">
        <f aca="false">C13514</f>
        <v>1</v>
      </c>
    </row>
    <row r="13539" customFormat="false" ht="15" hidden="false" customHeight="false" outlineLevel="0" collapsed="false">
      <c r="A13539" s="2" t="n">
        <f aca="false">A13538+TIME(1,0,0)</f>
        <v>43665.0416666339</v>
      </c>
      <c r="B13539" s="5" t="n">
        <f aca="false">B13515</f>
        <v>350</v>
      </c>
      <c r="C13539" s="0" t="n">
        <f aca="false">C13515</f>
        <v>1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5" t="n">
        <f aca="false">B13516</f>
        <v>350</v>
      </c>
      <c r="C13540" s="0" t="n">
        <f aca="false">C13516</f>
        <v>1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5" t="n">
        <f aca="false">B13517</f>
        <v>350</v>
      </c>
      <c r="C13541" s="0" t="n">
        <f aca="false">C13517</f>
        <v>1</v>
      </c>
    </row>
    <row r="13542" customFormat="false" ht="15" hidden="false" customHeight="false" outlineLevel="0" collapsed="false">
      <c r="A13542" s="2" t="n">
        <f aca="false">A13541+TIME(1,0,0)</f>
        <v>43665.1666666339</v>
      </c>
      <c r="B13542" s="5" t="n">
        <f aca="false">B13518</f>
        <v>350</v>
      </c>
      <c r="C13542" s="0" t="n">
        <f aca="false">C13518</f>
        <v>1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5" t="n">
        <f aca="false">B13519</f>
        <v>350</v>
      </c>
      <c r="C13543" s="0" t="n">
        <f aca="false">C13519</f>
        <v>1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5" t="n">
        <f aca="false">B13520</f>
        <v>350</v>
      </c>
      <c r="C13544" s="0" t="n">
        <f aca="false">C13520</f>
        <v>1</v>
      </c>
    </row>
    <row r="13545" customFormat="false" ht="15" hidden="false" customHeight="false" outlineLevel="0" collapsed="false">
      <c r="A13545" s="2" t="n">
        <f aca="false">A13544+TIME(1,0,0)</f>
        <v>43665.2916666339</v>
      </c>
      <c r="B13545" s="5" t="n">
        <f aca="false">B13521</f>
        <v>350</v>
      </c>
      <c r="C13545" s="0" t="n">
        <f aca="false">C13521</f>
        <v>1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5" t="n">
        <f aca="false">B13522</f>
        <v>350</v>
      </c>
      <c r="C13546" s="0" t="n">
        <f aca="false">C13522</f>
        <v>10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5" t="n">
        <f aca="false">B13523</f>
        <v>350</v>
      </c>
      <c r="C13547" s="0" t="n">
        <f aca="false">C13523</f>
        <v>10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5" t="n">
        <f aca="false">B13524</f>
        <v>350</v>
      </c>
      <c r="C13548" s="0" t="n">
        <f aca="false">C13524</f>
        <v>10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5" t="n">
        <f aca="false">B13525</f>
        <v>200</v>
      </c>
      <c r="C13549" s="0" t="n">
        <f aca="false">C13525</f>
        <v>10</v>
      </c>
    </row>
    <row r="13550" customFormat="false" ht="15" hidden="false" customHeight="false" outlineLevel="0" collapsed="false">
      <c r="A13550" s="2" t="n">
        <f aca="false">A13549+TIME(1,0,0)</f>
        <v>43665.4999999672</v>
      </c>
      <c r="B13550" s="5" t="n">
        <f aca="false">B13526</f>
        <v>200</v>
      </c>
      <c r="C13550" s="0" t="n">
        <f aca="false">C13526</f>
        <v>10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5" t="n">
        <f aca="false">B13527</f>
        <v>200</v>
      </c>
      <c r="C13551" s="0" t="n">
        <f aca="false">C13527</f>
        <v>10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5" t="n">
        <f aca="false">B13528</f>
        <v>200</v>
      </c>
      <c r="C13552" s="0" t="n">
        <f aca="false">C13528</f>
        <v>10</v>
      </c>
    </row>
    <row r="13553" customFormat="false" ht="15" hidden="false" customHeight="false" outlineLevel="0" collapsed="false">
      <c r="A13553" s="2" t="n">
        <f aca="false">A13552+TIME(1,0,0)</f>
        <v>43665.6249999672</v>
      </c>
      <c r="B13553" s="5" t="n">
        <f aca="false">B13529</f>
        <v>200</v>
      </c>
      <c r="C13553" s="0" t="n">
        <f aca="false">C13529</f>
        <v>10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5" t="n">
        <f aca="false">B13530</f>
        <v>200</v>
      </c>
      <c r="C13554" s="0" t="n">
        <f aca="false">C13530</f>
        <v>10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5" t="n">
        <f aca="false">B13531</f>
        <v>200</v>
      </c>
      <c r="C13555" s="0" t="n">
        <f aca="false">C13531</f>
        <v>10</v>
      </c>
    </row>
    <row r="13556" customFormat="false" ht="15" hidden="false" customHeight="false" outlineLevel="0" collapsed="false">
      <c r="A13556" s="2" t="n">
        <f aca="false">A13555+TIME(1,0,0)</f>
        <v>43665.7499999672</v>
      </c>
      <c r="B13556" s="5" t="n">
        <f aca="false">B13532</f>
        <v>350</v>
      </c>
      <c r="C13556" s="0" t="n">
        <f aca="false">C13532</f>
        <v>1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5" t="n">
        <f aca="false">B13533</f>
        <v>350</v>
      </c>
      <c r="C13557" s="0" t="n">
        <f aca="false">C13533</f>
        <v>1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5" t="n">
        <f aca="false">B13534</f>
        <v>350</v>
      </c>
      <c r="C13558" s="0" t="n">
        <f aca="false">C13534</f>
        <v>1</v>
      </c>
    </row>
    <row r="13559" customFormat="false" ht="15" hidden="false" customHeight="false" outlineLevel="0" collapsed="false">
      <c r="A13559" s="2" t="n">
        <f aca="false">A13558+TIME(1,0,0)</f>
        <v>43665.8749999672</v>
      </c>
      <c r="B13559" s="5" t="n">
        <f aca="false">B13535</f>
        <v>350</v>
      </c>
      <c r="C13559" s="0" t="n">
        <f aca="false">C13535</f>
        <v>1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5" t="n">
        <f aca="false">B13536</f>
        <v>350</v>
      </c>
      <c r="C13560" s="0" t="n">
        <f aca="false">C13536</f>
        <v>1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5" t="n">
        <f aca="false">B13537</f>
        <v>350</v>
      </c>
      <c r="C13561" s="0" t="n">
        <f aca="false">C13537</f>
        <v>1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5" t="n">
        <f aca="false">B13538</f>
        <v>350</v>
      </c>
      <c r="C13562" s="0" t="n">
        <f aca="false">C13538</f>
        <v>1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5" t="n">
        <f aca="false">B13539</f>
        <v>350</v>
      </c>
      <c r="C13563" s="0" t="n">
        <f aca="false">C13539</f>
        <v>1</v>
      </c>
    </row>
    <row r="13564" customFormat="false" ht="15" hidden="false" customHeight="false" outlineLevel="0" collapsed="false">
      <c r="A13564" s="2" t="n">
        <f aca="false">A13563+TIME(1,0,0)</f>
        <v>43666.0833333005</v>
      </c>
      <c r="B13564" s="5" t="n">
        <f aca="false">B13540</f>
        <v>350</v>
      </c>
      <c r="C13564" s="0" t="n">
        <f aca="false">C13540</f>
        <v>1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5" t="n">
        <f aca="false">B13541</f>
        <v>350</v>
      </c>
      <c r="C13565" s="0" t="n">
        <f aca="false">C13541</f>
        <v>1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5" t="n">
        <f aca="false">B13542</f>
        <v>350</v>
      </c>
      <c r="C13566" s="0" t="n">
        <f aca="false">C13542</f>
        <v>1</v>
      </c>
    </row>
    <row r="13567" customFormat="false" ht="15" hidden="false" customHeight="false" outlineLevel="0" collapsed="false">
      <c r="A13567" s="2" t="n">
        <f aca="false">A13566+TIME(1,0,0)</f>
        <v>43666.2083333005</v>
      </c>
      <c r="B13567" s="5" t="n">
        <f aca="false">B13543</f>
        <v>350</v>
      </c>
      <c r="C13567" s="0" t="n">
        <f aca="false">C13543</f>
        <v>1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5" t="n">
        <f aca="false">B13544</f>
        <v>350</v>
      </c>
      <c r="C13568" s="0" t="n">
        <f aca="false">C13544</f>
        <v>1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5" t="n">
        <f aca="false">B13545</f>
        <v>350</v>
      </c>
      <c r="C13569" s="0" t="n">
        <f aca="false">C13545</f>
        <v>1</v>
      </c>
    </row>
    <row r="13570" customFormat="false" ht="15" hidden="false" customHeight="false" outlineLevel="0" collapsed="false">
      <c r="A13570" s="2" t="n">
        <f aca="false">A13569+TIME(1,0,0)</f>
        <v>43666.3333333005</v>
      </c>
      <c r="B13570" s="5" t="n">
        <f aca="false">B13546</f>
        <v>350</v>
      </c>
      <c r="C13570" s="0" t="n">
        <f aca="false">C13546</f>
        <v>10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5" t="n">
        <f aca="false">B13547</f>
        <v>350</v>
      </c>
      <c r="C13571" s="0" t="n">
        <f aca="false">C13547</f>
        <v>10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5" t="n">
        <f aca="false">B13548</f>
        <v>350</v>
      </c>
      <c r="C13572" s="0" t="n">
        <f aca="false">C13548</f>
        <v>10</v>
      </c>
    </row>
    <row r="13573" customFormat="false" ht="15" hidden="false" customHeight="false" outlineLevel="0" collapsed="false">
      <c r="A13573" s="2" t="n">
        <f aca="false">A13572+TIME(1,0,0)</f>
        <v>43666.4583333005</v>
      </c>
      <c r="B13573" s="5" t="n">
        <f aca="false">B13549</f>
        <v>200</v>
      </c>
      <c r="C13573" s="0" t="n">
        <f aca="false">C13549</f>
        <v>10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5" t="n">
        <f aca="false">B13550</f>
        <v>200</v>
      </c>
      <c r="C13574" s="0" t="n">
        <f aca="false">C13550</f>
        <v>10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5" t="n">
        <f aca="false">B13551</f>
        <v>200</v>
      </c>
      <c r="C13575" s="0" t="n">
        <f aca="false">C13551</f>
        <v>10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5" t="n">
        <f aca="false">B13552</f>
        <v>200</v>
      </c>
      <c r="C13576" s="0" t="n">
        <f aca="false">C13552</f>
        <v>10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5" t="n">
        <f aca="false">B13553</f>
        <v>200</v>
      </c>
      <c r="C13577" s="0" t="n">
        <f aca="false">C13553</f>
        <v>10</v>
      </c>
    </row>
    <row r="13578" customFormat="false" ht="15" hidden="false" customHeight="false" outlineLevel="0" collapsed="false">
      <c r="A13578" s="2" t="n">
        <f aca="false">A13577+TIME(1,0,0)</f>
        <v>43666.6666666338</v>
      </c>
      <c r="B13578" s="5" t="n">
        <f aca="false">B13554</f>
        <v>200</v>
      </c>
      <c r="C13578" s="0" t="n">
        <f aca="false">C13554</f>
        <v>10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5" t="n">
        <f aca="false">B13555</f>
        <v>200</v>
      </c>
      <c r="C13579" s="0" t="n">
        <f aca="false">C13555</f>
        <v>10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5" t="n">
        <f aca="false">B13556</f>
        <v>350</v>
      </c>
      <c r="C13580" s="0" t="n">
        <f aca="false">C13556</f>
        <v>1</v>
      </c>
    </row>
    <row r="13581" customFormat="false" ht="15" hidden="false" customHeight="false" outlineLevel="0" collapsed="false">
      <c r="A13581" s="2" t="n">
        <f aca="false">A13580+TIME(1,0,0)</f>
        <v>43666.7916666338</v>
      </c>
      <c r="B13581" s="5" t="n">
        <f aca="false">B13557</f>
        <v>350</v>
      </c>
      <c r="C13581" s="0" t="n">
        <f aca="false">C13557</f>
        <v>1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5" t="n">
        <f aca="false">B13558</f>
        <v>350</v>
      </c>
      <c r="C13582" s="0" t="n">
        <f aca="false">C13558</f>
        <v>1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5" t="n">
        <f aca="false">B13559</f>
        <v>350</v>
      </c>
      <c r="C13583" s="0" t="n">
        <f aca="false">C13559</f>
        <v>1</v>
      </c>
    </row>
    <row r="13584" customFormat="false" ht="15" hidden="false" customHeight="false" outlineLevel="0" collapsed="false">
      <c r="A13584" s="2" t="n">
        <f aca="false">A13583+TIME(1,0,0)</f>
        <v>43666.9166666338</v>
      </c>
      <c r="B13584" s="5" t="n">
        <f aca="false">B13560</f>
        <v>350</v>
      </c>
      <c r="C13584" s="0" t="n">
        <f aca="false">C13560</f>
        <v>1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5" t="n">
        <f aca="false">B13561</f>
        <v>350</v>
      </c>
      <c r="C13585" s="0" t="n">
        <f aca="false">C13561</f>
        <v>1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5" t="n">
        <f aca="false">B13562</f>
        <v>350</v>
      </c>
      <c r="C13586" s="0" t="n">
        <f aca="false">C13562</f>
        <v>1</v>
      </c>
    </row>
    <row r="13587" customFormat="false" ht="15" hidden="false" customHeight="false" outlineLevel="0" collapsed="false">
      <c r="A13587" s="2" t="n">
        <f aca="false">A13586+TIME(1,0,0)</f>
        <v>43667.0416666338</v>
      </c>
      <c r="B13587" s="5" t="n">
        <f aca="false">B13563</f>
        <v>350</v>
      </c>
      <c r="C13587" s="0" t="n">
        <f aca="false">C13563</f>
        <v>1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5" t="n">
        <f aca="false">B13564</f>
        <v>350</v>
      </c>
      <c r="C13588" s="0" t="n">
        <f aca="false">C13564</f>
        <v>1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5" t="n">
        <f aca="false">B13565</f>
        <v>350</v>
      </c>
      <c r="C13589" s="0" t="n">
        <f aca="false">C13565</f>
        <v>1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5" t="n">
        <f aca="false">B13566</f>
        <v>350</v>
      </c>
      <c r="C13590" s="0" t="n">
        <f aca="false">C13566</f>
        <v>1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5" t="n">
        <f aca="false">B13567</f>
        <v>350</v>
      </c>
      <c r="C13591" s="0" t="n">
        <f aca="false">C13567</f>
        <v>1</v>
      </c>
    </row>
    <row r="13592" customFormat="false" ht="15" hidden="false" customHeight="false" outlineLevel="0" collapsed="false">
      <c r="A13592" s="2" t="n">
        <f aca="false">A13591+TIME(1,0,0)</f>
        <v>43667.2499999671</v>
      </c>
      <c r="B13592" s="5" t="n">
        <f aca="false">B13568</f>
        <v>350</v>
      </c>
      <c r="C13592" s="0" t="n">
        <f aca="false">C13568</f>
        <v>1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5" t="n">
        <f aca="false">B13569</f>
        <v>350</v>
      </c>
      <c r="C13593" s="0" t="n">
        <f aca="false">C13569</f>
        <v>1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5" t="n">
        <f aca="false">B13570</f>
        <v>350</v>
      </c>
      <c r="C13594" s="0" t="n">
        <f aca="false">C13570</f>
        <v>10</v>
      </c>
    </row>
    <row r="13595" customFormat="false" ht="15" hidden="false" customHeight="false" outlineLevel="0" collapsed="false">
      <c r="A13595" s="2" t="n">
        <f aca="false">A13594+TIME(1,0,0)</f>
        <v>43667.3749999671</v>
      </c>
      <c r="B13595" s="5" t="n">
        <f aca="false">B13571</f>
        <v>350</v>
      </c>
      <c r="C13595" s="0" t="n">
        <f aca="false">C13571</f>
        <v>10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5" t="n">
        <f aca="false">B13572</f>
        <v>350</v>
      </c>
      <c r="C13596" s="0" t="n">
        <f aca="false">C13572</f>
        <v>10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5" t="n">
        <f aca="false">B13573</f>
        <v>200</v>
      </c>
      <c r="C13597" s="0" t="n">
        <f aca="false">C13573</f>
        <v>10</v>
      </c>
    </row>
    <row r="13598" customFormat="false" ht="15" hidden="false" customHeight="false" outlineLevel="0" collapsed="false">
      <c r="A13598" s="2" t="n">
        <f aca="false">A13597+TIME(1,0,0)</f>
        <v>43667.4999999671</v>
      </c>
      <c r="B13598" s="5" t="n">
        <f aca="false">B13574</f>
        <v>200</v>
      </c>
      <c r="C13598" s="0" t="n">
        <f aca="false">C13574</f>
        <v>10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5" t="n">
        <f aca="false">B13575</f>
        <v>200</v>
      </c>
      <c r="C13599" s="0" t="n">
        <f aca="false">C13575</f>
        <v>10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5" t="n">
        <f aca="false">B13576</f>
        <v>200</v>
      </c>
      <c r="C13600" s="0" t="n">
        <f aca="false">C13576</f>
        <v>10</v>
      </c>
    </row>
    <row r="13601" customFormat="false" ht="15" hidden="false" customHeight="false" outlineLevel="0" collapsed="false">
      <c r="A13601" s="2" t="n">
        <f aca="false">A13600+TIME(1,0,0)</f>
        <v>43667.6249999671</v>
      </c>
      <c r="B13601" s="5" t="n">
        <f aca="false">B13577</f>
        <v>200</v>
      </c>
      <c r="C13601" s="0" t="n">
        <f aca="false">C13577</f>
        <v>10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5" t="n">
        <f aca="false">B13578</f>
        <v>200</v>
      </c>
      <c r="C13602" s="0" t="n">
        <f aca="false">C13578</f>
        <v>10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5" t="n">
        <f aca="false">B13579</f>
        <v>200</v>
      </c>
      <c r="C13603" s="0" t="n">
        <f aca="false">C13579</f>
        <v>10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5" t="n">
        <f aca="false">B13580</f>
        <v>350</v>
      </c>
      <c r="C13604" s="0" t="n">
        <f aca="false">C13580</f>
        <v>1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5" t="n">
        <f aca="false">B13581</f>
        <v>350</v>
      </c>
      <c r="C13605" s="0" t="n">
        <f aca="false">C13581</f>
        <v>1</v>
      </c>
    </row>
    <row r="13606" customFormat="false" ht="15" hidden="false" customHeight="false" outlineLevel="0" collapsed="false">
      <c r="A13606" s="2" t="n">
        <f aca="false">A13605+TIME(1,0,0)</f>
        <v>43667.8333333004</v>
      </c>
      <c r="B13606" s="5" t="n">
        <f aca="false">B13582</f>
        <v>350</v>
      </c>
      <c r="C13606" s="0" t="n">
        <f aca="false">C13582</f>
        <v>1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5" t="n">
        <f aca="false">B13583</f>
        <v>350</v>
      </c>
      <c r="C13607" s="0" t="n">
        <f aca="false">C13583</f>
        <v>1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5" t="n">
        <f aca="false">B13584</f>
        <v>350</v>
      </c>
      <c r="C13608" s="0" t="n">
        <f aca="false">C13584</f>
        <v>1</v>
      </c>
    </row>
    <row r="13609" customFormat="false" ht="15" hidden="false" customHeight="false" outlineLevel="0" collapsed="false">
      <c r="A13609" s="2" t="n">
        <f aca="false">A13608+TIME(1,0,0)</f>
        <v>43667.9583333004</v>
      </c>
      <c r="B13609" s="5" t="n">
        <f aca="false">B13585</f>
        <v>350</v>
      </c>
      <c r="C13609" s="0" t="n">
        <f aca="false">C13585</f>
        <v>1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5" t="n">
        <f aca="false">B13586</f>
        <v>350</v>
      </c>
      <c r="C13610" s="0" t="n">
        <f aca="false">C13586</f>
        <v>1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5" t="n">
        <f aca="false">B13587</f>
        <v>350</v>
      </c>
      <c r="C13611" s="0" t="n">
        <f aca="false">C13587</f>
        <v>1</v>
      </c>
    </row>
    <row r="13612" customFormat="false" ht="15" hidden="false" customHeight="false" outlineLevel="0" collapsed="false">
      <c r="A13612" s="2" t="n">
        <f aca="false">A13611+TIME(1,0,0)</f>
        <v>43668.0833333004</v>
      </c>
      <c r="B13612" s="5" t="n">
        <f aca="false">B13588</f>
        <v>350</v>
      </c>
      <c r="C13612" s="0" t="n">
        <f aca="false">C13588</f>
        <v>1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5" t="n">
        <f aca="false">B13589</f>
        <v>350</v>
      </c>
      <c r="C13613" s="0" t="n">
        <f aca="false">C13589</f>
        <v>1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5" t="n">
        <f aca="false">B13590</f>
        <v>350</v>
      </c>
      <c r="C13614" s="0" t="n">
        <f aca="false">C13590</f>
        <v>1</v>
      </c>
    </row>
    <row r="13615" customFormat="false" ht="15" hidden="false" customHeight="false" outlineLevel="0" collapsed="false">
      <c r="A13615" s="2" t="n">
        <f aca="false">A13614+TIME(1,0,0)</f>
        <v>43668.2083333004</v>
      </c>
      <c r="B13615" s="5" t="n">
        <f aca="false">B13591</f>
        <v>350</v>
      </c>
      <c r="C13615" s="0" t="n">
        <f aca="false">C13591</f>
        <v>1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5" t="n">
        <f aca="false">B13592</f>
        <v>350</v>
      </c>
      <c r="C13616" s="0" t="n">
        <f aca="false">C13592</f>
        <v>1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5" t="n">
        <f aca="false">B13593</f>
        <v>350</v>
      </c>
      <c r="C13617" s="0" t="n">
        <f aca="false">C13593</f>
        <v>1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5" t="n">
        <f aca="false">B13594</f>
        <v>350</v>
      </c>
      <c r="C13618" s="0" t="n">
        <f aca="false">C13594</f>
        <v>10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5" t="n">
        <f aca="false">B13595</f>
        <v>350</v>
      </c>
      <c r="C13619" s="0" t="n">
        <f aca="false">C13595</f>
        <v>10</v>
      </c>
    </row>
    <row r="13620" customFormat="false" ht="15" hidden="false" customHeight="false" outlineLevel="0" collapsed="false">
      <c r="A13620" s="2" t="n">
        <f aca="false">A13619+TIME(1,0,0)</f>
        <v>43668.4166666337</v>
      </c>
      <c r="B13620" s="5" t="n">
        <f aca="false">B13596</f>
        <v>350</v>
      </c>
      <c r="C13620" s="0" t="n">
        <f aca="false">C13596</f>
        <v>10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5" t="n">
        <f aca="false">B13597</f>
        <v>200</v>
      </c>
      <c r="C13621" s="0" t="n">
        <f aca="false">C13597</f>
        <v>10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5" t="n">
        <f aca="false">B13598</f>
        <v>200</v>
      </c>
      <c r="C13622" s="0" t="n">
        <f aca="false">C13598</f>
        <v>10</v>
      </c>
    </row>
    <row r="13623" customFormat="false" ht="15" hidden="false" customHeight="false" outlineLevel="0" collapsed="false">
      <c r="A13623" s="2" t="n">
        <f aca="false">A13622+TIME(1,0,0)</f>
        <v>43668.5416666337</v>
      </c>
      <c r="B13623" s="5" t="n">
        <f aca="false">B13599</f>
        <v>200</v>
      </c>
      <c r="C13623" s="0" t="n">
        <f aca="false">C13599</f>
        <v>10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5" t="n">
        <f aca="false">B13600</f>
        <v>200</v>
      </c>
      <c r="C13624" s="0" t="n">
        <f aca="false">C13600</f>
        <v>10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5" t="n">
        <f aca="false">B13601</f>
        <v>200</v>
      </c>
      <c r="C13625" s="0" t="n">
        <f aca="false">C13601</f>
        <v>10</v>
      </c>
    </row>
    <row r="13626" customFormat="false" ht="15" hidden="false" customHeight="false" outlineLevel="0" collapsed="false">
      <c r="A13626" s="2" t="n">
        <f aca="false">A13625+TIME(1,0,0)</f>
        <v>43668.6666666337</v>
      </c>
      <c r="B13626" s="5" t="n">
        <f aca="false">B13602</f>
        <v>200</v>
      </c>
      <c r="C13626" s="0" t="n">
        <f aca="false">C13602</f>
        <v>10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5" t="n">
        <f aca="false">B13603</f>
        <v>200</v>
      </c>
      <c r="C13627" s="0" t="n">
        <f aca="false">C13603</f>
        <v>10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5" t="n">
        <f aca="false">B13604</f>
        <v>350</v>
      </c>
      <c r="C13628" s="0" t="n">
        <f aca="false">C13604</f>
        <v>1</v>
      </c>
    </row>
    <row r="13629" customFormat="false" ht="15" hidden="false" customHeight="false" outlineLevel="0" collapsed="false">
      <c r="A13629" s="2" t="n">
        <f aca="false">A13628+TIME(1,0,0)</f>
        <v>43668.7916666337</v>
      </c>
      <c r="B13629" s="5" t="n">
        <f aca="false">B13605</f>
        <v>350</v>
      </c>
      <c r="C13629" s="0" t="n">
        <f aca="false">C13605</f>
        <v>1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5" t="n">
        <f aca="false">B13606</f>
        <v>350</v>
      </c>
      <c r="C13630" s="0" t="n">
        <f aca="false">C13606</f>
        <v>1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5" t="n">
        <f aca="false">B13607</f>
        <v>350</v>
      </c>
      <c r="C13631" s="0" t="n">
        <f aca="false">C13607</f>
        <v>1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5" t="n">
        <f aca="false">B13608</f>
        <v>350</v>
      </c>
      <c r="C13632" s="0" t="n">
        <f aca="false">C13608</f>
        <v>1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5" t="n">
        <f aca="false">B13609</f>
        <v>350</v>
      </c>
      <c r="C13633" s="0" t="n">
        <f aca="false">C13609</f>
        <v>1</v>
      </c>
    </row>
    <row r="13634" customFormat="false" ht="15" hidden="false" customHeight="false" outlineLevel="0" collapsed="false">
      <c r="A13634" s="2" t="n">
        <f aca="false">A13633+TIME(1,0,0)</f>
        <v>43668.999999967</v>
      </c>
      <c r="B13634" s="5" t="n">
        <f aca="false">B13610</f>
        <v>350</v>
      </c>
      <c r="C13634" s="0" t="n">
        <f aca="false">C13610</f>
        <v>1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5" t="n">
        <f aca="false">B13611</f>
        <v>350</v>
      </c>
      <c r="C13635" s="0" t="n">
        <f aca="false">C13611</f>
        <v>1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5" t="n">
        <f aca="false">B13612</f>
        <v>350</v>
      </c>
      <c r="C13636" s="0" t="n">
        <f aca="false">C13612</f>
        <v>1</v>
      </c>
    </row>
    <row r="13637" customFormat="false" ht="15" hidden="false" customHeight="false" outlineLevel="0" collapsed="false">
      <c r="A13637" s="2" t="n">
        <f aca="false">A13636+TIME(1,0,0)</f>
        <v>43669.124999967</v>
      </c>
      <c r="B13637" s="5" t="n">
        <f aca="false">B13613</f>
        <v>350</v>
      </c>
      <c r="C13637" s="0" t="n">
        <f aca="false">C13613</f>
        <v>1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5" t="n">
        <f aca="false">B13614</f>
        <v>350</v>
      </c>
      <c r="C13638" s="0" t="n">
        <f aca="false">C13614</f>
        <v>1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5" t="n">
        <f aca="false">B13615</f>
        <v>350</v>
      </c>
      <c r="C13639" s="0" t="n">
        <f aca="false">C13615</f>
        <v>1</v>
      </c>
    </row>
    <row r="13640" customFormat="false" ht="15" hidden="false" customHeight="false" outlineLevel="0" collapsed="false">
      <c r="A13640" s="2" t="n">
        <f aca="false">A13639+TIME(1,0,0)</f>
        <v>43669.249999967</v>
      </c>
      <c r="B13640" s="5" t="n">
        <f aca="false">B13616</f>
        <v>350</v>
      </c>
      <c r="C13640" s="0" t="n">
        <f aca="false">C13616</f>
        <v>1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5" t="n">
        <f aca="false">B13617</f>
        <v>350</v>
      </c>
      <c r="C13641" s="0" t="n">
        <f aca="false">C13617</f>
        <v>1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5" t="n">
        <f aca="false">B13618</f>
        <v>350</v>
      </c>
      <c r="C13642" s="0" t="n">
        <f aca="false">C13618</f>
        <v>10</v>
      </c>
    </row>
    <row r="13643" customFormat="false" ht="15" hidden="false" customHeight="false" outlineLevel="0" collapsed="false">
      <c r="A13643" s="2" t="n">
        <f aca="false">A13642+TIME(1,0,0)</f>
        <v>43669.374999967</v>
      </c>
      <c r="B13643" s="5" t="n">
        <f aca="false">B13619</f>
        <v>350</v>
      </c>
      <c r="C13643" s="0" t="n">
        <f aca="false">C13619</f>
        <v>10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5" t="n">
        <f aca="false">B13620</f>
        <v>350</v>
      </c>
      <c r="C13644" s="0" t="n">
        <f aca="false">C13620</f>
        <v>10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5" t="n">
        <f aca="false">B13621</f>
        <v>200</v>
      </c>
      <c r="C13645" s="0" t="n">
        <f aca="false">C13621</f>
        <v>10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5" t="n">
        <f aca="false">B13622</f>
        <v>200</v>
      </c>
      <c r="C13646" s="0" t="n">
        <f aca="false">C13622</f>
        <v>10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5" t="n">
        <f aca="false">B13623</f>
        <v>200</v>
      </c>
      <c r="C13647" s="0" t="n">
        <f aca="false">C13623</f>
        <v>10</v>
      </c>
    </row>
    <row r="13648" customFormat="false" ht="15" hidden="false" customHeight="false" outlineLevel="0" collapsed="false">
      <c r="A13648" s="2" t="n">
        <f aca="false">A13647+TIME(1,0,0)</f>
        <v>43669.5833333003</v>
      </c>
      <c r="B13648" s="5" t="n">
        <f aca="false">B13624</f>
        <v>200</v>
      </c>
      <c r="C13648" s="0" t="n">
        <f aca="false">C13624</f>
        <v>10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5" t="n">
        <f aca="false">B13625</f>
        <v>200</v>
      </c>
      <c r="C13649" s="0" t="n">
        <f aca="false">C13625</f>
        <v>10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5" t="n">
        <f aca="false">B13626</f>
        <v>200</v>
      </c>
      <c r="C13650" s="0" t="n">
        <f aca="false">C13626</f>
        <v>10</v>
      </c>
    </row>
    <row r="13651" customFormat="false" ht="15" hidden="false" customHeight="false" outlineLevel="0" collapsed="false">
      <c r="A13651" s="2" t="n">
        <f aca="false">A13650+TIME(1,0,0)</f>
        <v>43669.7083333003</v>
      </c>
      <c r="B13651" s="5" t="n">
        <f aca="false">B13627</f>
        <v>200</v>
      </c>
      <c r="C13651" s="0" t="n">
        <f aca="false">C13627</f>
        <v>10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5" t="n">
        <f aca="false">B13628</f>
        <v>350</v>
      </c>
      <c r="C13652" s="0" t="n">
        <f aca="false">C13628</f>
        <v>1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5" t="n">
        <f aca="false">B13629</f>
        <v>350</v>
      </c>
      <c r="C13653" s="0" t="n">
        <f aca="false">C13629</f>
        <v>1</v>
      </c>
    </row>
    <row r="13654" customFormat="false" ht="15" hidden="false" customHeight="false" outlineLevel="0" collapsed="false">
      <c r="A13654" s="2" t="n">
        <f aca="false">A13653+TIME(1,0,0)</f>
        <v>43669.8333333003</v>
      </c>
      <c r="B13654" s="5" t="n">
        <f aca="false">B13630</f>
        <v>350</v>
      </c>
      <c r="C13654" s="0" t="n">
        <f aca="false">C13630</f>
        <v>1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5" t="n">
        <f aca="false">B13631</f>
        <v>350</v>
      </c>
      <c r="C13655" s="0" t="n">
        <f aca="false">C13631</f>
        <v>1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5" t="n">
        <f aca="false">B13632</f>
        <v>350</v>
      </c>
      <c r="C13656" s="0" t="n">
        <f aca="false">C13632</f>
        <v>1</v>
      </c>
    </row>
    <row r="13657" customFormat="false" ht="15" hidden="false" customHeight="false" outlineLevel="0" collapsed="false">
      <c r="A13657" s="2" t="n">
        <f aca="false">A13656+TIME(1,0,0)</f>
        <v>43669.9583333003</v>
      </c>
      <c r="B13657" s="5" t="n">
        <f aca="false">B13633</f>
        <v>350</v>
      </c>
      <c r="C13657" s="0" t="n">
        <f aca="false">C13633</f>
        <v>1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5" t="n">
        <f aca="false">B13634</f>
        <v>350</v>
      </c>
      <c r="C13658" s="0" t="n">
        <f aca="false">C13634</f>
        <v>1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5" t="n">
        <f aca="false">B13635</f>
        <v>350</v>
      </c>
      <c r="C13659" s="0" t="n">
        <f aca="false">C13635</f>
        <v>1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5" t="n">
        <f aca="false">B13636</f>
        <v>350</v>
      </c>
      <c r="C13660" s="0" t="n">
        <f aca="false">C13636</f>
        <v>1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5" t="n">
        <f aca="false">B13637</f>
        <v>350</v>
      </c>
      <c r="C13661" s="0" t="n">
        <f aca="false">C13637</f>
        <v>1</v>
      </c>
    </row>
    <row r="13662" customFormat="false" ht="15" hidden="false" customHeight="false" outlineLevel="0" collapsed="false">
      <c r="A13662" s="2" t="n">
        <f aca="false">A13661+TIME(1,0,0)</f>
        <v>43670.1666666336</v>
      </c>
      <c r="B13662" s="5" t="n">
        <f aca="false">B13638</f>
        <v>350</v>
      </c>
      <c r="C13662" s="0" t="n">
        <f aca="false">C13638</f>
        <v>1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5" t="n">
        <f aca="false">B13639</f>
        <v>350</v>
      </c>
      <c r="C13663" s="0" t="n">
        <f aca="false">C13639</f>
        <v>1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5" t="n">
        <f aca="false">B13640</f>
        <v>350</v>
      </c>
      <c r="C13664" s="0" t="n">
        <f aca="false">C13640</f>
        <v>1</v>
      </c>
    </row>
    <row r="13665" customFormat="false" ht="15" hidden="false" customHeight="false" outlineLevel="0" collapsed="false">
      <c r="A13665" s="2" t="n">
        <f aca="false">A13664+TIME(1,0,0)</f>
        <v>43670.2916666336</v>
      </c>
      <c r="B13665" s="5" t="n">
        <f aca="false">B13641</f>
        <v>350</v>
      </c>
      <c r="C13665" s="0" t="n">
        <f aca="false">C13641</f>
        <v>1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5" t="n">
        <f aca="false">B13642</f>
        <v>350</v>
      </c>
      <c r="C13666" s="0" t="n">
        <f aca="false">C13642</f>
        <v>10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5" t="n">
        <f aca="false">B13643</f>
        <v>350</v>
      </c>
      <c r="C13667" s="0" t="n">
        <f aca="false">C13643</f>
        <v>10</v>
      </c>
    </row>
    <row r="13668" customFormat="false" ht="15" hidden="false" customHeight="false" outlineLevel="0" collapsed="false">
      <c r="A13668" s="2" t="n">
        <f aca="false">A13667+TIME(1,0,0)</f>
        <v>43670.4166666336</v>
      </c>
      <c r="B13668" s="5" t="n">
        <f aca="false">B13644</f>
        <v>350</v>
      </c>
      <c r="C13668" s="0" t="n">
        <f aca="false">C13644</f>
        <v>10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5" t="n">
        <f aca="false">B13645</f>
        <v>200</v>
      </c>
      <c r="C13669" s="0" t="n">
        <f aca="false">C13645</f>
        <v>10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5" t="n">
        <f aca="false">B13646</f>
        <v>200</v>
      </c>
      <c r="C13670" s="0" t="n">
        <f aca="false">C13646</f>
        <v>10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5" t="n">
        <f aca="false">B13647</f>
        <v>200</v>
      </c>
      <c r="C13671" s="0" t="n">
        <f aca="false">C13647</f>
        <v>10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5" t="n">
        <f aca="false">B13648</f>
        <v>200</v>
      </c>
      <c r="C13672" s="0" t="n">
        <f aca="false">C13648</f>
        <v>10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5" t="n">
        <f aca="false">B13649</f>
        <v>200</v>
      </c>
      <c r="C13673" s="0" t="n">
        <f aca="false">C13649</f>
        <v>10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5" t="n">
        <f aca="false">B13650</f>
        <v>200</v>
      </c>
      <c r="C13674" s="0" t="n">
        <f aca="false">C13650</f>
        <v>10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5" t="n">
        <f aca="false">B13651</f>
        <v>200</v>
      </c>
      <c r="C13675" s="0" t="n">
        <f aca="false">C13651</f>
        <v>10</v>
      </c>
    </row>
    <row r="13676" customFormat="false" ht="15" hidden="false" customHeight="false" outlineLevel="0" collapsed="false">
      <c r="A13676" s="2" t="n">
        <f aca="false">A13675+TIME(1,0,0)</f>
        <v>43670.7499999669</v>
      </c>
      <c r="B13676" s="5" t="n">
        <f aca="false">B13652</f>
        <v>350</v>
      </c>
      <c r="C13676" s="0" t="n">
        <f aca="false">C13652</f>
        <v>1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5" t="n">
        <f aca="false">B13653</f>
        <v>350</v>
      </c>
      <c r="C13677" s="0" t="n">
        <f aca="false">C13653</f>
        <v>1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5" t="n">
        <f aca="false">B13654</f>
        <v>350</v>
      </c>
      <c r="C13678" s="0" t="n">
        <f aca="false">C13654</f>
        <v>1</v>
      </c>
    </row>
    <row r="13679" customFormat="false" ht="15" hidden="false" customHeight="false" outlineLevel="0" collapsed="false">
      <c r="A13679" s="2" t="n">
        <f aca="false">A13678+TIME(1,0,0)</f>
        <v>43670.8749999669</v>
      </c>
      <c r="B13679" s="5" t="n">
        <f aca="false">B13655</f>
        <v>350</v>
      </c>
      <c r="C13679" s="0" t="n">
        <f aca="false">C13655</f>
        <v>1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5" t="n">
        <f aca="false">B13656</f>
        <v>350</v>
      </c>
      <c r="C13680" s="0" t="n">
        <f aca="false">C13656</f>
        <v>1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5" t="n">
        <f aca="false">B13657</f>
        <v>350</v>
      </c>
      <c r="C13681" s="0" t="n">
        <f aca="false">C13657</f>
        <v>1</v>
      </c>
    </row>
    <row r="13682" customFormat="false" ht="15" hidden="false" customHeight="false" outlineLevel="0" collapsed="false">
      <c r="A13682" s="2" t="n">
        <f aca="false">A13681+TIME(1,0,0)</f>
        <v>43670.9999999669</v>
      </c>
      <c r="B13682" s="5" t="n">
        <f aca="false">B13658</f>
        <v>350</v>
      </c>
      <c r="C13682" s="0" t="n">
        <f aca="false">C13658</f>
        <v>1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5" t="n">
        <f aca="false">B13659</f>
        <v>350</v>
      </c>
      <c r="C13683" s="0" t="n">
        <f aca="false">C13659</f>
        <v>1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5" t="n">
        <f aca="false">B13660</f>
        <v>350</v>
      </c>
      <c r="C13684" s="0" t="n">
        <f aca="false">C13660</f>
        <v>1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5" t="n">
        <f aca="false">B13661</f>
        <v>350</v>
      </c>
      <c r="C13685" s="0" t="n">
        <f aca="false">C13661</f>
        <v>1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5" t="n">
        <f aca="false">B13662</f>
        <v>350</v>
      </c>
      <c r="C13686" s="0" t="n">
        <f aca="false">C13662</f>
        <v>1</v>
      </c>
    </row>
    <row r="13687" customFormat="false" ht="15" hidden="false" customHeight="false" outlineLevel="0" collapsed="false">
      <c r="A13687" s="2" t="n">
        <f aca="false">A13686+TIME(1,0,0)</f>
        <v>43671.2083333002</v>
      </c>
      <c r="B13687" s="5" t="n">
        <f aca="false">B13663</f>
        <v>350</v>
      </c>
      <c r="C13687" s="0" t="n">
        <f aca="false">C13663</f>
        <v>1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5" t="n">
        <f aca="false">B13664</f>
        <v>350</v>
      </c>
      <c r="C13688" s="0" t="n">
        <f aca="false">C13664</f>
        <v>1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5" t="n">
        <f aca="false">B13665</f>
        <v>350</v>
      </c>
      <c r="C13689" s="0" t="n">
        <f aca="false">C13665</f>
        <v>1</v>
      </c>
    </row>
    <row r="13690" customFormat="false" ht="15" hidden="false" customHeight="false" outlineLevel="0" collapsed="false">
      <c r="A13690" s="2" t="n">
        <f aca="false">A13689+TIME(1,0,0)</f>
        <v>43671.3333333002</v>
      </c>
      <c r="B13690" s="5" t="n">
        <f aca="false">B13666</f>
        <v>350</v>
      </c>
      <c r="C13690" s="0" t="n">
        <f aca="false">C13666</f>
        <v>10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5" t="n">
        <f aca="false">B13667</f>
        <v>350</v>
      </c>
      <c r="C13691" s="0" t="n">
        <f aca="false">C13667</f>
        <v>10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5" t="n">
        <f aca="false">B13668</f>
        <v>350</v>
      </c>
      <c r="C13692" s="0" t="n">
        <f aca="false">C13668</f>
        <v>10</v>
      </c>
    </row>
    <row r="13693" customFormat="false" ht="15" hidden="false" customHeight="false" outlineLevel="0" collapsed="false">
      <c r="A13693" s="2" t="n">
        <f aca="false">A13692+TIME(1,0,0)</f>
        <v>43671.4583333002</v>
      </c>
      <c r="B13693" s="5" t="n">
        <f aca="false">B13669</f>
        <v>200</v>
      </c>
      <c r="C13693" s="0" t="n">
        <f aca="false">C13669</f>
        <v>10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5" t="n">
        <f aca="false">B13670</f>
        <v>200</v>
      </c>
      <c r="C13694" s="0" t="n">
        <f aca="false">C13670</f>
        <v>10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5" t="n">
        <f aca="false">B13671</f>
        <v>200</v>
      </c>
      <c r="C13695" s="0" t="n">
        <f aca="false">C13671</f>
        <v>10</v>
      </c>
    </row>
    <row r="13696" customFormat="false" ht="15" hidden="false" customHeight="false" outlineLevel="0" collapsed="false">
      <c r="A13696" s="2" t="n">
        <f aca="false">A13695+TIME(1,0,0)</f>
        <v>43671.5833333002</v>
      </c>
      <c r="B13696" s="5" t="n">
        <f aca="false">B13672</f>
        <v>200</v>
      </c>
      <c r="C13696" s="0" t="n">
        <f aca="false">C13672</f>
        <v>10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5" t="n">
        <f aca="false">B13673</f>
        <v>200</v>
      </c>
      <c r="C13697" s="0" t="n">
        <f aca="false">C13673</f>
        <v>10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5" t="n">
        <f aca="false">B13674</f>
        <v>200</v>
      </c>
      <c r="C13698" s="0" t="n">
        <f aca="false">C13674</f>
        <v>10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5" t="n">
        <f aca="false">B13675</f>
        <v>200</v>
      </c>
      <c r="C13699" s="0" t="n">
        <f aca="false">C13675</f>
        <v>10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5" t="n">
        <f aca="false">B13676</f>
        <v>350</v>
      </c>
      <c r="C13700" s="0" t="n">
        <f aca="false">C13676</f>
        <v>1</v>
      </c>
    </row>
    <row r="13701" customFormat="false" ht="15" hidden="false" customHeight="false" outlineLevel="0" collapsed="false">
      <c r="A13701" s="2" t="n">
        <f aca="false">A13700+TIME(1,0,0)</f>
        <v>43671.7916666335</v>
      </c>
      <c r="B13701" s="5" t="n">
        <f aca="false">B13677</f>
        <v>350</v>
      </c>
      <c r="C13701" s="0" t="n">
        <f aca="false">C13677</f>
        <v>1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5" t="n">
        <f aca="false">B13678</f>
        <v>350</v>
      </c>
      <c r="C13702" s="0" t="n">
        <f aca="false">C13678</f>
        <v>1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5" t="n">
        <f aca="false">B13679</f>
        <v>350</v>
      </c>
      <c r="C13703" s="0" t="n">
        <f aca="false">C13679</f>
        <v>1</v>
      </c>
    </row>
    <row r="13704" customFormat="false" ht="15" hidden="false" customHeight="false" outlineLevel="0" collapsed="false">
      <c r="A13704" s="2" t="n">
        <f aca="false">A13703+TIME(1,0,0)</f>
        <v>43671.9166666335</v>
      </c>
      <c r="B13704" s="5" t="n">
        <f aca="false">B13680</f>
        <v>350</v>
      </c>
      <c r="C13704" s="0" t="n">
        <f aca="false">C13680</f>
        <v>1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5" t="n">
        <f aca="false">B13681</f>
        <v>350</v>
      </c>
      <c r="C13705" s="0" t="n">
        <f aca="false">C13681</f>
        <v>1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5" t="n">
        <f aca="false">B13682</f>
        <v>350</v>
      </c>
      <c r="C13706" s="0" t="n">
        <f aca="false">C13682</f>
        <v>1</v>
      </c>
    </row>
    <row r="13707" customFormat="false" ht="15" hidden="false" customHeight="false" outlineLevel="0" collapsed="false">
      <c r="A13707" s="2" t="n">
        <f aca="false">A13706+TIME(1,0,0)</f>
        <v>43672.0416666335</v>
      </c>
      <c r="B13707" s="5" t="n">
        <f aca="false">B13683</f>
        <v>350</v>
      </c>
      <c r="C13707" s="0" t="n">
        <f aca="false">C13683</f>
        <v>1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5" t="n">
        <f aca="false">B13684</f>
        <v>350</v>
      </c>
      <c r="C13708" s="0" t="n">
        <f aca="false">C13684</f>
        <v>1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5" t="n">
        <f aca="false">B13685</f>
        <v>350</v>
      </c>
      <c r="C13709" s="0" t="n">
        <f aca="false">C13685</f>
        <v>1</v>
      </c>
    </row>
    <row r="13710" customFormat="false" ht="15" hidden="false" customHeight="false" outlineLevel="0" collapsed="false">
      <c r="A13710" s="2" t="n">
        <f aca="false">A13709+TIME(1,0,0)</f>
        <v>43672.1666666335</v>
      </c>
      <c r="B13710" s="5" t="n">
        <f aca="false">B13686</f>
        <v>350</v>
      </c>
      <c r="C13710" s="0" t="n">
        <f aca="false">C13686</f>
        <v>1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5" t="n">
        <f aca="false">B13687</f>
        <v>350</v>
      </c>
      <c r="C13711" s="0" t="n">
        <f aca="false">C13687</f>
        <v>1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5" t="n">
        <f aca="false">B13688</f>
        <v>350</v>
      </c>
      <c r="C13712" s="0" t="n">
        <f aca="false">C13688</f>
        <v>1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5" t="n">
        <f aca="false">B13689</f>
        <v>350</v>
      </c>
      <c r="C13713" s="0" t="n">
        <f aca="false">C13689</f>
        <v>1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5" t="n">
        <f aca="false">B13690</f>
        <v>350</v>
      </c>
      <c r="C13714" s="0" t="n">
        <f aca="false">C13690</f>
        <v>10</v>
      </c>
    </row>
    <row r="13715" customFormat="false" ht="15" hidden="false" customHeight="false" outlineLevel="0" collapsed="false">
      <c r="A13715" s="2" t="n">
        <f aca="false">A13714+TIME(1,0,0)</f>
        <v>43672.3749999668</v>
      </c>
      <c r="B13715" s="5" t="n">
        <f aca="false">B13691</f>
        <v>350</v>
      </c>
      <c r="C13715" s="0" t="n">
        <f aca="false">C13691</f>
        <v>10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5" t="n">
        <f aca="false">B13692</f>
        <v>350</v>
      </c>
      <c r="C13716" s="0" t="n">
        <f aca="false">C13692</f>
        <v>10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5" t="n">
        <f aca="false">B13693</f>
        <v>200</v>
      </c>
      <c r="C13717" s="0" t="n">
        <f aca="false">C13693</f>
        <v>10</v>
      </c>
    </row>
    <row r="13718" customFormat="false" ht="15" hidden="false" customHeight="false" outlineLevel="0" collapsed="false">
      <c r="A13718" s="2" t="n">
        <f aca="false">A13717+TIME(1,0,0)</f>
        <v>43672.4999999668</v>
      </c>
      <c r="B13718" s="5" t="n">
        <f aca="false">B13694</f>
        <v>200</v>
      </c>
      <c r="C13718" s="0" t="n">
        <f aca="false">C13694</f>
        <v>10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5" t="n">
        <f aca="false">B13695</f>
        <v>200</v>
      </c>
      <c r="C13719" s="0" t="n">
        <f aca="false">C13695</f>
        <v>10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5" t="n">
        <f aca="false">B13696</f>
        <v>200</v>
      </c>
      <c r="C13720" s="0" t="n">
        <f aca="false">C13696</f>
        <v>10</v>
      </c>
    </row>
    <row r="13721" customFormat="false" ht="15" hidden="false" customHeight="false" outlineLevel="0" collapsed="false">
      <c r="A13721" s="2" t="n">
        <f aca="false">A13720+TIME(1,0,0)</f>
        <v>43672.6249999668</v>
      </c>
      <c r="B13721" s="5" t="n">
        <f aca="false">B13697</f>
        <v>200</v>
      </c>
      <c r="C13721" s="0" t="n">
        <f aca="false">C13697</f>
        <v>10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5" t="n">
        <f aca="false">B13698</f>
        <v>200</v>
      </c>
      <c r="C13722" s="0" t="n">
        <f aca="false">C13698</f>
        <v>10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5" t="n">
        <f aca="false">B13699</f>
        <v>200</v>
      </c>
      <c r="C13723" s="0" t="n">
        <f aca="false">C13699</f>
        <v>10</v>
      </c>
    </row>
    <row r="13724" customFormat="false" ht="15" hidden="false" customHeight="false" outlineLevel="0" collapsed="false">
      <c r="A13724" s="2" t="n">
        <f aca="false">A13723+TIME(1,0,0)</f>
        <v>43672.7499999668</v>
      </c>
      <c r="B13724" s="5" t="n">
        <f aca="false">B13700</f>
        <v>350</v>
      </c>
      <c r="C13724" s="0" t="n">
        <f aca="false">C13700</f>
        <v>1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5" t="n">
        <f aca="false">B13701</f>
        <v>350</v>
      </c>
      <c r="C13725" s="0" t="n">
        <f aca="false">C13701</f>
        <v>1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5" t="n">
        <f aca="false">B13702</f>
        <v>350</v>
      </c>
      <c r="C13726" s="0" t="n">
        <f aca="false">C13702</f>
        <v>1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5" t="n">
        <f aca="false">B13703</f>
        <v>350</v>
      </c>
      <c r="C13727" s="0" t="n">
        <f aca="false">C13703</f>
        <v>1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5" t="n">
        <f aca="false">B13704</f>
        <v>350</v>
      </c>
      <c r="C13728" s="0" t="n">
        <f aca="false">C13704</f>
        <v>1</v>
      </c>
    </row>
    <row r="13729" customFormat="false" ht="15" hidden="false" customHeight="false" outlineLevel="0" collapsed="false">
      <c r="A13729" s="2" t="n">
        <f aca="false">A13728+TIME(1,0,0)</f>
        <v>43672.9583333001</v>
      </c>
      <c r="B13729" s="5" t="n">
        <f aca="false">B13705</f>
        <v>350</v>
      </c>
      <c r="C13729" s="0" t="n">
        <f aca="false">C13705</f>
        <v>1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5" t="n">
        <f aca="false">B13706</f>
        <v>350</v>
      </c>
      <c r="C13730" s="0" t="n">
        <f aca="false">C13706</f>
        <v>1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5" t="n">
        <f aca="false">B13707</f>
        <v>350</v>
      </c>
      <c r="C13731" s="0" t="n">
        <f aca="false">C13707</f>
        <v>1</v>
      </c>
    </row>
    <row r="13732" customFormat="false" ht="15" hidden="false" customHeight="false" outlineLevel="0" collapsed="false">
      <c r="A13732" s="2" t="n">
        <f aca="false">A13731+TIME(1,0,0)</f>
        <v>43673.0833333001</v>
      </c>
      <c r="B13732" s="5" t="n">
        <f aca="false">B13708</f>
        <v>350</v>
      </c>
      <c r="C13732" s="0" t="n">
        <f aca="false">C13708</f>
        <v>1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5" t="n">
        <f aca="false">B13709</f>
        <v>350</v>
      </c>
      <c r="C13733" s="0" t="n">
        <f aca="false">C13709</f>
        <v>1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5" t="n">
        <f aca="false">B13710</f>
        <v>350</v>
      </c>
      <c r="C13734" s="0" t="n">
        <f aca="false">C13710</f>
        <v>1</v>
      </c>
    </row>
    <row r="13735" customFormat="false" ht="15" hidden="false" customHeight="false" outlineLevel="0" collapsed="false">
      <c r="A13735" s="2" t="n">
        <f aca="false">A13734+TIME(1,0,0)</f>
        <v>43673.2083333001</v>
      </c>
      <c r="B13735" s="5" t="n">
        <f aca="false">B13711</f>
        <v>350</v>
      </c>
      <c r="C13735" s="0" t="n">
        <f aca="false">C13711</f>
        <v>1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5" t="n">
        <f aca="false">B13712</f>
        <v>350</v>
      </c>
      <c r="C13736" s="0" t="n">
        <f aca="false">C13712</f>
        <v>1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5" t="n">
        <f aca="false">B13713</f>
        <v>350</v>
      </c>
      <c r="C13737" s="0" t="n">
        <f aca="false">C13713</f>
        <v>1</v>
      </c>
    </row>
    <row r="13738" customFormat="false" ht="15" hidden="false" customHeight="false" outlineLevel="0" collapsed="false">
      <c r="A13738" s="2" t="n">
        <f aca="false">A13737+TIME(1,0,0)</f>
        <v>43673.3333333001</v>
      </c>
      <c r="B13738" s="5" t="n">
        <f aca="false">B13714</f>
        <v>350</v>
      </c>
      <c r="C13738" s="0" t="n">
        <f aca="false">C13714</f>
        <v>10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5" t="n">
        <f aca="false">B13715</f>
        <v>350</v>
      </c>
      <c r="C13739" s="0" t="n">
        <f aca="false">C13715</f>
        <v>10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5" t="n">
        <f aca="false">B13716</f>
        <v>350</v>
      </c>
      <c r="C13740" s="0" t="n">
        <f aca="false">C13716</f>
        <v>10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5" t="n">
        <f aca="false">B13717</f>
        <v>200</v>
      </c>
      <c r="C13741" s="0" t="n">
        <f aca="false">C13717</f>
        <v>10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5" t="n">
        <f aca="false">B13718</f>
        <v>200</v>
      </c>
      <c r="C13742" s="0" t="n">
        <f aca="false">C13718</f>
        <v>10</v>
      </c>
    </row>
    <row r="13743" customFormat="false" ht="15" hidden="false" customHeight="false" outlineLevel="0" collapsed="false">
      <c r="A13743" s="2" t="n">
        <f aca="false">A13742+TIME(1,0,0)</f>
        <v>43673.5416666334</v>
      </c>
      <c r="B13743" s="5" t="n">
        <f aca="false">B13719</f>
        <v>200</v>
      </c>
      <c r="C13743" s="0" t="n">
        <f aca="false">C13719</f>
        <v>10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5" t="n">
        <f aca="false">B13720</f>
        <v>200</v>
      </c>
      <c r="C13744" s="0" t="n">
        <f aca="false">C13720</f>
        <v>10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5" t="n">
        <f aca="false">B13721</f>
        <v>200</v>
      </c>
      <c r="C13745" s="0" t="n">
        <f aca="false">C13721</f>
        <v>10</v>
      </c>
    </row>
    <row r="13746" customFormat="false" ht="15" hidden="false" customHeight="false" outlineLevel="0" collapsed="false">
      <c r="A13746" s="2" t="n">
        <f aca="false">A13745+TIME(1,0,0)</f>
        <v>43673.6666666334</v>
      </c>
      <c r="B13746" s="5" t="n">
        <f aca="false">B13722</f>
        <v>200</v>
      </c>
      <c r="C13746" s="0" t="n">
        <f aca="false">C13722</f>
        <v>10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5" t="n">
        <f aca="false">B13723</f>
        <v>200</v>
      </c>
      <c r="C13747" s="0" t="n">
        <f aca="false">C13723</f>
        <v>10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5" t="n">
        <f aca="false">B13724</f>
        <v>350</v>
      </c>
      <c r="C13748" s="0" t="n">
        <f aca="false">C13724</f>
        <v>1</v>
      </c>
    </row>
    <row r="13749" customFormat="false" ht="15" hidden="false" customHeight="false" outlineLevel="0" collapsed="false">
      <c r="A13749" s="2" t="n">
        <f aca="false">A13748+TIME(1,0,0)</f>
        <v>43673.7916666334</v>
      </c>
      <c r="B13749" s="5" t="n">
        <f aca="false">B13725</f>
        <v>350</v>
      </c>
      <c r="C13749" s="0" t="n">
        <f aca="false">C13725</f>
        <v>1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5" t="n">
        <f aca="false">B13726</f>
        <v>350</v>
      </c>
      <c r="C13750" s="0" t="n">
        <f aca="false">C13726</f>
        <v>1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5" t="n">
        <f aca="false">B13727</f>
        <v>350</v>
      </c>
      <c r="C13751" s="0" t="n">
        <f aca="false">C13727</f>
        <v>1</v>
      </c>
    </row>
    <row r="13752" customFormat="false" ht="15" hidden="false" customHeight="false" outlineLevel="0" collapsed="false">
      <c r="A13752" s="2" t="n">
        <f aca="false">A13751+TIME(1,0,0)</f>
        <v>43673.9166666334</v>
      </c>
      <c r="B13752" s="5" t="n">
        <f aca="false">B13728</f>
        <v>350</v>
      </c>
      <c r="C13752" s="0" t="n">
        <f aca="false">C13728</f>
        <v>1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5" t="n">
        <f aca="false">B13729</f>
        <v>350</v>
      </c>
      <c r="C13753" s="0" t="n">
        <f aca="false">C13729</f>
        <v>1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5" t="n">
        <f aca="false">B13730</f>
        <v>350</v>
      </c>
      <c r="C13754" s="0" t="n">
        <f aca="false">C13730</f>
        <v>1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5" t="n">
        <f aca="false">B13731</f>
        <v>350</v>
      </c>
      <c r="C13755" s="0" t="n">
        <f aca="false">C13731</f>
        <v>1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5" t="n">
        <f aca="false">B13732</f>
        <v>350</v>
      </c>
      <c r="C13756" s="0" t="n">
        <f aca="false">C13732</f>
        <v>1</v>
      </c>
    </row>
    <row r="13757" customFormat="false" ht="15" hidden="false" customHeight="false" outlineLevel="0" collapsed="false">
      <c r="A13757" s="2" t="n">
        <f aca="false">A13756+TIME(1,0,0)</f>
        <v>43674.1249999667</v>
      </c>
      <c r="B13757" s="5" t="n">
        <f aca="false">B13733</f>
        <v>350</v>
      </c>
      <c r="C13757" s="0" t="n">
        <f aca="false">C13733</f>
        <v>1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5" t="n">
        <f aca="false">B13734</f>
        <v>350</v>
      </c>
      <c r="C13758" s="0" t="n">
        <f aca="false">C13734</f>
        <v>1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5" t="n">
        <f aca="false">B13735</f>
        <v>350</v>
      </c>
      <c r="C13759" s="0" t="n">
        <f aca="false">C13735</f>
        <v>1</v>
      </c>
    </row>
    <row r="13760" customFormat="false" ht="15" hidden="false" customHeight="false" outlineLevel="0" collapsed="false">
      <c r="A13760" s="2" t="n">
        <f aca="false">A13759+TIME(1,0,0)</f>
        <v>43674.2499999667</v>
      </c>
      <c r="B13760" s="5" t="n">
        <f aca="false">B13736</f>
        <v>350</v>
      </c>
      <c r="C13760" s="0" t="n">
        <f aca="false">C13736</f>
        <v>1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5" t="n">
        <f aca="false">B13737</f>
        <v>350</v>
      </c>
      <c r="C13761" s="0" t="n">
        <f aca="false">C13737</f>
        <v>1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5" t="n">
        <f aca="false">B13738</f>
        <v>350</v>
      </c>
      <c r="C13762" s="0" t="n">
        <f aca="false">C13738</f>
        <v>10</v>
      </c>
    </row>
    <row r="13763" customFormat="false" ht="15" hidden="false" customHeight="false" outlineLevel="0" collapsed="false">
      <c r="A13763" s="2" t="n">
        <f aca="false">A13762+TIME(1,0,0)</f>
        <v>43674.3749999667</v>
      </c>
      <c r="B13763" s="5" t="n">
        <f aca="false">B13739</f>
        <v>350</v>
      </c>
      <c r="C13763" s="0" t="n">
        <f aca="false">C13739</f>
        <v>10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5" t="n">
        <f aca="false">B13740</f>
        <v>350</v>
      </c>
      <c r="C13764" s="0" t="n">
        <f aca="false">C13740</f>
        <v>10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5" t="n">
        <f aca="false">B13741</f>
        <v>200</v>
      </c>
      <c r="C13765" s="0" t="n">
        <f aca="false">C13741</f>
        <v>10</v>
      </c>
    </row>
    <row r="13766" customFormat="false" ht="15" hidden="false" customHeight="false" outlineLevel="0" collapsed="false">
      <c r="A13766" s="2" t="n">
        <f aca="false">A13765+TIME(1,0,0)</f>
        <v>43674.4999999667</v>
      </c>
      <c r="B13766" s="5" t="n">
        <f aca="false">B13742</f>
        <v>200</v>
      </c>
      <c r="C13766" s="0" t="n">
        <f aca="false">C13742</f>
        <v>10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5" t="n">
        <f aca="false">B13743</f>
        <v>200</v>
      </c>
      <c r="C13767" s="0" t="n">
        <f aca="false">C13743</f>
        <v>10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5" t="n">
        <f aca="false">B13744</f>
        <v>200</v>
      </c>
      <c r="C13768" s="0" t="n">
        <f aca="false">C13744</f>
        <v>10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5" t="n">
        <f aca="false">B13745</f>
        <v>200</v>
      </c>
      <c r="C13769" s="0" t="n">
        <f aca="false">C13745</f>
        <v>10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5" t="n">
        <f aca="false">B13746</f>
        <v>200</v>
      </c>
      <c r="C13770" s="0" t="n">
        <f aca="false">C13746</f>
        <v>10</v>
      </c>
    </row>
    <row r="13771" customFormat="false" ht="15" hidden="false" customHeight="false" outlineLevel="0" collapsed="false">
      <c r="A13771" s="2" t="n">
        <f aca="false">A13770+TIME(1,0,0)</f>
        <v>43674.7083333</v>
      </c>
      <c r="B13771" s="5" t="n">
        <f aca="false">B13747</f>
        <v>200</v>
      </c>
      <c r="C13771" s="0" t="n">
        <f aca="false">C13747</f>
        <v>10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5" t="n">
        <f aca="false">B13748</f>
        <v>350</v>
      </c>
      <c r="C13772" s="0" t="n">
        <f aca="false">C13748</f>
        <v>1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5" t="n">
        <f aca="false">B13749</f>
        <v>350</v>
      </c>
      <c r="C13773" s="0" t="n">
        <f aca="false">C13749</f>
        <v>1</v>
      </c>
    </row>
    <row r="13774" customFormat="false" ht="15" hidden="false" customHeight="false" outlineLevel="0" collapsed="false">
      <c r="A13774" s="2" t="n">
        <f aca="false">A13773+TIME(1,0,0)</f>
        <v>43674.8333333</v>
      </c>
      <c r="B13774" s="5" t="n">
        <f aca="false">B13750</f>
        <v>350</v>
      </c>
      <c r="C13774" s="0" t="n">
        <f aca="false">C13750</f>
        <v>1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5" t="n">
        <f aca="false">B13751</f>
        <v>350</v>
      </c>
      <c r="C13775" s="0" t="n">
        <f aca="false">C13751</f>
        <v>1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5" t="n">
        <f aca="false">B13752</f>
        <v>350</v>
      </c>
      <c r="C13776" s="0" t="n">
        <f aca="false">C13752</f>
        <v>1</v>
      </c>
    </row>
    <row r="13777" customFormat="false" ht="15" hidden="false" customHeight="false" outlineLevel="0" collapsed="false">
      <c r="A13777" s="2" t="n">
        <f aca="false">A13776+TIME(1,0,0)</f>
        <v>43674.9583333</v>
      </c>
      <c r="B13777" s="5" t="n">
        <f aca="false">B13753</f>
        <v>350</v>
      </c>
      <c r="C13777" s="0" t="n">
        <f aca="false">C13753</f>
        <v>1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5" t="n">
        <f aca="false">B13754</f>
        <v>350</v>
      </c>
      <c r="C13778" s="0" t="n">
        <f aca="false">C13754</f>
        <v>1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5" t="n">
        <f aca="false">B13755</f>
        <v>350</v>
      </c>
      <c r="C13779" s="0" t="n">
        <f aca="false">C13755</f>
        <v>1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5" t="n">
        <f aca="false">B13756</f>
        <v>350</v>
      </c>
      <c r="C13780" s="0" t="n">
        <f aca="false">C13756</f>
        <v>1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5" t="n">
        <f aca="false">B13757</f>
        <v>350</v>
      </c>
      <c r="C13781" s="0" t="n">
        <f aca="false">C13757</f>
        <v>1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5" t="n">
        <f aca="false">B13758</f>
        <v>350</v>
      </c>
      <c r="C13782" s="0" t="n">
        <f aca="false">C13758</f>
        <v>1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5" t="n">
        <f aca="false">B13759</f>
        <v>350</v>
      </c>
      <c r="C13783" s="0" t="n">
        <f aca="false">C13759</f>
        <v>1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5" t="n">
        <f aca="false">B13760</f>
        <v>350</v>
      </c>
      <c r="C13784" s="0" t="n">
        <f aca="false">C13760</f>
        <v>1</v>
      </c>
    </row>
    <row r="13785" customFormat="false" ht="15" hidden="false" customHeight="false" outlineLevel="0" collapsed="false">
      <c r="A13785" s="2" t="n">
        <f aca="false">A13784+TIME(1,0,0)</f>
        <v>43675.2916666333</v>
      </c>
      <c r="B13785" s="5" t="n">
        <f aca="false">B13761</f>
        <v>350</v>
      </c>
      <c r="C13785" s="0" t="n">
        <f aca="false">C13761</f>
        <v>1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5" t="n">
        <f aca="false">B13762</f>
        <v>350</v>
      </c>
      <c r="C13786" s="0" t="n">
        <f aca="false">C13762</f>
        <v>10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5" t="n">
        <f aca="false">B13763</f>
        <v>350</v>
      </c>
      <c r="C13787" s="0" t="n">
        <f aca="false">C13763</f>
        <v>10</v>
      </c>
    </row>
    <row r="13788" customFormat="false" ht="15" hidden="false" customHeight="false" outlineLevel="0" collapsed="false">
      <c r="A13788" s="2" t="n">
        <f aca="false">A13787+TIME(1,0,0)</f>
        <v>43675.4166666333</v>
      </c>
      <c r="B13788" s="5" t="n">
        <f aca="false">B13764</f>
        <v>350</v>
      </c>
      <c r="C13788" s="0" t="n">
        <f aca="false">C13764</f>
        <v>10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5" t="n">
        <f aca="false">B13765</f>
        <v>200</v>
      </c>
      <c r="C13789" s="0" t="n">
        <f aca="false">C13765</f>
        <v>10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5" t="n">
        <f aca="false">B13766</f>
        <v>200</v>
      </c>
      <c r="C13790" s="0" t="n">
        <f aca="false">C13766</f>
        <v>10</v>
      </c>
    </row>
    <row r="13791" customFormat="false" ht="15" hidden="false" customHeight="false" outlineLevel="0" collapsed="false">
      <c r="A13791" s="2" t="n">
        <f aca="false">A13790+TIME(1,0,0)</f>
        <v>43675.5416666333</v>
      </c>
      <c r="B13791" s="5" t="n">
        <f aca="false">B13767</f>
        <v>200</v>
      </c>
      <c r="C13791" s="0" t="n">
        <f aca="false">C13767</f>
        <v>10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5" t="n">
        <f aca="false">B13768</f>
        <v>200</v>
      </c>
      <c r="C13792" s="0" t="n">
        <f aca="false">C13768</f>
        <v>10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5" t="n">
        <f aca="false">B13769</f>
        <v>200</v>
      </c>
      <c r="C13793" s="0" t="n">
        <f aca="false">C13769</f>
        <v>10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5" t="n">
        <f aca="false">B13770</f>
        <v>200</v>
      </c>
      <c r="C13794" s="0" t="n">
        <f aca="false">C13770</f>
        <v>10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5" t="n">
        <f aca="false">B13771</f>
        <v>200</v>
      </c>
      <c r="C13795" s="0" t="n">
        <f aca="false">C13771</f>
        <v>10</v>
      </c>
    </row>
    <row r="13796" customFormat="false" ht="15" hidden="false" customHeight="false" outlineLevel="0" collapsed="false">
      <c r="A13796" s="2" t="n">
        <f aca="false">A13795+TIME(1,0,0)</f>
        <v>43675.7499999666</v>
      </c>
      <c r="B13796" s="5" t="n">
        <f aca="false">B13772</f>
        <v>350</v>
      </c>
      <c r="C13796" s="0" t="n">
        <f aca="false">C13772</f>
        <v>1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5" t="n">
        <f aca="false">B13773</f>
        <v>350</v>
      </c>
      <c r="C13797" s="0" t="n">
        <f aca="false">C13773</f>
        <v>1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5" t="n">
        <f aca="false">B13774</f>
        <v>350</v>
      </c>
      <c r="C13798" s="0" t="n">
        <f aca="false">C13774</f>
        <v>1</v>
      </c>
    </row>
    <row r="13799" customFormat="false" ht="15" hidden="false" customHeight="false" outlineLevel="0" collapsed="false">
      <c r="A13799" s="2" t="n">
        <f aca="false">A13798+TIME(1,0,0)</f>
        <v>43675.8749999666</v>
      </c>
      <c r="B13799" s="5" t="n">
        <f aca="false">B13775</f>
        <v>350</v>
      </c>
      <c r="C13799" s="0" t="n">
        <f aca="false">C13775</f>
        <v>1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5" t="n">
        <f aca="false">B13776</f>
        <v>350</v>
      </c>
      <c r="C13800" s="0" t="n">
        <f aca="false">C13776</f>
        <v>1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5" t="n">
        <f aca="false">B13777</f>
        <v>350</v>
      </c>
      <c r="C13801" s="0" t="n">
        <f aca="false">C13777</f>
        <v>1</v>
      </c>
    </row>
    <row r="13802" customFormat="false" ht="15" hidden="false" customHeight="false" outlineLevel="0" collapsed="false">
      <c r="A13802" s="2" t="n">
        <f aca="false">A13801+TIME(1,0,0)</f>
        <v>43675.9999999666</v>
      </c>
      <c r="B13802" s="5" t="n">
        <f aca="false">B13778</f>
        <v>350</v>
      </c>
      <c r="C13802" s="0" t="n">
        <f aca="false">C13778</f>
        <v>1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5" t="n">
        <f aca="false">B13779</f>
        <v>350</v>
      </c>
      <c r="C13803" s="0" t="n">
        <f aca="false">C13779</f>
        <v>1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5" t="n">
        <f aca="false">B13780</f>
        <v>350</v>
      </c>
      <c r="C13804" s="0" t="n">
        <f aca="false">C13780</f>
        <v>1</v>
      </c>
    </row>
    <row r="13805" customFormat="false" ht="15" hidden="false" customHeight="false" outlineLevel="0" collapsed="false">
      <c r="A13805" s="2" t="n">
        <f aca="false">A13804+TIME(1,0,0)</f>
        <v>43676.1249999666</v>
      </c>
      <c r="B13805" s="5" t="n">
        <f aca="false">B13781</f>
        <v>350</v>
      </c>
      <c r="C13805" s="0" t="n">
        <f aca="false">C13781</f>
        <v>1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5" t="n">
        <f aca="false">B13782</f>
        <v>350</v>
      </c>
      <c r="C13806" s="0" t="n">
        <f aca="false">C13782</f>
        <v>1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5" t="n">
        <f aca="false">B13783</f>
        <v>350</v>
      </c>
      <c r="C13807" s="0" t="n">
        <f aca="false">C13783</f>
        <v>1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5" t="n">
        <f aca="false">B13784</f>
        <v>350</v>
      </c>
      <c r="C13808" s="0" t="n">
        <f aca="false">C13784</f>
        <v>1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5" t="n">
        <f aca="false">B13785</f>
        <v>350</v>
      </c>
      <c r="C13809" s="0" t="n">
        <f aca="false">C13785</f>
        <v>1</v>
      </c>
    </row>
    <row r="13810" customFormat="false" ht="15" hidden="false" customHeight="false" outlineLevel="0" collapsed="false">
      <c r="A13810" s="2" t="n">
        <f aca="false">A13809+TIME(1,0,0)</f>
        <v>43676.3333332999</v>
      </c>
      <c r="B13810" s="5" t="n">
        <f aca="false">B13786</f>
        <v>350</v>
      </c>
      <c r="C13810" s="0" t="n">
        <f aca="false">C13786</f>
        <v>10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5" t="n">
        <f aca="false">B13787</f>
        <v>350</v>
      </c>
      <c r="C13811" s="0" t="n">
        <f aca="false">C13787</f>
        <v>10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5" t="n">
        <f aca="false">B13788</f>
        <v>350</v>
      </c>
      <c r="C13812" s="0" t="n">
        <f aca="false">C13788</f>
        <v>10</v>
      </c>
    </row>
    <row r="13813" customFormat="false" ht="15" hidden="false" customHeight="false" outlineLevel="0" collapsed="false">
      <c r="A13813" s="2" t="n">
        <f aca="false">A13812+TIME(1,0,0)</f>
        <v>43676.4583332999</v>
      </c>
      <c r="B13813" s="5" t="n">
        <f aca="false">B13789</f>
        <v>200</v>
      </c>
      <c r="C13813" s="0" t="n">
        <f aca="false">C13789</f>
        <v>10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5" t="n">
        <f aca="false">B13790</f>
        <v>200</v>
      </c>
      <c r="C13814" s="0" t="n">
        <f aca="false">C13790</f>
        <v>10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5" t="n">
        <f aca="false">B13791</f>
        <v>200</v>
      </c>
      <c r="C13815" s="0" t="n">
        <f aca="false">C13791</f>
        <v>10</v>
      </c>
    </row>
    <row r="13816" customFormat="false" ht="15" hidden="false" customHeight="false" outlineLevel="0" collapsed="false">
      <c r="A13816" s="2" t="n">
        <f aca="false">A13815+TIME(1,0,0)</f>
        <v>43676.5833332999</v>
      </c>
      <c r="B13816" s="5" t="n">
        <f aca="false">B13792</f>
        <v>200</v>
      </c>
      <c r="C13816" s="0" t="n">
        <f aca="false">C13792</f>
        <v>10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5" t="n">
        <f aca="false">B13793</f>
        <v>200</v>
      </c>
      <c r="C13817" s="0" t="n">
        <f aca="false">C13793</f>
        <v>10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5" t="n">
        <f aca="false">B13794</f>
        <v>200</v>
      </c>
      <c r="C13818" s="0" t="n">
        <f aca="false">C13794</f>
        <v>10</v>
      </c>
    </row>
    <row r="13819" customFormat="false" ht="15" hidden="false" customHeight="false" outlineLevel="0" collapsed="false">
      <c r="A13819" s="2" t="n">
        <f aca="false">A13818+TIME(1,0,0)</f>
        <v>43676.7083332999</v>
      </c>
      <c r="B13819" s="5" t="n">
        <f aca="false">B13795</f>
        <v>200</v>
      </c>
      <c r="C13819" s="0" t="n">
        <f aca="false">C13795</f>
        <v>10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5" t="n">
        <f aca="false">B13796</f>
        <v>350</v>
      </c>
      <c r="C13820" s="0" t="n">
        <f aca="false">C13796</f>
        <v>1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5" t="n">
        <f aca="false">B13797</f>
        <v>350</v>
      </c>
      <c r="C13821" s="0" t="n">
        <f aca="false">C13797</f>
        <v>1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5" t="n">
        <f aca="false">B13798</f>
        <v>350</v>
      </c>
      <c r="C13822" s="0" t="n">
        <f aca="false">C13798</f>
        <v>1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5" t="n">
        <f aca="false">B13799</f>
        <v>350</v>
      </c>
      <c r="C13823" s="0" t="n">
        <f aca="false">C13799</f>
        <v>1</v>
      </c>
    </row>
    <row r="13824" customFormat="false" ht="15" hidden="false" customHeight="false" outlineLevel="0" collapsed="false">
      <c r="A13824" s="2" t="n">
        <f aca="false">A13823+TIME(1,0,0)</f>
        <v>43676.9166666332</v>
      </c>
      <c r="B13824" s="5" t="n">
        <f aca="false">B13800</f>
        <v>350</v>
      </c>
      <c r="C13824" s="0" t="n">
        <f aca="false">C13800</f>
        <v>1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5" t="n">
        <f aca="false">B13801</f>
        <v>350</v>
      </c>
      <c r="C13825" s="0" t="n">
        <f aca="false">C13801</f>
        <v>1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5" t="n">
        <f aca="false">B13802</f>
        <v>350</v>
      </c>
      <c r="C13826" s="0" t="n">
        <f aca="false">C13802</f>
        <v>1</v>
      </c>
    </row>
    <row r="13827" customFormat="false" ht="15" hidden="false" customHeight="false" outlineLevel="0" collapsed="false">
      <c r="A13827" s="2" t="n">
        <f aca="false">A13826+TIME(1,0,0)</f>
        <v>43677.0416666332</v>
      </c>
      <c r="B13827" s="5" t="n">
        <f aca="false">B13803</f>
        <v>350</v>
      </c>
      <c r="C13827" s="0" t="n">
        <f aca="false">C13803</f>
        <v>1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5" t="n">
        <f aca="false">B13804</f>
        <v>350</v>
      </c>
      <c r="C13828" s="0" t="n">
        <f aca="false">C13804</f>
        <v>1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5" t="n">
        <f aca="false">B13805</f>
        <v>350</v>
      </c>
      <c r="C13829" s="0" t="n">
        <f aca="false">C13805</f>
        <v>1</v>
      </c>
    </row>
    <row r="13830" customFormat="false" ht="15" hidden="false" customHeight="false" outlineLevel="0" collapsed="false">
      <c r="A13830" s="2" t="n">
        <f aca="false">A13829+TIME(1,0,0)</f>
        <v>43677.1666666332</v>
      </c>
      <c r="B13830" s="5" t="n">
        <f aca="false">B13806</f>
        <v>350</v>
      </c>
      <c r="C13830" s="0" t="n">
        <f aca="false">C13806</f>
        <v>1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5" t="n">
        <f aca="false">B13807</f>
        <v>350</v>
      </c>
      <c r="C13831" s="0" t="n">
        <f aca="false">C13807</f>
        <v>1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5" t="n">
        <f aca="false">B13808</f>
        <v>350</v>
      </c>
      <c r="C13832" s="0" t="n">
        <f aca="false">C13808</f>
        <v>1</v>
      </c>
    </row>
    <row r="13833" customFormat="false" ht="15" hidden="false" customHeight="false" outlineLevel="0" collapsed="false">
      <c r="A13833" s="2" t="n">
        <f aca="false">A13832+TIME(1,0,0)</f>
        <v>43677.2916666332</v>
      </c>
      <c r="B13833" s="5" t="n">
        <f aca="false">B13809</f>
        <v>350</v>
      </c>
      <c r="C13833" s="0" t="n">
        <f aca="false">C13809</f>
        <v>1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5" t="n">
        <f aca="false">B13810</f>
        <v>350</v>
      </c>
      <c r="C13834" s="0" t="n">
        <f aca="false">C13810</f>
        <v>10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5" t="n">
        <f aca="false">B13811</f>
        <v>350</v>
      </c>
      <c r="C13835" s="0" t="n">
        <f aca="false">C13811</f>
        <v>10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5" t="n">
        <f aca="false">B13812</f>
        <v>350</v>
      </c>
      <c r="C13836" s="0" t="n">
        <f aca="false">C13812</f>
        <v>10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5" t="n">
        <f aca="false">B13813</f>
        <v>200</v>
      </c>
      <c r="C13837" s="0" t="n">
        <f aca="false">C13813</f>
        <v>10</v>
      </c>
    </row>
    <row r="13838" customFormat="false" ht="15" hidden="false" customHeight="false" outlineLevel="0" collapsed="false">
      <c r="A13838" s="2" t="n">
        <f aca="false">A13837+TIME(1,0,0)</f>
        <v>43677.4999999665</v>
      </c>
      <c r="B13838" s="5" t="n">
        <f aca="false">B13814</f>
        <v>200</v>
      </c>
      <c r="C13838" s="0" t="n">
        <f aca="false">C13814</f>
        <v>10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5" t="n">
        <f aca="false">B13815</f>
        <v>200</v>
      </c>
      <c r="C13839" s="0" t="n">
        <f aca="false">C13815</f>
        <v>10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5" t="n">
        <f aca="false">B13816</f>
        <v>200</v>
      </c>
      <c r="C13840" s="0" t="n">
        <f aca="false">C13816</f>
        <v>10</v>
      </c>
    </row>
    <row r="13841" customFormat="false" ht="15" hidden="false" customHeight="false" outlineLevel="0" collapsed="false">
      <c r="A13841" s="2" t="n">
        <f aca="false">A13840+TIME(1,0,0)</f>
        <v>43677.6249999665</v>
      </c>
      <c r="B13841" s="5" t="n">
        <f aca="false">B13817</f>
        <v>200</v>
      </c>
      <c r="C13841" s="0" t="n">
        <f aca="false">C13817</f>
        <v>10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5" t="n">
        <f aca="false">B13818</f>
        <v>200</v>
      </c>
      <c r="C13842" s="0" t="n">
        <f aca="false">C13818</f>
        <v>10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5" t="n">
        <f aca="false">B13819</f>
        <v>200</v>
      </c>
      <c r="C13843" s="0" t="n">
        <f aca="false">C13819</f>
        <v>10</v>
      </c>
    </row>
    <row r="13844" customFormat="false" ht="15" hidden="false" customHeight="false" outlineLevel="0" collapsed="false">
      <c r="A13844" s="2" t="n">
        <f aca="false">A13843+TIME(1,0,0)</f>
        <v>43677.7499999665</v>
      </c>
      <c r="B13844" s="5" t="n">
        <f aca="false">B13820</f>
        <v>350</v>
      </c>
      <c r="C13844" s="0" t="n">
        <f aca="false">C13820</f>
        <v>1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5" t="n">
        <f aca="false">B13821</f>
        <v>350</v>
      </c>
      <c r="C13845" s="0" t="n">
        <f aca="false">C13821</f>
        <v>1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5" t="n">
        <f aca="false">B13822</f>
        <v>350</v>
      </c>
      <c r="C13846" s="0" t="n">
        <f aca="false">C13822</f>
        <v>1</v>
      </c>
    </row>
    <row r="13847" customFormat="false" ht="15" hidden="false" customHeight="false" outlineLevel="0" collapsed="false">
      <c r="A13847" s="2" t="n">
        <f aca="false">A13846+TIME(1,0,0)</f>
        <v>43677.8749999665</v>
      </c>
      <c r="B13847" s="5" t="n">
        <f aca="false">B13823</f>
        <v>350</v>
      </c>
      <c r="C13847" s="0" t="n">
        <f aca="false">C13823</f>
        <v>1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5" t="n">
        <f aca="false">B13824</f>
        <v>350</v>
      </c>
      <c r="C13848" s="0" t="n">
        <f aca="false">C13824</f>
        <v>1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5" t="n">
        <f aca="false">B13825</f>
        <v>350</v>
      </c>
      <c r="C13849" s="0" t="n">
        <f aca="false">C13825</f>
        <v>1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5" t="n">
        <f aca="false">B13826</f>
        <v>350</v>
      </c>
      <c r="C13850" s="0" t="n">
        <f aca="false">C13826</f>
        <v>1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5" t="n">
        <f aca="false">B13827</f>
        <v>350</v>
      </c>
      <c r="C13851" s="0" t="n">
        <f aca="false">C13827</f>
        <v>1</v>
      </c>
    </row>
    <row r="13852" customFormat="false" ht="15" hidden="false" customHeight="false" outlineLevel="0" collapsed="false">
      <c r="A13852" s="2" t="n">
        <f aca="false">A13851+TIME(1,0,0)</f>
        <v>43678.0833332998</v>
      </c>
      <c r="B13852" s="5" t="n">
        <f aca="false">B13828</f>
        <v>350</v>
      </c>
      <c r="C13852" s="0" t="n">
        <f aca="false">C13828</f>
        <v>1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5" t="n">
        <f aca="false">B13829</f>
        <v>350</v>
      </c>
      <c r="C13853" s="0" t="n">
        <f aca="false">C13829</f>
        <v>1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5" t="n">
        <f aca="false">B13830</f>
        <v>350</v>
      </c>
      <c r="C13854" s="0" t="n">
        <f aca="false">C13830</f>
        <v>1</v>
      </c>
    </row>
    <row r="13855" customFormat="false" ht="15" hidden="false" customHeight="false" outlineLevel="0" collapsed="false">
      <c r="A13855" s="2" t="n">
        <f aca="false">A13854+TIME(1,0,0)</f>
        <v>43678.2083332998</v>
      </c>
      <c r="B13855" s="5" t="n">
        <f aca="false">B13831</f>
        <v>350</v>
      </c>
      <c r="C13855" s="0" t="n">
        <f aca="false">C13831</f>
        <v>1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5" t="n">
        <f aca="false">B13832</f>
        <v>350</v>
      </c>
      <c r="C13856" s="0" t="n">
        <f aca="false">C13832</f>
        <v>1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5" t="n">
        <f aca="false">B13833</f>
        <v>350</v>
      </c>
      <c r="C13857" s="0" t="n">
        <f aca="false">C13833</f>
        <v>1</v>
      </c>
    </row>
    <row r="13858" customFormat="false" ht="15" hidden="false" customHeight="false" outlineLevel="0" collapsed="false">
      <c r="A13858" s="2" t="n">
        <f aca="false">A13857+TIME(1,0,0)</f>
        <v>43678.3333332998</v>
      </c>
      <c r="B13858" s="5" t="n">
        <f aca="false">B13834</f>
        <v>350</v>
      </c>
      <c r="C13858" s="0" t="n">
        <f aca="false">C13834</f>
        <v>10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5" t="n">
        <f aca="false">B13835</f>
        <v>350</v>
      </c>
      <c r="C13859" s="0" t="n">
        <f aca="false">C13835</f>
        <v>10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5" t="n">
        <f aca="false">B13836</f>
        <v>350</v>
      </c>
      <c r="C13860" s="0" t="n">
        <f aca="false">C13836</f>
        <v>10</v>
      </c>
    </row>
    <row r="13861" customFormat="false" ht="15" hidden="false" customHeight="false" outlineLevel="0" collapsed="false">
      <c r="A13861" s="2" t="n">
        <f aca="false">A13860+TIME(1,0,0)</f>
        <v>43678.4583332998</v>
      </c>
      <c r="B13861" s="5" t="n">
        <f aca="false">B13837</f>
        <v>200</v>
      </c>
      <c r="C13861" s="0" t="n">
        <f aca="false">C13837</f>
        <v>10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5" t="n">
        <f aca="false">B13838</f>
        <v>200</v>
      </c>
      <c r="C13862" s="0" t="n">
        <f aca="false">C13838</f>
        <v>10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5" t="n">
        <f aca="false">B13839</f>
        <v>200</v>
      </c>
      <c r="C13863" s="0" t="n">
        <f aca="false">C13839</f>
        <v>10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5" t="n">
        <f aca="false">B13840</f>
        <v>200</v>
      </c>
      <c r="C13864" s="0" t="n">
        <f aca="false">C13840</f>
        <v>10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5" t="n">
        <f aca="false">B13841</f>
        <v>200</v>
      </c>
      <c r="C13865" s="0" t="n">
        <f aca="false">C13841</f>
        <v>10</v>
      </c>
    </row>
    <row r="13866" customFormat="false" ht="15" hidden="false" customHeight="false" outlineLevel="0" collapsed="false">
      <c r="A13866" s="2" t="n">
        <f aca="false">A13865+TIME(1,0,0)</f>
        <v>43678.6666666331</v>
      </c>
      <c r="B13866" s="5" t="n">
        <f aca="false">B13842</f>
        <v>200</v>
      </c>
      <c r="C13866" s="0" t="n">
        <f aca="false">C13842</f>
        <v>10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5" t="n">
        <f aca="false">B13843</f>
        <v>200</v>
      </c>
      <c r="C13867" s="0" t="n">
        <f aca="false">C13843</f>
        <v>10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5" t="n">
        <f aca="false">B13844</f>
        <v>350</v>
      </c>
      <c r="C13868" s="0" t="n">
        <f aca="false">C13844</f>
        <v>1</v>
      </c>
    </row>
    <row r="13869" customFormat="false" ht="15" hidden="false" customHeight="false" outlineLevel="0" collapsed="false">
      <c r="A13869" s="2" t="n">
        <f aca="false">A13868+TIME(1,0,0)</f>
        <v>43678.7916666331</v>
      </c>
      <c r="B13869" s="5" t="n">
        <f aca="false">B13845</f>
        <v>350</v>
      </c>
      <c r="C13869" s="0" t="n">
        <f aca="false">C13845</f>
        <v>1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5" t="n">
        <f aca="false">B13846</f>
        <v>350</v>
      </c>
      <c r="C13870" s="0" t="n">
        <f aca="false">C13846</f>
        <v>1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5" t="n">
        <f aca="false">B13847</f>
        <v>350</v>
      </c>
      <c r="C13871" s="0" t="n">
        <f aca="false">C13847</f>
        <v>1</v>
      </c>
    </row>
    <row r="13872" customFormat="false" ht="15" hidden="false" customHeight="false" outlineLevel="0" collapsed="false">
      <c r="A13872" s="2" t="n">
        <f aca="false">A13871+TIME(1,0,0)</f>
        <v>43678.9166666331</v>
      </c>
      <c r="B13872" s="5" t="n">
        <f aca="false">B13848</f>
        <v>350</v>
      </c>
      <c r="C13872" s="0" t="n">
        <f aca="false">C13848</f>
        <v>1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5" t="n">
        <f aca="false">B13849</f>
        <v>350</v>
      </c>
      <c r="C13873" s="0" t="n">
        <f aca="false">C13849</f>
        <v>1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5" t="n">
        <f aca="false">B13850</f>
        <v>350</v>
      </c>
      <c r="C13874" s="0" t="n">
        <f aca="false">C13850</f>
        <v>1</v>
      </c>
    </row>
    <row r="13875" customFormat="false" ht="15" hidden="false" customHeight="false" outlineLevel="0" collapsed="false">
      <c r="A13875" s="2" t="n">
        <f aca="false">A13874+TIME(1,0,0)</f>
        <v>43679.0416666331</v>
      </c>
      <c r="B13875" s="5" t="n">
        <f aca="false">B13851</f>
        <v>350</v>
      </c>
      <c r="C13875" s="0" t="n">
        <f aca="false">C13851</f>
        <v>1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5" t="n">
        <f aca="false">B13852</f>
        <v>350</v>
      </c>
      <c r="C13876" s="0" t="n">
        <f aca="false">C13852</f>
        <v>1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5" t="n">
        <f aca="false">B13853</f>
        <v>350</v>
      </c>
      <c r="C13877" s="0" t="n">
        <f aca="false">C13853</f>
        <v>1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5" t="n">
        <f aca="false">B13854</f>
        <v>350</v>
      </c>
      <c r="C13878" s="0" t="n">
        <f aca="false">C13854</f>
        <v>1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5" t="n">
        <f aca="false">B13855</f>
        <v>350</v>
      </c>
      <c r="C13879" s="0" t="n">
        <f aca="false">C13855</f>
        <v>1</v>
      </c>
    </row>
    <row r="13880" customFormat="false" ht="15" hidden="false" customHeight="false" outlineLevel="0" collapsed="false">
      <c r="A13880" s="2" t="n">
        <f aca="false">A13879+TIME(1,0,0)</f>
        <v>43679.2499999664</v>
      </c>
      <c r="B13880" s="5" t="n">
        <f aca="false">B13856</f>
        <v>350</v>
      </c>
      <c r="C13880" s="0" t="n">
        <f aca="false">C13856</f>
        <v>1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5" t="n">
        <f aca="false">B13857</f>
        <v>350</v>
      </c>
      <c r="C13881" s="0" t="n">
        <f aca="false">C13857</f>
        <v>1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5" t="n">
        <f aca="false">B13858</f>
        <v>350</v>
      </c>
      <c r="C13882" s="0" t="n">
        <f aca="false">C13858</f>
        <v>10</v>
      </c>
    </row>
    <row r="13883" customFormat="false" ht="15" hidden="false" customHeight="false" outlineLevel="0" collapsed="false">
      <c r="A13883" s="2" t="n">
        <f aca="false">A13882+TIME(1,0,0)</f>
        <v>43679.3749999664</v>
      </c>
      <c r="B13883" s="5" t="n">
        <f aca="false">B13859</f>
        <v>350</v>
      </c>
      <c r="C13883" s="0" t="n">
        <f aca="false">C13859</f>
        <v>10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5" t="n">
        <f aca="false">B13860</f>
        <v>350</v>
      </c>
      <c r="C13884" s="0" t="n">
        <f aca="false">C13860</f>
        <v>10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5" t="n">
        <f aca="false">B13861</f>
        <v>200</v>
      </c>
      <c r="C13885" s="0" t="n">
        <f aca="false">C13861</f>
        <v>10</v>
      </c>
    </row>
    <row r="13886" customFormat="false" ht="15" hidden="false" customHeight="false" outlineLevel="0" collapsed="false">
      <c r="A13886" s="2" t="n">
        <f aca="false">A13885+TIME(1,0,0)</f>
        <v>43679.4999999664</v>
      </c>
      <c r="B13886" s="5" t="n">
        <f aca="false">B13862</f>
        <v>200</v>
      </c>
      <c r="C13886" s="0" t="n">
        <f aca="false">C13862</f>
        <v>10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5" t="n">
        <f aca="false">B13863</f>
        <v>200</v>
      </c>
      <c r="C13887" s="0" t="n">
        <f aca="false">C13863</f>
        <v>10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5" t="n">
        <f aca="false">B13864</f>
        <v>200</v>
      </c>
      <c r="C13888" s="0" t="n">
        <f aca="false">C13864</f>
        <v>10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5" t="n">
        <f aca="false">B13865</f>
        <v>200</v>
      </c>
      <c r="C13889" s="0" t="n">
        <f aca="false">C13865</f>
        <v>10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5" t="n">
        <f aca="false">B13866</f>
        <v>200</v>
      </c>
      <c r="C13890" s="0" t="n">
        <f aca="false">C13866</f>
        <v>10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5" t="n">
        <f aca="false">B13867</f>
        <v>200</v>
      </c>
      <c r="C13891" s="0" t="n">
        <f aca="false">C13867</f>
        <v>10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5" t="n">
        <f aca="false">B13868</f>
        <v>350</v>
      </c>
      <c r="C13892" s="0" t="n">
        <f aca="false">C13868</f>
        <v>1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5" t="n">
        <f aca="false">B13869</f>
        <v>350</v>
      </c>
      <c r="C13893" s="0" t="n">
        <f aca="false">C13869</f>
        <v>1</v>
      </c>
    </row>
    <row r="13894" customFormat="false" ht="15" hidden="false" customHeight="false" outlineLevel="0" collapsed="false">
      <c r="A13894" s="2" t="n">
        <f aca="false">A13893+TIME(1,0,0)</f>
        <v>43679.8333332997</v>
      </c>
      <c r="B13894" s="5" t="n">
        <f aca="false">B13870</f>
        <v>350</v>
      </c>
      <c r="C13894" s="0" t="n">
        <f aca="false">C13870</f>
        <v>1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5" t="n">
        <f aca="false">B13871</f>
        <v>350</v>
      </c>
      <c r="C13895" s="0" t="n">
        <f aca="false">C13871</f>
        <v>1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5" t="n">
        <f aca="false">B13872</f>
        <v>350</v>
      </c>
      <c r="C13896" s="0" t="n">
        <f aca="false">C13872</f>
        <v>1</v>
      </c>
    </row>
    <row r="13897" customFormat="false" ht="15" hidden="false" customHeight="false" outlineLevel="0" collapsed="false">
      <c r="A13897" s="2" t="n">
        <f aca="false">A13896+TIME(1,0,0)</f>
        <v>43679.9583332997</v>
      </c>
      <c r="B13897" s="5" t="n">
        <f aca="false">B13873</f>
        <v>350</v>
      </c>
      <c r="C13897" s="0" t="n">
        <f aca="false">C13873</f>
        <v>1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5" t="n">
        <f aca="false">B13874</f>
        <v>350</v>
      </c>
      <c r="C13898" s="0" t="n">
        <f aca="false">C13874</f>
        <v>1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5" t="n">
        <f aca="false">B13875</f>
        <v>350</v>
      </c>
      <c r="C13899" s="0" t="n">
        <f aca="false">C13875</f>
        <v>1</v>
      </c>
    </row>
    <row r="13900" customFormat="false" ht="15" hidden="false" customHeight="false" outlineLevel="0" collapsed="false">
      <c r="A13900" s="2" t="n">
        <f aca="false">A13899+TIME(1,0,0)</f>
        <v>43680.0833332997</v>
      </c>
      <c r="B13900" s="5" t="n">
        <f aca="false">B13876</f>
        <v>350</v>
      </c>
      <c r="C13900" s="0" t="n">
        <f aca="false">C13876</f>
        <v>1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5" t="n">
        <f aca="false">B13877</f>
        <v>350</v>
      </c>
      <c r="C13901" s="0" t="n">
        <f aca="false">C13877</f>
        <v>1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5" t="n">
        <f aca="false">B13878</f>
        <v>350</v>
      </c>
      <c r="C13902" s="0" t="n">
        <f aca="false">C13878</f>
        <v>1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5" t="n">
        <f aca="false">B13879</f>
        <v>350</v>
      </c>
      <c r="C13903" s="0" t="n">
        <f aca="false">C13879</f>
        <v>1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5" t="n">
        <f aca="false">B13880</f>
        <v>350</v>
      </c>
      <c r="C13904" s="0" t="n">
        <f aca="false">C13880</f>
        <v>1</v>
      </c>
    </row>
    <row r="13905" customFormat="false" ht="15" hidden="false" customHeight="false" outlineLevel="0" collapsed="false">
      <c r="A13905" s="2" t="n">
        <f aca="false">A13904+TIME(1,0,0)</f>
        <v>43680.291666633</v>
      </c>
      <c r="B13905" s="5" t="n">
        <f aca="false">B13881</f>
        <v>350</v>
      </c>
      <c r="C13905" s="0" t="n">
        <f aca="false">C13881</f>
        <v>1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5" t="n">
        <f aca="false">B13882</f>
        <v>350</v>
      </c>
      <c r="C13906" s="0" t="n">
        <f aca="false">C13882</f>
        <v>10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5" t="n">
        <f aca="false">B13883</f>
        <v>350</v>
      </c>
      <c r="C13907" s="0" t="n">
        <f aca="false">C13883</f>
        <v>10</v>
      </c>
    </row>
    <row r="13908" customFormat="false" ht="15" hidden="false" customHeight="false" outlineLevel="0" collapsed="false">
      <c r="A13908" s="2" t="n">
        <f aca="false">A13907+TIME(1,0,0)</f>
        <v>43680.416666633</v>
      </c>
      <c r="B13908" s="5" t="n">
        <f aca="false">B13884</f>
        <v>350</v>
      </c>
      <c r="C13908" s="0" t="n">
        <f aca="false">C13884</f>
        <v>10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5" t="n">
        <f aca="false">B13885</f>
        <v>200</v>
      </c>
      <c r="C13909" s="0" t="n">
        <f aca="false">C13885</f>
        <v>10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5" t="n">
        <f aca="false">B13886</f>
        <v>200</v>
      </c>
      <c r="C13910" s="0" t="n">
        <f aca="false">C13886</f>
        <v>10</v>
      </c>
    </row>
    <row r="13911" customFormat="false" ht="15" hidden="false" customHeight="false" outlineLevel="0" collapsed="false">
      <c r="A13911" s="2" t="n">
        <f aca="false">A13910+TIME(1,0,0)</f>
        <v>43680.541666633</v>
      </c>
      <c r="B13911" s="5" t="n">
        <f aca="false">B13887</f>
        <v>200</v>
      </c>
      <c r="C13911" s="0" t="n">
        <f aca="false">C13887</f>
        <v>10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5" t="n">
        <f aca="false">B13888</f>
        <v>200</v>
      </c>
      <c r="C13912" s="0" t="n">
        <f aca="false">C13888</f>
        <v>10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5" t="n">
        <f aca="false">B13889</f>
        <v>200</v>
      </c>
      <c r="C13913" s="0" t="n">
        <f aca="false">C13889</f>
        <v>10</v>
      </c>
    </row>
    <row r="13914" customFormat="false" ht="15" hidden="false" customHeight="false" outlineLevel="0" collapsed="false">
      <c r="A13914" s="2" t="n">
        <f aca="false">A13913+TIME(1,0,0)</f>
        <v>43680.666666633</v>
      </c>
      <c r="B13914" s="5" t="n">
        <f aca="false">B13890</f>
        <v>200</v>
      </c>
      <c r="C13914" s="0" t="n">
        <f aca="false">C13890</f>
        <v>10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5" t="n">
        <f aca="false">B13891</f>
        <v>200</v>
      </c>
      <c r="C13915" s="0" t="n">
        <f aca="false">C13891</f>
        <v>10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5" t="n">
        <f aca="false">B13892</f>
        <v>350</v>
      </c>
      <c r="C13916" s="0" t="n">
        <f aca="false">C13892</f>
        <v>1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5" t="n">
        <f aca="false">B13893</f>
        <v>350</v>
      </c>
      <c r="C13917" s="0" t="n">
        <f aca="false">C13893</f>
        <v>1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5" t="n">
        <f aca="false">B13894</f>
        <v>350</v>
      </c>
      <c r="C13918" s="0" t="n">
        <f aca="false">C13894</f>
        <v>1</v>
      </c>
    </row>
    <row r="13919" customFormat="false" ht="15" hidden="false" customHeight="false" outlineLevel="0" collapsed="false">
      <c r="A13919" s="2" t="n">
        <f aca="false">A13918+TIME(1,0,0)</f>
        <v>43680.8749999663</v>
      </c>
      <c r="B13919" s="5" t="n">
        <f aca="false">B13895</f>
        <v>350</v>
      </c>
      <c r="C13919" s="0" t="n">
        <f aca="false">C13895</f>
        <v>1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5" t="n">
        <f aca="false">B13896</f>
        <v>350</v>
      </c>
      <c r="C13920" s="0" t="n">
        <f aca="false">C13896</f>
        <v>1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5" t="n">
        <f aca="false">B13897</f>
        <v>350</v>
      </c>
      <c r="C13921" s="0" t="n">
        <f aca="false">C13897</f>
        <v>1</v>
      </c>
    </row>
    <row r="13922" customFormat="false" ht="15" hidden="false" customHeight="false" outlineLevel="0" collapsed="false">
      <c r="A13922" s="2" t="n">
        <f aca="false">A13921+TIME(1,0,0)</f>
        <v>43680.9999999663</v>
      </c>
      <c r="B13922" s="5" t="n">
        <f aca="false">B13898</f>
        <v>350</v>
      </c>
      <c r="C13922" s="0" t="n">
        <f aca="false">C13898</f>
        <v>1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5" t="n">
        <f aca="false">B13899</f>
        <v>350</v>
      </c>
      <c r="C13923" s="0" t="n">
        <f aca="false">C13899</f>
        <v>1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5" t="n">
        <f aca="false">B13900</f>
        <v>350</v>
      </c>
      <c r="C13924" s="0" t="n">
        <f aca="false">C13900</f>
        <v>1</v>
      </c>
    </row>
    <row r="13925" customFormat="false" ht="15" hidden="false" customHeight="false" outlineLevel="0" collapsed="false">
      <c r="A13925" s="2" t="n">
        <f aca="false">A13924+TIME(1,0,0)</f>
        <v>43681.1249999663</v>
      </c>
      <c r="B13925" s="5" t="n">
        <f aca="false">B13901</f>
        <v>350</v>
      </c>
      <c r="C13925" s="0" t="n">
        <f aca="false">C13901</f>
        <v>1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5" t="n">
        <f aca="false">B13902</f>
        <v>350</v>
      </c>
      <c r="C13926" s="0" t="n">
        <f aca="false">C13902</f>
        <v>1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5" t="n">
        <f aca="false">B13903</f>
        <v>350</v>
      </c>
      <c r="C13927" s="0" t="n">
        <f aca="false">C13903</f>
        <v>1</v>
      </c>
    </row>
    <row r="13928" customFormat="false" ht="15" hidden="false" customHeight="false" outlineLevel="0" collapsed="false">
      <c r="A13928" s="2" t="n">
        <f aca="false">A13927+TIME(1,0,0)</f>
        <v>43681.2499999663</v>
      </c>
      <c r="B13928" s="5" t="n">
        <f aca="false">B13904</f>
        <v>350</v>
      </c>
      <c r="C13928" s="0" t="n">
        <f aca="false">C13904</f>
        <v>1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5" t="n">
        <f aca="false">B13905</f>
        <v>350</v>
      </c>
      <c r="C13929" s="0" t="n">
        <f aca="false">C13905</f>
        <v>1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5" t="n">
        <f aca="false">B13906</f>
        <v>350</v>
      </c>
      <c r="C13930" s="0" t="n">
        <f aca="false">C13906</f>
        <v>10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5" t="n">
        <f aca="false">B13907</f>
        <v>350</v>
      </c>
      <c r="C13931" s="0" t="n">
        <f aca="false">C13907</f>
        <v>10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5" t="n">
        <f aca="false">B13908</f>
        <v>350</v>
      </c>
      <c r="C13932" s="0" t="n">
        <f aca="false">C13908</f>
        <v>10</v>
      </c>
    </row>
    <row r="13933" customFormat="false" ht="15" hidden="false" customHeight="false" outlineLevel="0" collapsed="false">
      <c r="A13933" s="2" t="n">
        <f aca="false">A13932+TIME(1,0,0)</f>
        <v>43681.4583332996</v>
      </c>
      <c r="B13933" s="5" t="n">
        <f aca="false">B13909</f>
        <v>200</v>
      </c>
      <c r="C13933" s="0" t="n">
        <f aca="false">C13909</f>
        <v>10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5" t="n">
        <f aca="false">B13910</f>
        <v>200</v>
      </c>
      <c r="C13934" s="0" t="n">
        <f aca="false">C13910</f>
        <v>10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5" t="n">
        <f aca="false">B13911</f>
        <v>200</v>
      </c>
      <c r="C13935" s="0" t="n">
        <f aca="false">C13911</f>
        <v>10</v>
      </c>
    </row>
    <row r="13936" customFormat="false" ht="15" hidden="false" customHeight="false" outlineLevel="0" collapsed="false">
      <c r="A13936" s="2" t="n">
        <f aca="false">A13935+TIME(1,0,0)</f>
        <v>43681.5833332996</v>
      </c>
      <c r="B13936" s="5" t="n">
        <f aca="false">B13912</f>
        <v>200</v>
      </c>
      <c r="C13936" s="0" t="n">
        <f aca="false">C13912</f>
        <v>10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5" t="n">
        <f aca="false">B13913</f>
        <v>200</v>
      </c>
      <c r="C13937" s="0" t="n">
        <f aca="false">C13913</f>
        <v>10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5" t="n">
        <f aca="false">B13914</f>
        <v>200</v>
      </c>
      <c r="C13938" s="0" t="n">
        <f aca="false">C13914</f>
        <v>10</v>
      </c>
    </row>
    <row r="13939" customFormat="false" ht="15" hidden="false" customHeight="false" outlineLevel="0" collapsed="false">
      <c r="A13939" s="2" t="n">
        <f aca="false">A13938+TIME(1,0,0)</f>
        <v>43681.7083332996</v>
      </c>
      <c r="B13939" s="5" t="n">
        <f aca="false">B13915</f>
        <v>200</v>
      </c>
      <c r="C13939" s="0" t="n">
        <f aca="false">C13915</f>
        <v>10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5" t="n">
        <f aca="false">B13916</f>
        <v>350</v>
      </c>
      <c r="C13940" s="0" t="n">
        <f aca="false">C13916</f>
        <v>1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5" t="n">
        <f aca="false">B13917</f>
        <v>350</v>
      </c>
      <c r="C13941" s="0" t="n">
        <f aca="false">C13917</f>
        <v>1</v>
      </c>
    </row>
    <row r="13942" customFormat="false" ht="15" hidden="false" customHeight="false" outlineLevel="0" collapsed="false">
      <c r="A13942" s="2" t="n">
        <f aca="false">A13941+TIME(1,0,0)</f>
        <v>43681.8333332996</v>
      </c>
      <c r="B13942" s="5" t="n">
        <f aca="false">B13918</f>
        <v>350</v>
      </c>
      <c r="C13942" s="0" t="n">
        <f aca="false">C13918</f>
        <v>1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5" t="n">
        <f aca="false">B13919</f>
        <v>350</v>
      </c>
      <c r="C13943" s="0" t="n">
        <f aca="false">C13919</f>
        <v>1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5" t="n">
        <f aca="false">B13920</f>
        <v>350</v>
      </c>
      <c r="C13944" s="0" t="n">
        <f aca="false">C13920</f>
        <v>1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5" t="n">
        <f aca="false">B13921</f>
        <v>350</v>
      </c>
      <c r="C13945" s="0" t="n">
        <f aca="false">C13921</f>
        <v>1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5" t="n">
        <f aca="false">B13922</f>
        <v>350</v>
      </c>
      <c r="C13946" s="0" t="n">
        <f aca="false">C13922</f>
        <v>1</v>
      </c>
    </row>
    <row r="13947" customFormat="false" ht="15" hidden="false" customHeight="false" outlineLevel="0" collapsed="false">
      <c r="A13947" s="2" t="n">
        <f aca="false">A13946+TIME(1,0,0)</f>
        <v>43682.0416666329</v>
      </c>
      <c r="B13947" s="5" t="n">
        <f aca="false">B13923</f>
        <v>350</v>
      </c>
      <c r="C13947" s="0" t="n">
        <f aca="false">C13923</f>
        <v>1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5" t="n">
        <f aca="false">B13924</f>
        <v>350</v>
      </c>
      <c r="C13948" s="0" t="n">
        <f aca="false">C13924</f>
        <v>1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5" t="n">
        <f aca="false">B13925</f>
        <v>350</v>
      </c>
      <c r="C13949" s="0" t="n">
        <f aca="false">C13925</f>
        <v>1</v>
      </c>
    </row>
    <row r="13950" customFormat="false" ht="15" hidden="false" customHeight="false" outlineLevel="0" collapsed="false">
      <c r="A13950" s="2" t="n">
        <f aca="false">A13949+TIME(1,0,0)</f>
        <v>43682.1666666329</v>
      </c>
      <c r="B13950" s="5" t="n">
        <f aca="false">B13926</f>
        <v>350</v>
      </c>
      <c r="C13950" s="0" t="n">
        <f aca="false">C13926</f>
        <v>1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5" t="n">
        <f aca="false">B13927</f>
        <v>350</v>
      </c>
      <c r="C13951" s="0" t="n">
        <f aca="false">C13927</f>
        <v>1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5" t="n">
        <f aca="false">B13928</f>
        <v>350</v>
      </c>
      <c r="C13952" s="0" t="n">
        <f aca="false">C13928</f>
        <v>1</v>
      </c>
    </row>
    <row r="13953" customFormat="false" ht="15" hidden="false" customHeight="false" outlineLevel="0" collapsed="false">
      <c r="A13953" s="2" t="n">
        <f aca="false">A13952+TIME(1,0,0)</f>
        <v>43682.2916666329</v>
      </c>
      <c r="B13953" s="5" t="n">
        <f aca="false">B13929</f>
        <v>350</v>
      </c>
      <c r="C13953" s="0" t="n">
        <f aca="false">C13929</f>
        <v>1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5" t="n">
        <f aca="false">B13930</f>
        <v>350</v>
      </c>
      <c r="C13954" s="0" t="n">
        <f aca="false">C13930</f>
        <v>10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5" t="n">
        <f aca="false">B13931</f>
        <v>350</v>
      </c>
      <c r="C13955" s="0" t="n">
        <f aca="false">C13931</f>
        <v>10</v>
      </c>
    </row>
    <row r="13956" customFormat="false" ht="15" hidden="false" customHeight="false" outlineLevel="0" collapsed="false">
      <c r="A13956" s="2" t="n">
        <f aca="false">A13955+TIME(1,0,0)</f>
        <v>43682.4166666329</v>
      </c>
      <c r="B13956" s="5" t="n">
        <f aca="false">B13932</f>
        <v>350</v>
      </c>
      <c r="C13956" s="0" t="n">
        <f aca="false">C13932</f>
        <v>10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5" t="n">
        <f aca="false">B13933</f>
        <v>200</v>
      </c>
      <c r="C13957" s="0" t="n">
        <f aca="false">C13933</f>
        <v>10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5" t="n">
        <f aca="false">B13934</f>
        <v>200</v>
      </c>
      <c r="C13958" s="0" t="n">
        <f aca="false">C13934</f>
        <v>10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5" t="n">
        <f aca="false">B13935</f>
        <v>200</v>
      </c>
      <c r="C13959" s="0" t="n">
        <f aca="false">C13935</f>
        <v>10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5" t="n">
        <f aca="false">B13936</f>
        <v>200</v>
      </c>
      <c r="C13960" s="0" t="n">
        <f aca="false">C13936</f>
        <v>10</v>
      </c>
    </row>
    <row r="13961" customFormat="false" ht="15" hidden="false" customHeight="false" outlineLevel="0" collapsed="false">
      <c r="A13961" s="2" t="n">
        <f aca="false">A13960+TIME(1,0,0)</f>
        <v>43682.6249999662</v>
      </c>
      <c r="B13961" s="5" t="n">
        <f aca="false">B13937</f>
        <v>200</v>
      </c>
      <c r="C13961" s="0" t="n">
        <f aca="false">C13937</f>
        <v>10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5" t="n">
        <f aca="false">B13938</f>
        <v>200</v>
      </c>
      <c r="C13962" s="0" t="n">
        <f aca="false">C13938</f>
        <v>10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5" t="n">
        <f aca="false">B13939</f>
        <v>200</v>
      </c>
      <c r="C13963" s="0" t="n">
        <f aca="false">C13939</f>
        <v>10</v>
      </c>
    </row>
    <row r="13964" customFormat="false" ht="15" hidden="false" customHeight="false" outlineLevel="0" collapsed="false">
      <c r="A13964" s="2" t="n">
        <f aca="false">A13963+TIME(1,0,0)</f>
        <v>43682.7499999662</v>
      </c>
      <c r="B13964" s="5" t="n">
        <f aca="false">B13940</f>
        <v>350</v>
      </c>
      <c r="C13964" s="0" t="n">
        <f aca="false">C13940</f>
        <v>1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5" t="n">
        <f aca="false">B13941</f>
        <v>350</v>
      </c>
      <c r="C13965" s="0" t="n">
        <f aca="false">C13941</f>
        <v>1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5" t="n">
        <f aca="false">B13942</f>
        <v>350</v>
      </c>
      <c r="C13966" s="0" t="n">
        <f aca="false">C13942</f>
        <v>1</v>
      </c>
    </row>
    <row r="13967" customFormat="false" ht="15" hidden="false" customHeight="false" outlineLevel="0" collapsed="false">
      <c r="A13967" s="2" t="n">
        <f aca="false">A13966+TIME(1,0,0)</f>
        <v>43682.8749999662</v>
      </c>
      <c r="B13967" s="5" t="n">
        <f aca="false">B13943</f>
        <v>350</v>
      </c>
      <c r="C13967" s="0" t="n">
        <f aca="false">C13943</f>
        <v>1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5" t="n">
        <f aca="false">B13944</f>
        <v>350</v>
      </c>
      <c r="C13968" s="0" t="n">
        <f aca="false">C13944</f>
        <v>1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5" t="n">
        <f aca="false">B13945</f>
        <v>350</v>
      </c>
      <c r="C13969" s="0" t="n">
        <f aca="false">C13945</f>
        <v>1</v>
      </c>
    </row>
    <row r="13970" customFormat="false" ht="15" hidden="false" customHeight="false" outlineLevel="0" collapsed="false">
      <c r="A13970" s="2" t="n">
        <f aca="false">A13969+TIME(1,0,0)</f>
        <v>43682.9999999662</v>
      </c>
      <c r="B13970" s="5" t="n">
        <f aca="false">B13946</f>
        <v>350</v>
      </c>
      <c r="C13970" s="0" t="n">
        <f aca="false">C13946</f>
        <v>1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5" t="n">
        <f aca="false">B13947</f>
        <v>350</v>
      </c>
      <c r="C13971" s="0" t="n">
        <f aca="false">C13947</f>
        <v>1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5" t="n">
        <f aca="false">B13948</f>
        <v>350</v>
      </c>
      <c r="C13972" s="0" t="n">
        <f aca="false">C13948</f>
        <v>1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5" t="n">
        <f aca="false">B13949</f>
        <v>350</v>
      </c>
      <c r="C13973" s="0" t="n">
        <f aca="false">C13949</f>
        <v>1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5" t="n">
        <f aca="false">B13950</f>
        <v>350</v>
      </c>
      <c r="C13974" s="0" t="n">
        <f aca="false">C13950</f>
        <v>1</v>
      </c>
    </row>
    <row r="13975" customFormat="false" ht="15" hidden="false" customHeight="false" outlineLevel="0" collapsed="false">
      <c r="A13975" s="2" t="n">
        <f aca="false">A13974+TIME(1,0,0)</f>
        <v>43683.2083332995</v>
      </c>
      <c r="B13975" s="5" t="n">
        <f aca="false">B13951</f>
        <v>350</v>
      </c>
      <c r="C13975" s="0" t="n">
        <f aca="false">C13951</f>
        <v>1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5" t="n">
        <f aca="false">B13952</f>
        <v>350</v>
      </c>
      <c r="C13976" s="0" t="n">
        <f aca="false">C13952</f>
        <v>1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5" t="n">
        <f aca="false">B13953</f>
        <v>350</v>
      </c>
      <c r="C13977" s="0" t="n">
        <f aca="false">C13953</f>
        <v>1</v>
      </c>
    </row>
    <row r="13978" customFormat="false" ht="15" hidden="false" customHeight="false" outlineLevel="0" collapsed="false">
      <c r="A13978" s="2" t="n">
        <f aca="false">A13977+TIME(1,0,0)</f>
        <v>43683.3333332995</v>
      </c>
      <c r="B13978" s="5" t="n">
        <f aca="false">B13954</f>
        <v>350</v>
      </c>
      <c r="C13978" s="0" t="n">
        <f aca="false">C13954</f>
        <v>10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5" t="n">
        <f aca="false">B13955</f>
        <v>350</v>
      </c>
      <c r="C13979" s="0" t="n">
        <f aca="false">C13955</f>
        <v>10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5" t="n">
        <f aca="false">B13956</f>
        <v>350</v>
      </c>
      <c r="C13980" s="0" t="n">
        <f aca="false">C13956</f>
        <v>10</v>
      </c>
    </row>
    <row r="13981" customFormat="false" ht="15" hidden="false" customHeight="false" outlineLevel="0" collapsed="false">
      <c r="A13981" s="2" t="n">
        <f aca="false">A13980+TIME(1,0,0)</f>
        <v>43683.4583332995</v>
      </c>
      <c r="B13981" s="5" t="n">
        <f aca="false">B13957</f>
        <v>200</v>
      </c>
      <c r="C13981" s="0" t="n">
        <f aca="false">C13957</f>
        <v>10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5" t="n">
        <f aca="false">B13958</f>
        <v>200</v>
      </c>
      <c r="C13982" s="0" t="n">
        <f aca="false">C13958</f>
        <v>10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5" t="n">
        <f aca="false">B13959</f>
        <v>200</v>
      </c>
      <c r="C13983" s="0" t="n">
        <f aca="false">C13959</f>
        <v>10</v>
      </c>
    </row>
    <row r="13984" customFormat="false" ht="15" hidden="false" customHeight="false" outlineLevel="0" collapsed="false">
      <c r="A13984" s="2" t="n">
        <f aca="false">A13983+TIME(1,0,0)</f>
        <v>43683.5833332995</v>
      </c>
      <c r="B13984" s="5" t="n">
        <f aca="false">B13960</f>
        <v>200</v>
      </c>
      <c r="C13984" s="0" t="n">
        <f aca="false">C13960</f>
        <v>10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5" t="n">
        <f aca="false">B13961</f>
        <v>200</v>
      </c>
      <c r="C13985" s="0" t="n">
        <f aca="false">C13961</f>
        <v>10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5" t="n">
        <f aca="false">B13962</f>
        <v>200</v>
      </c>
      <c r="C13986" s="0" t="n">
        <f aca="false">C13962</f>
        <v>10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5" t="n">
        <f aca="false">B13963</f>
        <v>200</v>
      </c>
      <c r="C13987" s="0" t="n">
        <f aca="false">C13963</f>
        <v>10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5" t="n">
        <f aca="false">B13964</f>
        <v>350</v>
      </c>
      <c r="C13988" s="0" t="n">
        <f aca="false">C13964</f>
        <v>1</v>
      </c>
    </row>
    <row r="13989" customFormat="false" ht="15" hidden="false" customHeight="false" outlineLevel="0" collapsed="false">
      <c r="A13989" s="2" t="n">
        <f aca="false">A13988+TIME(1,0,0)</f>
        <v>43683.7916666328</v>
      </c>
      <c r="B13989" s="5" t="n">
        <f aca="false">B13965</f>
        <v>350</v>
      </c>
      <c r="C13989" s="0" t="n">
        <f aca="false">C13965</f>
        <v>1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5" t="n">
        <f aca="false">B13966</f>
        <v>350</v>
      </c>
      <c r="C13990" s="0" t="n">
        <f aca="false">C13966</f>
        <v>1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5" t="n">
        <f aca="false">B13967</f>
        <v>350</v>
      </c>
      <c r="C13991" s="0" t="n">
        <f aca="false">C13967</f>
        <v>1</v>
      </c>
    </row>
    <row r="13992" customFormat="false" ht="15" hidden="false" customHeight="false" outlineLevel="0" collapsed="false">
      <c r="A13992" s="2" t="n">
        <f aca="false">A13991+TIME(1,0,0)</f>
        <v>43683.9166666328</v>
      </c>
      <c r="B13992" s="5" t="n">
        <f aca="false">B13968</f>
        <v>350</v>
      </c>
      <c r="C13992" s="0" t="n">
        <f aca="false">C13968</f>
        <v>1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5" t="n">
        <f aca="false">B13969</f>
        <v>350</v>
      </c>
      <c r="C13993" s="0" t="n">
        <f aca="false">C13969</f>
        <v>1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5" t="n">
        <f aca="false">B13970</f>
        <v>350</v>
      </c>
      <c r="C13994" s="0" t="n">
        <f aca="false">C13970</f>
        <v>1</v>
      </c>
    </row>
    <row r="13995" customFormat="false" ht="15" hidden="false" customHeight="false" outlineLevel="0" collapsed="false">
      <c r="A13995" s="2" t="n">
        <f aca="false">A13994+TIME(1,0,0)</f>
        <v>43684.0416666328</v>
      </c>
      <c r="B13995" s="5" t="n">
        <f aca="false">B13971</f>
        <v>350</v>
      </c>
      <c r="C13995" s="0" t="n">
        <f aca="false">C13971</f>
        <v>1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5" t="n">
        <f aca="false">B13972</f>
        <v>350</v>
      </c>
      <c r="C13996" s="0" t="n">
        <f aca="false">C13972</f>
        <v>1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5" t="n">
        <f aca="false">B13973</f>
        <v>350</v>
      </c>
      <c r="C13997" s="0" t="n">
        <f aca="false">C13973</f>
        <v>1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5" t="n">
        <f aca="false">B13974</f>
        <v>350</v>
      </c>
      <c r="C13998" s="0" t="n">
        <f aca="false">C13974</f>
        <v>1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5" t="n">
        <f aca="false">B13975</f>
        <v>350</v>
      </c>
      <c r="C13999" s="0" t="n">
        <f aca="false">C13975</f>
        <v>1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5" t="n">
        <f aca="false">B13976</f>
        <v>350</v>
      </c>
      <c r="C14000" s="0" t="n">
        <f aca="false">C13976</f>
        <v>1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5" t="n">
        <f aca="false">B13977</f>
        <v>350</v>
      </c>
      <c r="C14001" s="0" t="n">
        <f aca="false">C13977</f>
        <v>1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5" t="n">
        <f aca="false">B13978</f>
        <v>350</v>
      </c>
      <c r="C14002" s="0" t="n">
        <f aca="false">C13978</f>
        <v>10</v>
      </c>
    </row>
    <row r="14003" customFormat="false" ht="15" hidden="false" customHeight="false" outlineLevel="0" collapsed="false">
      <c r="A14003" s="2" t="n">
        <f aca="false">A14002+TIME(1,0,0)</f>
        <v>43684.3749999661</v>
      </c>
      <c r="B14003" s="5" t="n">
        <f aca="false">B13979</f>
        <v>350</v>
      </c>
      <c r="C14003" s="0" t="n">
        <f aca="false">C13979</f>
        <v>10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5" t="n">
        <f aca="false">B13980</f>
        <v>350</v>
      </c>
      <c r="C14004" s="0" t="n">
        <f aca="false">C13980</f>
        <v>10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5" t="n">
        <f aca="false">B13981</f>
        <v>200</v>
      </c>
      <c r="C14005" s="0" t="n">
        <f aca="false">C13981</f>
        <v>10</v>
      </c>
    </row>
    <row r="14006" customFormat="false" ht="15" hidden="false" customHeight="false" outlineLevel="0" collapsed="false">
      <c r="A14006" s="2" t="n">
        <f aca="false">A14005+TIME(1,0,0)</f>
        <v>43684.4999999661</v>
      </c>
      <c r="B14006" s="5" t="n">
        <f aca="false">B13982</f>
        <v>200</v>
      </c>
      <c r="C14006" s="0" t="n">
        <f aca="false">C13982</f>
        <v>10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5" t="n">
        <f aca="false">B13983</f>
        <v>200</v>
      </c>
      <c r="C14007" s="0" t="n">
        <f aca="false">C13983</f>
        <v>10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5" t="n">
        <f aca="false">B13984</f>
        <v>200</v>
      </c>
      <c r="C14008" s="0" t="n">
        <f aca="false">C13984</f>
        <v>10</v>
      </c>
    </row>
    <row r="14009" customFormat="false" ht="15" hidden="false" customHeight="false" outlineLevel="0" collapsed="false">
      <c r="A14009" s="2" t="n">
        <f aca="false">A14008+TIME(1,0,0)</f>
        <v>43684.6249999661</v>
      </c>
      <c r="B14009" s="5" t="n">
        <f aca="false">B13985</f>
        <v>200</v>
      </c>
      <c r="C14009" s="0" t="n">
        <f aca="false">C13985</f>
        <v>10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5" t="n">
        <f aca="false">B13986</f>
        <v>200</v>
      </c>
      <c r="C14010" s="0" t="n">
        <f aca="false">C13986</f>
        <v>10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5" t="n">
        <f aca="false">B13987</f>
        <v>200</v>
      </c>
      <c r="C14011" s="0" t="n">
        <f aca="false">C13987</f>
        <v>10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5" t="n">
        <f aca="false">B13988</f>
        <v>350</v>
      </c>
      <c r="C14012" s="0" t="n">
        <f aca="false">C13988</f>
        <v>1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5" t="n">
        <f aca="false">B13989</f>
        <v>350</v>
      </c>
      <c r="C14013" s="0" t="n">
        <f aca="false">C13989</f>
        <v>1</v>
      </c>
    </row>
    <row r="14014" customFormat="false" ht="15" hidden="false" customHeight="false" outlineLevel="0" collapsed="false">
      <c r="A14014" s="2" t="n">
        <f aca="false">A14013+TIME(1,0,0)</f>
        <v>43684.8333332994</v>
      </c>
      <c r="B14014" s="5" t="n">
        <f aca="false">B13990</f>
        <v>350</v>
      </c>
      <c r="C14014" s="0" t="n">
        <f aca="false">C13990</f>
        <v>1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5" t="n">
        <f aca="false">B13991</f>
        <v>350</v>
      </c>
      <c r="C14015" s="0" t="n">
        <f aca="false">C13991</f>
        <v>1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5" t="n">
        <f aca="false">B13992</f>
        <v>350</v>
      </c>
      <c r="C14016" s="0" t="n">
        <f aca="false">C13992</f>
        <v>1</v>
      </c>
    </row>
    <row r="14017" customFormat="false" ht="15" hidden="false" customHeight="false" outlineLevel="0" collapsed="false">
      <c r="A14017" s="2" t="n">
        <f aca="false">A14016+TIME(1,0,0)</f>
        <v>43684.9583332994</v>
      </c>
      <c r="B14017" s="5" t="n">
        <f aca="false">B13993</f>
        <v>350</v>
      </c>
      <c r="C14017" s="0" t="n">
        <f aca="false">C13993</f>
        <v>1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5" t="n">
        <f aca="false">B13994</f>
        <v>350</v>
      </c>
      <c r="C14018" s="0" t="n">
        <f aca="false">C13994</f>
        <v>1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5" t="n">
        <f aca="false">B13995</f>
        <v>350</v>
      </c>
      <c r="C14019" s="0" t="n">
        <f aca="false">C13995</f>
        <v>1</v>
      </c>
    </row>
    <row r="14020" customFormat="false" ht="15" hidden="false" customHeight="false" outlineLevel="0" collapsed="false">
      <c r="A14020" s="2" t="n">
        <f aca="false">A14019+TIME(1,0,0)</f>
        <v>43685.0833332994</v>
      </c>
      <c r="B14020" s="5" t="n">
        <f aca="false">B13996</f>
        <v>350</v>
      </c>
      <c r="C14020" s="0" t="n">
        <f aca="false">C13996</f>
        <v>1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5" t="n">
        <f aca="false">B13997</f>
        <v>350</v>
      </c>
      <c r="C14021" s="0" t="n">
        <f aca="false">C13997</f>
        <v>1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5" t="n">
        <f aca="false">B13998</f>
        <v>350</v>
      </c>
      <c r="C14022" s="0" t="n">
        <f aca="false">C13998</f>
        <v>1</v>
      </c>
    </row>
    <row r="14023" customFormat="false" ht="15" hidden="false" customHeight="false" outlineLevel="0" collapsed="false">
      <c r="A14023" s="2" t="n">
        <f aca="false">A14022+TIME(1,0,0)</f>
        <v>43685.2083332994</v>
      </c>
      <c r="B14023" s="5" t="n">
        <f aca="false">B13999</f>
        <v>350</v>
      </c>
      <c r="C14023" s="0" t="n">
        <f aca="false">C13999</f>
        <v>1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5" t="n">
        <f aca="false">B14000</f>
        <v>350</v>
      </c>
      <c r="C14024" s="0" t="n">
        <f aca="false">C14000</f>
        <v>1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5" t="n">
        <f aca="false">B14001</f>
        <v>350</v>
      </c>
      <c r="C14025" s="0" t="n">
        <f aca="false">C14001</f>
        <v>1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5" t="n">
        <f aca="false">B14002</f>
        <v>350</v>
      </c>
      <c r="C14026" s="0" t="n">
        <f aca="false">C14002</f>
        <v>10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5" t="n">
        <f aca="false">B14003</f>
        <v>350</v>
      </c>
      <c r="C14027" s="0" t="n">
        <f aca="false">C14003</f>
        <v>10</v>
      </c>
    </row>
    <row r="14028" customFormat="false" ht="15" hidden="false" customHeight="false" outlineLevel="0" collapsed="false">
      <c r="A14028" s="2" t="n">
        <f aca="false">A14027+TIME(1,0,0)</f>
        <v>43685.4166666327</v>
      </c>
      <c r="B14028" s="5" t="n">
        <f aca="false">B14004</f>
        <v>350</v>
      </c>
      <c r="C14028" s="0" t="n">
        <f aca="false">C14004</f>
        <v>10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5" t="n">
        <f aca="false">B14005</f>
        <v>200</v>
      </c>
      <c r="C14029" s="0" t="n">
        <f aca="false">C14005</f>
        <v>10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5" t="n">
        <f aca="false">B14006</f>
        <v>200</v>
      </c>
      <c r="C14030" s="0" t="n">
        <f aca="false">C14006</f>
        <v>10</v>
      </c>
    </row>
    <row r="14031" customFormat="false" ht="15" hidden="false" customHeight="false" outlineLevel="0" collapsed="false">
      <c r="A14031" s="2" t="n">
        <f aca="false">A14030+TIME(1,0,0)</f>
        <v>43685.5416666327</v>
      </c>
      <c r="B14031" s="5" t="n">
        <f aca="false">B14007</f>
        <v>200</v>
      </c>
      <c r="C14031" s="0" t="n">
        <f aca="false">C14007</f>
        <v>10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5" t="n">
        <f aca="false">B14008</f>
        <v>200</v>
      </c>
      <c r="C14032" s="0" t="n">
        <f aca="false">C14008</f>
        <v>10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5" t="n">
        <f aca="false">B14009</f>
        <v>200</v>
      </c>
      <c r="C14033" s="0" t="n">
        <f aca="false">C14009</f>
        <v>10</v>
      </c>
    </row>
    <row r="14034" customFormat="false" ht="15" hidden="false" customHeight="false" outlineLevel="0" collapsed="false">
      <c r="A14034" s="2" t="n">
        <f aca="false">A14033+TIME(1,0,0)</f>
        <v>43685.6666666327</v>
      </c>
      <c r="B14034" s="5" t="n">
        <f aca="false">B14010</f>
        <v>200</v>
      </c>
      <c r="C14034" s="0" t="n">
        <f aca="false">C14010</f>
        <v>10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5" t="n">
        <f aca="false">B14011</f>
        <v>200</v>
      </c>
      <c r="C14035" s="0" t="n">
        <f aca="false">C14011</f>
        <v>10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5" t="n">
        <f aca="false">B14012</f>
        <v>350</v>
      </c>
      <c r="C14036" s="0" t="n">
        <f aca="false">C14012</f>
        <v>1</v>
      </c>
    </row>
    <row r="14037" customFormat="false" ht="15" hidden="false" customHeight="false" outlineLevel="0" collapsed="false">
      <c r="A14037" s="2" t="n">
        <f aca="false">A14036+TIME(1,0,0)</f>
        <v>43685.7916666327</v>
      </c>
      <c r="B14037" s="5" t="n">
        <f aca="false">B14013</f>
        <v>350</v>
      </c>
      <c r="C14037" s="0" t="n">
        <f aca="false">C14013</f>
        <v>1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5" t="n">
        <f aca="false">B14014</f>
        <v>350</v>
      </c>
      <c r="C14038" s="0" t="n">
        <f aca="false">C14014</f>
        <v>1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5" t="n">
        <f aca="false">B14015</f>
        <v>350</v>
      </c>
      <c r="C14039" s="0" t="n">
        <f aca="false">C14015</f>
        <v>1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5" t="n">
        <f aca="false">B14016</f>
        <v>350</v>
      </c>
      <c r="C14040" s="0" t="n">
        <f aca="false">C14016</f>
        <v>1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5" t="n">
        <f aca="false">B14017</f>
        <v>350</v>
      </c>
      <c r="C14041" s="0" t="n">
        <f aca="false">C14017</f>
        <v>1</v>
      </c>
    </row>
    <row r="14042" customFormat="false" ht="15" hidden="false" customHeight="false" outlineLevel="0" collapsed="false">
      <c r="A14042" s="2" t="n">
        <f aca="false">A14041+TIME(1,0,0)</f>
        <v>43685.999999966</v>
      </c>
      <c r="B14042" s="5" t="n">
        <f aca="false">B14018</f>
        <v>350</v>
      </c>
      <c r="C14042" s="0" t="n">
        <f aca="false">C14018</f>
        <v>1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5" t="n">
        <f aca="false">B14019</f>
        <v>350</v>
      </c>
      <c r="C14043" s="0" t="n">
        <f aca="false">C14019</f>
        <v>1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5" t="n">
        <f aca="false">B14020</f>
        <v>350</v>
      </c>
      <c r="C14044" s="0" t="n">
        <f aca="false">C14020</f>
        <v>1</v>
      </c>
    </row>
    <row r="14045" customFormat="false" ht="15" hidden="false" customHeight="false" outlineLevel="0" collapsed="false">
      <c r="A14045" s="2" t="n">
        <f aca="false">A14044+TIME(1,0,0)</f>
        <v>43686.124999966</v>
      </c>
      <c r="B14045" s="5" t="n">
        <f aca="false">B14021</f>
        <v>350</v>
      </c>
      <c r="C14045" s="0" t="n">
        <f aca="false">C14021</f>
        <v>1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5" t="n">
        <f aca="false">B14022</f>
        <v>350</v>
      </c>
      <c r="C14046" s="0" t="n">
        <f aca="false">C14022</f>
        <v>1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5" t="n">
        <f aca="false">B14023</f>
        <v>350</v>
      </c>
      <c r="C14047" s="0" t="n">
        <f aca="false">C14023</f>
        <v>1</v>
      </c>
    </row>
    <row r="14048" customFormat="false" ht="15" hidden="false" customHeight="false" outlineLevel="0" collapsed="false">
      <c r="A14048" s="2" t="n">
        <f aca="false">A14047+TIME(1,0,0)</f>
        <v>43686.249999966</v>
      </c>
      <c r="B14048" s="5" t="n">
        <f aca="false">B14024</f>
        <v>350</v>
      </c>
      <c r="C14048" s="0" t="n">
        <f aca="false">C14024</f>
        <v>1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5" t="n">
        <f aca="false">B14025</f>
        <v>350</v>
      </c>
      <c r="C14049" s="0" t="n">
        <f aca="false">C14025</f>
        <v>1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5" t="n">
        <f aca="false">B14026</f>
        <v>350</v>
      </c>
      <c r="C14050" s="0" t="n">
        <f aca="false">C14026</f>
        <v>10</v>
      </c>
    </row>
    <row r="14051" customFormat="false" ht="15" hidden="false" customHeight="false" outlineLevel="0" collapsed="false">
      <c r="A14051" s="2" t="n">
        <f aca="false">A14050+TIME(1,0,0)</f>
        <v>43686.374999966</v>
      </c>
      <c r="B14051" s="5" t="n">
        <f aca="false">B14027</f>
        <v>350</v>
      </c>
      <c r="C14051" s="0" t="n">
        <f aca="false">C14027</f>
        <v>10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5" t="n">
        <f aca="false">B14028</f>
        <v>350</v>
      </c>
      <c r="C14052" s="0" t="n">
        <f aca="false">C14028</f>
        <v>10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5" t="n">
        <f aca="false">B14029</f>
        <v>200</v>
      </c>
      <c r="C14053" s="0" t="n">
        <f aca="false">C14029</f>
        <v>10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5" t="n">
        <f aca="false">B14030</f>
        <v>200</v>
      </c>
      <c r="C14054" s="0" t="n">
        <f aca="false">C14030</f>
        <v>10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5" t="n">
        <f aca="false">B14031</f>
        <v>200</v>
      </c>
      <c r="C14055" s="0" t="n">
        <f aca="false">C14031</f>
        <v>10</v>
      </c>
    </row>
    <row r="14056" customFormat="false" ht="15" hidden="false" customHeight="false" outlineLevel="0" collapsed="false">
      <c r="A14056" s="2" t="n">
        <f aca="false">A14055+TIME(1,0,0)</f>
        <v>43686.5833332993</v>
      </c>
      <c r="B14056" s="5" t="n">
        <f aca="false">B14032</f>
        <v>200</v>
      </c>
      <c r="C14056" s="0" t="n">
        <f aca="false">C14032</f>
        <v>10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5" t="n">
        <f aca="false">B14033</f>
        <v>200</v>
      </c>
      <c r="C14057" s="0" t="n">
        <f aca="false">C14033</f>
        <v>10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5" t="n">
        <f aca="false">B14034</f>
        <v>200</v>
      </c>
      <c r="C14058" s="0" t="n">
        <f aca="false">C14034</f>
        <v>10</v>
      </c>
    </row>
    <row r="14059" customFormat="false" ht="15" hidden="false" customHeight="false" outlineLevel="0" collapsed="false">
      <c r="A14059" s="2" t="n">
        <f aca="false">A14058+TIME(1,0,0)</f>
        <v>43686.7083332993</v>
      </c>
      <c r="B14059" s="5" t="n">
        <f aca="false">B14035</f>
        <v>200</v>
      </c>
      <c r="C14059" s="0" t="n">
        <f aca="false">C14035</f>
        <v>10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5" t="n">
        <f aca="false">B14036</f>
        <v>350</v>
      </c>
      <c r="C14060" s="0" t="n">
        <f aca="false">C14036</f>
        <v>1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5" t="n">
        <f aca="false">B14037</f>
        <v>350</v>
      </c>
      <c r="C14061" s="0" t="n">
        <f aca="false">C14037</f>
        <v>1</v>
      </c>
    </row>
    <row r="14062" customFormat="false" ht="15" hidden="false" customHeight="false" outlineLevel="0" collapsed="false">
      <c r="A14062" s="2" t="n">
        <f aca="false">A14061+TIME(1,0,0)</f>
        <v>43686.8333332993</v>
      </c>
      <c r="B14062" s="5" t="n">
        <f aca="false">B14038</f>
        <v>350</v>
      </c>
      <c r="C14062" s="0" t="n">
        <f aca="false">C14038</f>
        <v>1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5" t="n">
        <f aca="false">B14039</f>
        <v>350</v>
      </c>
      <c r="C14063" s="0" t="n">
        <f aca="false">C14039</f>
        <v>1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5" t="n">
        <f aca="false">B14040</f>
        <v>350</v>
      </c>
      <c r="C14064" s="0" t="n">
        <f aca="false">C14040</f>
        <v>1</v>
      </c>
    </row>
    <row r="14065" customFormat="false" ht="15" hidden="false" customHeight="false" outlineLevel="0" collapsed="false">
      <c r="A14065" s="2" t="n">
        <f aca="false">A14064+TIME(1,0,0)</f>
        <v>43686.9583332993</v>
      </c>
      <c r="B14065" s="5" t="n">
        <f aca="false">B14041</f>
        <v>350</v>
      </c>
      <c r="C14065" s="0" t="n">
        <f aca="false">C14041</f>
        <v>1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5" t="n">
        <f aca="false">B14042</f>
        <v>350</v>
      </c>
      <c r="C14066" s="0" t="n">
        <f aca="false">C14042</f>
        <v>1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5" t="n">
        <f aca="false">B14043</f>
        <v>350</v>
      </c>
      <c r="C14067" s="0" t="n">
        <f aca="false">C14043</f>
        <v>1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5" t="n">
        <f aca="false">B14044</f>
        <v>350</v>
      </c>
      <c r="C14068" s="0" t="n">
        <f aca="false">C14044</f>
        <v>1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5" t="n">
        <f aca="false">B14045</f>
        <v>350</v>
      </c>
      <c r="C14069" s="0" t="n">
        <f aca="false">C14045</f>
        <v>1</v>
      </c>
    </row>
    <row r="14070" customFormat="false" ht="15" hidden="false" customHeight="false" outlineLevel="0" collapsed="false">
      <c r="A14070" s="2" t="n">
        <f aca="false">A14069+TIME(1,0,0)</f>
        <v>43687.1666666326</v>
      </c>
      <c r="B14070" s="5" t="n">
        <f aca="false">B14046</f>
        <v>350</v>
      </c>
      <c r="C14070" s="0" t="n">
        <f aca="false">C14046</f>
        <v>1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5" t="n">
        <f aca="false">B14047</f>
        <v>350</v>
      </c>
      <c r="C14071" s="0" t="n">
        <f aca="false">C14047</f>
        <v>1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5" t="n">
        <f aca="false">B14048</f>
        <v>350</v>
      </c>
      <c r="C14072" s="0" t="n">
        <f aca="false">C14048</f>
        <v>1</v>
      </c>
    </row>
    <row r="14073" customFormat="false" ht="15" hidden="false" customHeight="false" outlineLevel="0" collapsed="false">
      <c r="A14073" s="2" t="n">
        <f aca="false">A14072+TIME(1,0,0)</f>
        <v>43687.2916666326</v>
      </c>
      <c r="B14073" s="5" t="n">
        <f aca="false">B14049</f>
        <v>350</v>
      </c>
      <c r="C14073" s="0" t="n">
        <f aca="false">C14049</f>
        <v>1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5" t="n">
        <f aca="false">B14050</f>
        <v>350</v>
      </c>
      <c r="C14074" s="0" t="n">
        <f aca="false">C14050</f>
        <v>10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5" t="n">
        <f aca="false">B14051</f>
        <v>350</v>
      </c>
      <c r="C14075" s="0" t="n">
        <f aca="false">C14051</f>
        <v>10</v>
      </c>
    </row>
    <row r="14076" customFormat="false" ht="15" hidden="false" customHeight="false" outlineLevel="0" collapsed="false">
      <c r="A14076" s="2" t="n">
        <f aca="false">A14075+TIME(1,0,0)</f>
        <v>43687.4166666326</v>
      </c>
      <c r="B14076" s="5" t="n">
        <f aca="false">B14052</f>
        <v>350</v>
      </c>
      <c r="C14076" s="0" t="n">
        <f aca="false">C14052</f>
        <v>10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5" t="n">
        <f aca="false">B14053</f>
        <v>200</v>
      </c>
      <c r="C14077" s="0" t="n">
        <f aca="false">C14053</f>
        <v>10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5" t="n">
        <f aca="false">B14054</f>
        <v>200</v>
      </c>
      <c r="C14078" s="0" t="n">
        <f aca="false">C14054</f>
        <v>10</v>
      </c>
    </row>
    <row r="14079" customFormat="false" ht="15" hidden="false" customHeight="false" outlineLevel="0" collapsed="false">
      <c r="A14079" s="2" t="n">
        <f aca="false">A14078+TIME(1,0,0)</f>
        <v>43687.5416666326</v>
      </c>
      <c r="B14079" s="5" t="n">
        <f aca="false">B14055</f>
        <v>200</v>
      </c>
      <c r="C14079" s="0" t="n">
        <f aca="false">C14055</f>
        <v>10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5" t="n">
        <f aca="false">B14056</f>
        <v>200</v>
      </c>
      <c r="C14080" s="0" t="n">
        <f aca="false">C14056</f>
        <v>10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5" t="n">
        <f aca="false">B14057</f>
        <v>200</v>
      </c>
      <c r="C14081" s="0" t="n">
        <f aca="false">C14057</f>
        <v>10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5" t="n">
        <f aca="false">B14058</f>
        <v>200</v>
      </c>
      <c r="C14082" s="0" t="n">
        <f aca="false">C14058</f>
        <v>10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5" t="n">
        <f aca="false">B14059</f>
        <v>200</v>
      </c>
      <c r="C14083" s="0" t="n">
        <f aca="false">C14059</f>
        <v>10</v>
      </c>
    </row>
    <row r="14084" customFormat="false" ht="15" hidden="false" customHeight="false" outlineLevel="0" collapsed="false">
      <c r="A14084" s="2" t="n">
        <f aca="false">A14083+TIME(1,0,0)</f>
        <v>43687.7499999659</v>
      </c>
      <c r="B14084" s="5" t="n">
        <f aca="false">B14060</f>
        <v>350</v>
      </c>
      <c r="C14084" s="0" t="n">
        <f aca="false">C14060</f>
        <v>1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5" t="n">
        <f aca="false">B14061</f>
        <v>350</v>
      </c>
      <c r="C14085" s="0" t="n">
        <f aca="false">C14061</f>
        <v>1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5" t="n">
        <f aca="false">B14062</f>
        <v>350</v>
      </c>
      <c r="C14086" s="0" t="n">
        <f aca="false">C14062</f>
        <v>1</v>
      </c>
    </row>
    <row r="14087" customFormat="false" ht="15" hidden="false" customHeight="false" outlineLevel="0" collapsed="false">
      <c r="A14087" s="2" t="n">
        <f aca="false">A14086+TIME(1,0,0)</f>
        <v>43687.8749999659</v>
      </c>
      <c r="B14087" s="5" t="n">
        <f aca="false">B14063</f>
        <v>350</v>
      </c>
      <c r="C14087" s="0" t="n">
        <f aca="false">C14063</f>
        <v>1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5" t="n">
        <f aca="false">B14064</f>
        <v>350</v>
      </c>
      <c r="C14088" s="0" t="n">
        <f aca="false">C14064</f>
        <v>1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5" t="n">
        <f aca="false">B14065</f>
        <v>350</v>
      </c>
      <c r="C14089" s="0" t="n">
        <f aca="false">C14065</f>
        <v>1</v>
      </c>
    </row>
    <row r="14090" customFormat="false" ht="15" hidden="false" customHeight="false" outlineLevel="0" collapsed="false">
      <c r="A14090" s="2" t="n">
        <f aca="false">A14089+TIME(1,0,0)</f>
        <v>43687.9999999659</v>
      </c>
      <c r="B14090" s="5" t="n">
        <f aca="false">B14066</f>
        <v>350</v>
      </c>
      <c r="C14090" s="0" t="n">
        <f aca="false">C14066</f>
        <v>1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5" t="n">
        <f aca="false">B14067</f>
        <v>350</v>
      </c>
      <c r="C14091" s="0" t="n">
        <f aca="false">C14067</f>
        <v>1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5" t="n">
        <f aca="false">B14068</f>
        <v>350</v>
      </c>
      <c r="C14092" s="0" t="n">
        <f aca="false">C14068</f>
        <v>1</v>
      </c>
    </row>
    <row r="14093" customFormat="false" ht="15" hidden="false" customHeight="false" outlineLevel="0" collapsed="false">
      <c r="A14093" s="2" t="n">
        <f aca="false">A14092+TIME(1,0,0)</f>
        <v>43688.1249999659</v>
      </c>
      <c r="B14093" s="5" t="n">
        <f aca="false">B14069</f>
        <v>350</v>
      </c>
      <c r="C14093" s="0" t="n">
        <f aca="false">C14069</f>
        <v>1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5" t="n">
        <f aca="false">B14070</f>
        <v>350</v>
      </c>
      <c r="C14094" s="0" t="n">
        <f aca="false">C14070</f>
        <v>1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5" t="n">
        <f aca="false">B14071</f>
        <v>350</v>
      </c>
      <c r="C14095" s="0" t="n">
        <f aca="false">C14071</f>
        <v>1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5" t="n">
        <f aca="false">B14072</f>
        <v>350</v>
      </c>
      <c r="C14096" s="0" t="n">
        <f aca="false">C14072</f>
        <v>1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5" t="n">
        <f aca="false">B14073</f>
        <v>350</v>
      </c>
      <c r="C14097" s="0" t="n">
        <f aca="false">C14073</f>
        <v>1</v>
      </c>
    </row>
    <row r="14098" customFormat="false" ht="15" hidden="false" customHeight="false" outlineLevel="0" collapsed="false">
      <c r="A14098" s="2" t="n">
        <f aca="false">A14097+TIME(1,0,0)</f>
        <v>43688.3333332992</v>
      </c>
      <c r="B14098" s="5" t="n">
        <f aca="false">B14074</f>
        <v>350</v>
      </c>
      <c r="C14098" s="0" t="n">
        <f aca="false">C14074</f>
        <v>10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5" t="n">
        <f aca="false">B14075</f>
        <v>350</v>
      </c>
      <c r="C14099" s="0" t="n">
        <f aca="false">C14075</f>
        <v>10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5" t="n">
        <f aca="false">B14076</f>
        <v>350</v>
      </c>
      <c r="C14100" s="0" t="n">
        <f aca="false">C14076</f>
        <v>10</v>
      </c>
    </row>
    <row r="14101" customFormat="false" ht="15" hidden="false" customHeight="false" outlineLevel="0" collapsed="false">
      <c r="A14101" s="2" t="n">
        <f aca="false">A14100+TIME(1,0,0)</f>
        <v>43688.4583332992</v>
      </c>
      <c r="B14101" s="5" t="n">
        <f aca="false">B14077</f>
        <v>200</v>
      </c>
      <c r="C14101" s="0" t="n">
        <f aca="false">C14077</f>
        <v>10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5" t="n">
        <f aca="false">B14078</f>
        <v>200</v>
      </c>
      <c r="C14102" s="0" t="n">
        <f aca="false">C14078</f>
        <v>10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5" t="n">
        <f aca="false">B14079</f>
        <v>200</v>
      </c>
      <c r="C14103" s="0" t="n">
        <f aca="false">C14079</f>
        <v>10</v>
      </c>
    </row>
    <row r="14104" customFormat="false" ht="15" hidden="false" customHeight="false" outlineLevel="0" collapsed="false">
      <c r="A14104" s="2" t="n">
        <f aca="false">A14103+TIME(1,0,0)</f>
        <v>43688.5833332992</v>
      </c>
      <c r="B14104" s="5" t="n">
        <f aca="false">B14080</f>
        <v>200</v>
      </c>
      <c r="C14104" s="0" t="n">
        <f aca="false">C14080</f>
        <v>10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5" t="n">
        <f aca="false">B14081</f>
        <v>200</v>
      </c>
      <c r="C14105" s="0" t="n">
        <f aca="false">C14081</f>
        <v>10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5" t="n">
        <f aca="false">B14082</f>
        <v>200</v>
      </c>
      <c r="C14106" s="0" t="n">
        <f aca="false">C14082</f>
        <v>10</v>
      </c>
    </row>
    <row r="14107" customFormat="false" ht="15" hidden="false" customHeight="false" outlineLevel="0" collapsed="false">
      <c r="A14107" s="2" t="n">
        <f aca="false">A14106+TIME(1,0,0)</f>
        <v>43688.7083332992</v>
      </c>
      <c r="B14107" s="5" t="n">
        <f aca="false">B14083</f>
        <v>200</v>
      </c>
      <c r="C14107" s="0" t="n">
        <f aca="false">C14083</f>
        <v>10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5" t="n">
        <f aca="false">B14084</f>
        <v>350</v>
      </c>
      <c r="C14108" s="0" t="n">
        <f aca="false">C14084</f>
        <v>1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5" t="n">
        <f aca="false">B14085</f>
        <v>350</v>
      </c>
      <c r="C14109" s="0" t="n">
        <f aca="false">C14085</f>
        <v>1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5" t="n">
        <f aca="false">B14086</f>
        <v>350</v>
      </c>
      <c r="C14110" s="0" t="n">
        <f aca="false">C14086</f>
        <v>1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5" t="n">
        <f aca="false">B14087</f>
        <v>350</v>
      </c>
      <c r="C14111" s="0" t="n">
        <f aca="false">C14087</f>
        <v>1</v>
      </c>
    </row>
    <row r="14112" customFormat="false" ht="15" hidden="false" customHeight="false" outlineLevel="0" collapsed="false">
      <c r="A14112" s="2" t="n">
        <f aca="false">A14111+TIME(1,0,0)</f>
        <v>43688.9166666325</v>
      </c>
      <c r="B14112" s="5" t="n">
        <f aca="false">B14088</f>
        <v>350</v>
      </c>
      <c r="C14112" s="0" t="n">
        <f aca="false">C14088</f>
        <v>1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5" t="n">
        <f aca="false">B14089</f>
        <v>350</v>
      </c>
      <c r="C14113" s="0" t="n">
        <f aca="false">C14089</f>
        <v>1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5" t="n">
        <f aca="false">B14090</f>
        <v>350</v>
      </c>
      <c r="C14114" s="0" t="n">
        <f aca="false">C14090</f>
        <v>1</v>
      </c>
    </row>
    <row r="14115" customFormat="false" ht="15" hidden="false" customHeight="false" outlineLevel="0" collapsed="false">
      <c r="A14115" s="2" t="n">
        <f aca="false">A14114+TIME(1,0,0)</f>
        <v>43689.0416666325</v>
      </c>
      <c r="B14115" s="5" t="n">
        <f aca="false">B14091</f>
        <v>350</v>
      </c>
      <c r="C14115" s="0" t="n">
        <f aca="false">C14091</f>
        <v>1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5" t="n">
        <f aca="false">B14092</f>
        <v>350</v>
      </c>
      <c r="C14116" s="0" t="n">
        <f aca="false">C14092</f>
        <v>1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5" t="n">
        <f aca="false">B14093</f>
        <v>350</v>
      </c>
      <c r="C14117" s="0" t="n">
        <f aca="false">C14093</f>
        <v>1</v>
      </c>
    </row>
    <row r="14118" customFormat="false" ht="15" hidden="false" customHeight="false" outlineLevel="0" collapsed="false">
      <c r="A14118" s="2" t="n">
        <f aca="false">A14117+TIME(1,0,0)</f>
        <v>43689.1666666325</v>
      </c>
      <c r="B14118" s="5" t="n">
        <f aca="false">B14094</f>
        <v>350</v>
      </c>
      <c r="C14118" s="0" t="n">
        <f aca="false">C14094</f>
        <v>1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5" t="n">
        <f aca="false">B14095</f>
        <v>350</v>
      </c>
      <c r="C14119" s="0" t="n">
        <f aca="false">C14095</f>
        <v>1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5" t="n">
        <f aca="false">B14096</f>
        <v>350</v>
      </c>
      <c r="C14120" s="0" t="n">
        <f aca="false">C14096</f>
        <v>1</v>
      </c>
    </row>
    <row r="14121" customFormat="false" ht="15" hidden="false" customHeight="false" outlineLevel="0" collapsed="false">
      <c r="A14121" s="2" t="n">
        <f aca="false">A14120+TIME(1,0,0)</f>
        <v>43689.2916666325</v>
      </c>
      <c r="B14121" s="5" t="n">
        <f aca="false">B14097</f>
        <v>350</v>
      </c>
      <c r="C14121" s="0" t="n">
        <f aca="false">C14097</f>
        <v>1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5" t="n">
        <f aca="false">B14098</f>
        <v>350</v>
      </c>
      <c r="C14122" s="0" t="n">
        <f aca="false">C14098</f>
        <v>10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5" t="n">
        <f aca="false">B14099</f>
        <v>350</v>
      </c>
      <c r="C14123" s="0" t="n">
        <f aca="false">C14099</f>
        <v>10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5" t="n">
        <f aca="false">B14100</f>
        <v>350</v>
      </c>
      <c r="C14124" s="0" t="n">
        <f aca="false">C14100</f>
        <v>10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5" t="n">
        <f aca="false">B14101</f>
        <v>200</v>
      </c>
      <c r="C14125" s="0" t="n">
        <f aca="false">C14101</f>
        <v>10</v>
      </c>
    </row>
    <row r="14126" customFormat="false" ht="15" hidden="false" customHeight="false" outlineLevel="0" collapsed="false">
      <c r="A14126" s="2" t="n">
        <f aca="false">A14125+TIME(1,0,0)</f>
        <v>43689.4999999658</v>
      </c>
      <c r="B14126" s="5" t="n">
        <f aca="false">B14102</f>
        <v>200</v>
      </c>
      <c r="C14126" s="0" t="n">
        <f aca="false">C14102</f>
        <v>10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5" t="n">
        <f aca="false">B14103</f>
        <v>200</v>
      </c>
      <c r="C14127" s="0" t="n">
        <f aca="false">C14103</f>
        <v>10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5" t="n">
        <f aca="false">B14104</f>
        <v>200</v>
      </c>
      <c r="C14128" s="0" t="n">
        <f aca="false">C14104</f>
        <v>10</v>
      </c>
    </row>
    <row r="14129" customFormat="false" ht="15" hidden="false" customHeight="false" outlineLevel="0" collapsed="false">
      <c r="A14129" s="2" t="n">
        <f aca="false">A14128+TIME(1,0,0)</f>
        <v>43689.6249999658</v>
      </c>
      <c r="B14129" s="5" t="n">
        <f aca="false">B14105</f>
        <v>200</v>
      </c>
      <c r="C14129" s="0" t="n">
        <f aca="false">C14105</f>
        <v>10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5" t="n">
        <f aca="false">B14106</f>
        <v>200</v>
      </c>
      <c r="C14130" s="0" t="n">
        <f aca="false">C14106</f>
        <v>10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5" t="n">
        <f aca="false">B14107</f>
        <v>200</v>
      </c>
      <c r="C14131" s="0" t="n">
        <f aca="false">C14107</f>
        <v>10</v>
      </c>
    </row>
    <row r="14132" customFormat="false" ht="15" hidden="false" customHeight="false" outlineLevel="0" collapsed="false">
      <c r="A14132" s="2" t="n">
        <f aca="false">A14131+TIME(1,0,0)</f>
        <v>43689.7499999658</v>
      </c>
      <c r="B14132" s="5" t="n">
        <f aca="false">B14108</f>
        <v>350</v>
      </c>
      <c r="C14132" s="0" t="n">
        <f aca="false">C14108</f>
        <v>1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5" t="n">
        <f aca="false">B14109</f>
        <v>350</v>
      </c>
      <c r="C14133" s="0" t="n">
        <f aca="false">C14109</f>
        <v>1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5" t="n">
        <f aca="false">B14110</f>
        <v>350</v>
      </c>
      <c r="C14134" s="0" t="n">
        <f aca="false">C14110</f>
        <v>1</v>
      </c>
    </row>
    <row r="14135" customFormat="false" ht="15" hidden="false" customHeight="false" outlineLevel="0" collapsed="false">
      <c r="A14135" s="2" t="n">
        <f aca="false">A14134+TIME(1,0,0)</f>
        <v>43689.8749999658</v>
      </c>
      <c r="B14135" s="5" t="n">
        <f aca="false">B14111</f>
        <v>350</v>
      </c>
      <c r="C14135" s="0" t="n">
        <f aca="false">C14111</f>
        <v>1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5" t="n">
        <f aca="false">B14112</f>
        <v>350</v>
      </c>
      <c r="C14136" s="0" t="n">
        <f aca="false">C14112</f>
        <v>1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5" t="n">
        <f aca="false">B14113</f>
        <v>350</v>
      </c>
      <c r="C14137" s="0" t="n">
        <f aca="false">C14113</f>
        <v>1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5" t="n">
        <f aca="false">B14114</f>
        <v>350</v>
      </c>
      <c r="C14138" s="0" t="n">
        <f aca="false">C14114</f>
        <v>1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5" t="n">
        <f aca="false">B14115</f>
        <v>350</v>
      </c>
      <c r="C14139" s="0" t="n">
        <f aca="false">C14115</f>
        <v>1</v>
      </c>
    </row>
    <row r="14140" customFormat="false" ht="15" hidden="false" customHeight="false" outlineLevel="0" collapsed="false">
      <c r="A14140" s="2" t="n">
        <f aca="false">A14139+TIME(1,0,0)</f>
        <v>43690.0833332991</v>
      </c>
      <c r="B14140" s="5" t="n">
        <f aca="false">B14116</f>
        <v>350</v>
      </c>
      <c r="C14140" s="0" t="n">
        <f aca="false">C14116</f>
        <v>1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5" t="n">
        <f aca="false">B14117</f>
        <v>350</v>
      </c>
      <c r="C14141" s="0" t="n">
        <f aca="false">C14117</f>
        <v>1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5" t="n">
        <f aca="false">B14118</f>
        <v>350</v>
      </c>
      <c r="C14142" s="0" t="n">
        <f aca="false">C14118</f>
        <v>1</v>
      </c>
    </row>
    <row r="14143" customFormat="false" ht="15" hidden="false" customHeight="false" outlineLevel="0" collapsed="false">
      <c r="A14143" s="2" t="n">
        <f aca="false">A14142+TIME(1,0,0)</f>
        <v>43690.2083332991</v>
      </c>
      <c r="B14143" s="5" t="n">
        <f aca="false">B14119</f>
        <v>350</v>
      </c>
      <c r="C14143" s="0" t="n">
        <f aca="false">C14119</f>
        <v>1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5" t="n">
        <f aca="false">B14120</f>
        <v>350</v>
      </c>
      <c r="C14144" s="0" t="n">
        <f aca="false">C14120</f>
        <v>1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5" t="n">
        <f aca="false">B14121</f>
        <v>350</v>
      </c>
      <c r="C14145" s="0" t="n">
        <f aca="false">C14121</f>
        <v>1</v>
      </c>
    </row>
    <row r="14146" customFormat="false" ht="15" hidden="false" customHeight="false" outlineLevel="0" collapsed="false">
      <c r="A14146" s="2" t="n">
        <f aca="false">A14145+TIME(1,0,0)</f>
        <v>43690.3333332991</v>
      </c>
      <c r="B14146" s="5" t="n">
        <f aca="false">B14122</f>
        <v>350</v>
      </c>
      <c r="C14146" s="0" t="n">
        <f aca="false">C14122</f>
        <v>10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5" t="n">
        <f aca="false">B14123</f>
        <v>350</v>
      </c>
      <c r="C14147" s="0" t="n">
        <f aca="false">C14123</f>
        <v>10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5" t="n">
        <f aca="false">B14124</f>
        <v>350</v>
      </c>
      <c r="C14148" s="0" t="n">
        <f aca="false">C14124</f>
        <v>10</v>
      </c>
    </row>
    <row r="14149" customFormat="false" ht="15" hidden="false" customHeight="false" outlineLevel="0" collapsed="false">
      <c r="A14149" s="2" t="n">
        <f aca="false">A14148+TIME(1,0,0)</f>
        <v>43690.4583332991</v>
      </c>
      <c r="B14149" s="5" t="n">
        <f aca="false">B14125</f>
        <v>200</v>
      </c>
      <c r="C14149" s="0" t="n">
        <f aca="false">C14125</f>
        <v>10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5" t="n">
        <f aca="false">B14126</f>
        <v>200</v>
      </c>
      <c r="C14150" s="0" t="n">
        <f aca="false">C14126</f>
        <v>10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5" t="n">
        <f aca="false">B14127</f>
        <v>200</v>
      </c>
      <c r="C14151" s="0" t="n">
        <f aca="false">C14127</f>
        <v>10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5" t="n">
        <f aca="false">B14128</f>
        <v>200</v>
      </c>
      <c r="C14152" s="0" t="n">
        <f aca="false">C14128</f>
        <v>10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5" t="n">
        <f aca="false">B14129</f>
        <v>200</v>
      </c>
      <c r="C14153" s="0" t="n">
        <f aca="false">C14129</f>
        <v>10</v>
      </c>
    </row>
    <row r="14154" customFormat="false" ht="15" hidden="false" customHeight="false" outlineLevel="0" collapsed="false">
      <c r="A14154" s="2" t="n">
        <f aca="false">A14153+TIME(1,0,0)</f>
        <v>43690.6666666324</v>
      </c>
      <c r="B14154" s="5" t="n">
        <f aca="false">B14130</f>
        <v>200</v>
      </c>
      <c r="C14154" s="0" t="n">
        <f aca="false">C14130</f>
        <v>10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5" t="n">
        <f aca="false">B14131</f>
        <v>200</v>
      </c>
      <c r="C14155" s="0" t="n">
        <f aca="false">C14131</f>
        <v>10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5" t="n">
        <f aca="false">B14132</f>
        <v>350</v>
      </c>
      <c r="C14156" s="0" t="n">
        <f aca="false">C14132</f>
        <v>1</v>
      </c>
    </row>
    <row r="14157" customFormat="false" ht="15" hidden="false" customHeight="false" outlineLevel="0" collapsed="false">
      <c r="A14157" s="2" t="n">
        <f aca="false">A14156+TIME(1,0,0)</f>
        <v>43690.7916666324</v>
      </c>
      <c r="B14157" s="5" t="n">
        <f aca="false">B14133</f>
        <v>350</v>
      </c>
      <c r="C14157" s="0" t="n">
        <f aca="false">C14133</f>
        <v>1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5" t="n">
        <f aca="false">B14134</f>
        <v>350</v>
      </c>
      <c r="C14158" s="0" t="n">
        <f aca="false">C14134</f>
        <v>1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5" t="n">
        <f aca="false">B14135</f>
        <v>350</v>
      </c>
      <c r="C14159" s="0" t="n">
        <f aca="false">C14135</f>
        <v>1</v>
      </c>
    </row>
    <row r="14160" customFormat="false" ht="15" hidden="false" customHeight="false" outlineLevel="0" collapsed="false">
      <c r="A14160" s="2" t="n">
        <f aca="false">A14159+TIME(1,0,0)</f>
        <v>43690.9166666324</v>
      </c>
      <c r="B14160" s="5" t="n">
        <f aca="false">B14136</f>
        <v>350</v>
      </c>
      <c r="C14160" s="0" t="n">
        <f aca="false">C14136</f>
        <v>1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5" t="n">
        <f aca="false">B14137</f>
        <v>350</v>
      </c>
      <c r="C14161" s="0" t="n">
        <f aca="false">C14137</f>
        <v>1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5" t="n">
        <f aca="false">B14138</f>
        <v>350</v>
      </c>
      <c r="C14162" s="0" t="n">
        <f aca="false">C14138</f>
        <v>1</v>
      </c>
    </row>
    <row r="14163" customFormat="false" ht="15" hidden="false" customHeight="false" outlineLevel="0" collapsed="false">
      <c r="A14163" s="2" t="n">
        <f aca="false">A14162+TIME(1,0,0)</f>
        <v>43691.0416666324</v>
      </c>
      <c r="B14163" s="5" t="n">
        <f aca="false">B14139</f>
        <v>350</v>
      </c>
      <c r="C14163" s="0" t="n">
        <f aca="false">C14139</f>
        <v>1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5" t="n">
        <f aca="false">B14140</f>
        <v>350</v>
      </c>
      <c r="C14164" s="0" t="n">
        <f aca="false">C14140</f>
        <v>1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5" t="n">
        <f aca="false">B14141</f>
        <v>350</v>
      </c>
      <c r="C14165" s="0" t="n">
        <f aca="false">C14141</f>
        <v>1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5" t="n">
        <f aca="false">B14142</f>
        <v>350</v>
      </c>
      <c r="C14166" s="0" t="n">
        <f aca="false">C14142</f>
        <v>1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5" t="n">
        <f aca="false">B14143</f>
        <v>350</v>
      </c>
      <c r="C14167" s="0" t="n">
        <f aca="false">C14143</f>
        <v>1</v>
      </c>
    </row>
    <row r="14168" customFormat="false" ht="15" hidden="false" customHeight="false" outlineLevel="0" collapsed="false">
      <c r="A14168" s="2" t="n">
        <f aca="false">A14167+TIME(1,0,0)</f>
        <v>43691.2499999657</v>
      </c>
      <c r="B14168" s="5" t="n">
        <f aca="false">B14144</f>
        <v>350</v>
      </c>
      <c r="C14168" s="0" t="n">
        <f aca="false">C14144</f>
        <v>1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5" t="n">
        <f aca="false">B14145</f>
        <v>350</v>
      </c>
      <c r="C14169" s="0" t="n">
        <f aca="false">C14145</f>
        <v>1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5" t="n">
        <f aca="false">B14146</f>
        <v>350</v>
      </c>
      <c r="C14170" s="0" t="n">
        <f aca="false">C14146</f>
        <v>10</v>
      </c>
    </row>
    <row r="14171" customFormat="false" ht="15" hidden="false" customHeight="false" outlineLevel="0" collapsed="false">
      <c r="A14171" s="2" t="n">
        <f aca="false">A14170+TIME(1,0,0)</f>
        <v>43691.3749999657</v>
      </c>
      <c r="B14171" s="5" t="n">
        <f aca="false">B14147</f>
        <v>350</v>
      </c>
      <c r="C14171" s="0" t="n">
        <f aca="false">C14147</f>
        <v>10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5" t="n">
        <f aca="false">B14148</f>
        <v>350</v>
      </c>
      <c r="C14172" s="0" t="n">
        <f aca="false">C14148</f>
        <v>10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5" t="n">
        <f aca="false">B14149</f>
        <v>200</v>
      </c>
      <c r="C14173" s="0" t="n">
        <f aca="false">C14149</f>
        <v>10</v>
      </c>
    </row>
    <row r="14174" customFormat="false" ht="15" hidden="false" customHeight="false" outlineLevel="0" collapsed="false">
      <c r="A14174" s="2" t="n">
        <f aca="false">A14173+TIME(1,0,0)</f>
        <v>43691.4999999657</v>
      </c>
      <c r="B14174" s="5" t="n">
        <f aca="false">B14150</f>
        <v>200</v>
      </c>
      <c r="C14174" s="0" t="n">
        <f aca="false">C14150</f>
        <v>10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5" t="n">
        <f aca="false">B14151</f>
        <v>200</v>
      </c>
      <c r="C14175" s="0" t="n">
        <f aca="false">C14151</f>
        <v>10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5" t="n">
        <f aca="false">B14152</f>
        <v>200</v>
      </c>
      <c r="C14176" s="0" t="n">
        <f aca="false">C14152</f>
        <v>10</v>
      </c>
    </row>
    <row r="14177" customFormat="false" ht="15" hidden="false" customHeight="false" outlineLevel="0" collapsed="false">
      <c r="A14177" s="2" t="n">
        <f aca="false">A14176+TIME(1,0,0)</f>
        <v>43691.6249999657</v>
      </c>
      <c r="B14177" s="5" t="n">
        <f aca="false">B14153</f>
        <v>200</v>
      </c>
      <c r="C14177" s="0" t="n">
        <f aca="false">C14153</f>
        <v>10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5" t="n">
        <f aca="false">B14154</f>
        <v>200</v>
      </c>
      <c r="C14178" s="0" t="n">
        <f aca="false">C14154</f>
        <v>10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5" t="n">
        <f aca="false">B14155</f>
        <v>200</v>
      </c>
      <c r="C14179" s="0" t="n">
        <f aca="false">C14155</f>
        <v>10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5" t="n">
        <f aca="false">B14156</f>
        <v>350</v>
      </c>
      <c r="C14180" s="0" t="n">
        <f aca="false">C14156</f>
        <v>1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5" t="n">
        <f aca="false">B14157</f>
        <v>350</v>
      </c>
      <c r="C14181" s="0" t="n">
        <f aca="false">C14157</f>
        <v>1</v>
      </c>
    </row>
    <row r="14182" customFormat="false" ht="15" hidden="false" customHeight="false" outlineLevel="0" collapsed="false">
      <c r="A14182" s="2" t="n">
        <f aca="false">A14181+TIME(1,0,0)</f>
        <v>43691.833333299</v>
      </c>
      <c r="B14182" s="5" t="n">
        <f aca="false">B14158</f>
        <v>350</v>
      </c>
      <c r="C14182" s="0" t="n">
        <f aca="false">C14158</f>
        <v>1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5" t="n">
        <f aca="false">B14159</f>
        <v>350</v>
      </c>
      <c r="C14183" s="0" t="n">
        <f aca="false">C14159</f>
        <v>1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5" t="n">
        <f aca="false">B14160</f>
        <v>350</v>
      </c>
      <c r="C14184" s="0" t="n">
        <f aca="false">C14160</f>
        <v>1</v>
      </c>
    </row>
    <row r="14185" customFormat="false" ht="15" hidden="false" customHeight="false" outlineLevel="0" collapsed="false">
      <c r="A14185" s="2" t="n">
        <f aca="false">A14184+TIME(1,0,0)</f>
        <v>43691.958333299</v>
      </c>
      <c r="B14185" s="5" t="n">
        <f aca="false">B14161</f>
        <v>350</v>
      </c>
      <c r="C14185" s="0" t="n">
        <f aca="false">C14161</f>
        <v>1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5" t="n">
        <f aca="false">B14162</f>
        <v>350</v>
      </c>
      <c r="C14186" s="0" t="n">
        <f aca="false">C14162</f>
        <v>1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5" t="n">
        <f aca="false">B14163</f>
        <v>350</v>
      </c>
      <c r="C14187" s="0" t="n">
        <f aca="false">C14163</f>
        <v>1</v>
      </c>
    </row>
    <row r="14188" customFormat="false" ht="15" hidden="false" customHeight="false" outlineLevel="0" collapsed="false">
      <c r="A14188" s="2" t="n">
        <f aca="false">A14187+TIME(1,0,0)</f>
        <v>43692.083333299</v>
      </c>
      <c r="B14188" s="5" t="n">
        <f aca="false">B14164</f>
        <v>350</v>
      </c>
      <c r="C14188" s="0" t="n">
        <f aca="false">C14164</f>
        <v>1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5" t="n">
        <f aca="false">B14165</f>
        <v>350</v>
      </c>
      <c r="C14189" s="0" t="n">
        <f aca="false">C14165</f>
        <v>1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5" t="n">
        <f aca="false">B14166</f>
        <v>350</v>
      </c>
      <c r="C14190" s="0" t="n">
        <f aca="false">C14166</f>
        <v>1</v>
      </c>
    </row>
    <row r="14191" customFormat="false" ht="15" hidden="false" customHeight="false" outlineLevel="0" collapsed="false">
      <c r="A14191" s="2" t="n">
        <f aca="false">A14190+TIME(1,0,0)</f>
        <v>43692.208333299</v>
      </c>
      <c r="B14191" s="5" t="n">
        <f aca="false">B14167</f>
        <v>350</v>
      </c>
      <c r="C14191" s="0" t="n">
        <f aca="false">C14167</f>
        <v>1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5" t="n">
        <f aca="false">B14168</f>
        <v>350</v>
      </c>
      <c r="C14192" s="0" t="n">
        <f aca="false">C14168</f>
        <v>1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5" t="n">
        <f aca="false">B14169</f>
        <v>350</v>
      </c>
      <c r="C14193" s="0" t="n">
        <f aca="false">C14169</f>
        <v>1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5" t="n">
        <f aca="false">B14170</f>
        <v>350</v>
      </c>
      <c r="C14194" s="0" t="n">
        <f aca="false">C14170</f>
        <v>10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5" t="n">
        <f aca="false">B14171</f>
        <v>350</v>
      </c>
      <c r="C14195" s="0" t="n">
        <f aca="false">C14171</f>
        <v>10</v>
      </c>
    </row>
    <row r="14196" customFormat="false" ht="15" hidden="false" customHeight="false" outlineLevel="0" collapsed="false">
      <c r="A14196" s="2" t="n">
        <f aca="false">A14195+TIME(1,0,0)</f>
        <v>43692.4166666323</v>
      </c>
      <c r="B14196" s="5" t="n">
        <f aca="false">B14172</f>
        <v>350</v>
      </c>
      <c r="C14196" s="0" t="n">
        <f aca="false">C14172</f>
        <v>10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5" t="n">
        <f aca="false">B14173</f>
        <v>200</v>
      </c>
      <c r="C14197" s="0" t="n">
        <f aca="false">C14173</f>
        <v>10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5" t="n">
        <f aca="false">B14174</f>
        <v>200</v>
      </c>
      <c r="C14198" s="0" t="n">
        <f aca="false">C14174</f>
        <v>10</v>
      </c>
    </row>
    <row r="14199" customFormat="false" ht="15" hidden="false" customHeight="false" outlineLevel="0" collapsed="false">
      <c r="A14199" s="2" t="n">
        <f aca="false">A14198+TIME(1,0,0)</f>
        <v>43692.5416666323</v>
      </c>
      <c r="B14199" s="5" t="n">
        <f aca="false">B14175</f>
        <v>200</v>
      </c>
      <c r="C14199" s="0" t="n">
        <f aca="false">C14175</f>
        <v>10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5" t="n">
        <f aca="false">B14176</f>
        <v>200</v>
      </c>
      <c r="C14200" s="0" t="n">
        <f aca="false">C14176</f>
        <v>10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5" t="n">
        <f aca="false">B14177</f>
        <v>200</v>
      </c>
      <c r="C14201" s="0" t="n">
        <f aca="false">C14177</f>
        <v>10</v>
      </c>
    </row>
    <row r="14202" customFormat="false" ht="15" hidden="false" customHeight="false" outlineLevel="0" collapsed="false">
      <c r="A14202" s="2" t="n">
        <f aca="false">A14201+TIME(1,0,0)</f>
        <v>43692.6666666323</v>
      </c>
      <c r="B14202" s="5" t="n">
        <f aca="false">B14178</f>
        <v>200</v>
      </c>
      <c r="C14202" s="0" t="n">
        <f aca="false">C14178</f>
        <v>10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5" t="n">
        <f aca="false">B14179</f>
        <v>200</v>
      </c>
      <c r="C14203" s="0" t="n">
        <f aca="false">C14179</f>
        <v>10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5" t="n">
        <f aca="false">B14180</f>
        <v>350</v>
      </c>
      <c r="C14204" s="0" t="n">
        <f aca="false">C14180</f>
        <v>1</v>
      </c>
    </row>
    <row r="14205" customFormat="false" ht="15" hidden="false" customHeight="false" outlineLevel="0" collapsed="false">
      <c r="A14205" s="2" t="n">
        <f aca="false">A14204+TIME(1,0,0)</f>
        <v>43692.7916666323</v>
      </c>
      <c r="B14205" s="5" t="n">
        <f aca="false">B14181</f>
        <v>350</v>
      </c>
      <c r="C14205" s="0" t="n">
        <f aca="false">C14181</f>
        <v>1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5" t="n">
        <f aca="false">B14182</f>
        <v>350</v>
      </c>
      <c r="C14206" s="0" t="n">
        <f aca="false">C14182</f>
        <v>1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5" t="n">
        <f aca="false">B14183</f>
        <v>350</v>
      </c>
      <c r="C14207" s="0" t="n">
        <f aca="false">C14183</f>
        <v>1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5" t="n">
        <f aca="false">B14184</f>
        <v>350</v>
      </c>
      <c r="C14208" s="0" t="n">
        <f aca="false">C14184</f>
        <v>1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5" t="n">
        <f aca="false">B14185</f>
        <v>350</v>
      </c>
      <c r="C14209" s="0" t="n">
        <f aca="false">C14185</f>
        <v>1</v>
      </c>
    </row>
    <row r="14210" customFormat="false" ht="15" hidden="false" customHeight="false" outlineLevel="0" collapsed="false">
      <c r="A14210" s="2" t="n">
        <f aca="false">A14209+TIME(1,0,0)</f>
        <v>43692.9999999656</v>
      </c>
      <c r="B14210" s="5" t="n">
        <f aca="false">B14186</f>
        <v>350</v>
      </c>
      <c r="C14210" s="0" t="n">
        <f aca="false">C14186</f>
        <v>1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5" t="n">
        <f aca="false">B14187</f>
        <v>350</v>
      </c>
      <c r="C14211" s="0" t="n">
        <f aca="false">C14187</f>
        <v>1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5" t="n">
        <f aca="false">B14188</f>
        <v>350</v>
      </c>
      <c r="C14212" s="0" t="n">
        <f aca="false">C14188</f>
        <v>1</v>
      </c>
    </row>
    <row r="14213" customFormat="false" ht="15" hidden="false" customHeight="false" outlineLevel="0" collapsed="false">
      <c r="A14213" s="2" t="n">
        <f aca="false">A14212+TIME(1,0,0)</f>
        <v>43693.1249999656</v>
      </c>
      <c r="B14213" s="5" t="n">
        <f aca="false">B14189</f>
        <v>350</v>
      </c>
      <c r="C14213" s="0" t="n">
        <f aca="false">C14189</f>
        <v>1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5" t="n">
        <f aca="false">B14190</f>
        <v>350</v>
      </c>
      <c r="C14214" s="0" t="n">
        <f aca="false">C14190</f>
        <v>1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5" t="n">
        <f aca="false">B14191</f>
        <v>350</v>
      </c>
      <c r="C14215" s="0" t="n">
        <f aca="false">C14191</f>
        <v>1</v>
      </c>
    </row>
    <row r="14216" customFormat="false" ht="15" hidden="false" customHeight="false" outlineLevel="0" collapsed="false">
      <c r="A14216" s="2" t="n">
        <f aca="false">A14215+TIME(1,0,0)</f>
        <v>43693.2499999656</v>
      </c>
      <c r="B14216" s="5" t="n">
        <f aca="false">B14192</f>
        <v>350</v>
      </c>
      <c r="C14216" s="0" t="n">
        <f aca="false">C14192</f>
        <v>1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5" t="n">
        <f aca="false">B14193</f>
        <v>350</v>
      </c>
      <c r="C14217" s="0" t="n">
        <f aca="false">C14193</f>
        <v>1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5" t="n">
        <f aca="false">B14194</f>
        <v>350</v>
      </c>
      <c r="C14218" s="0" t="n">
        <f aca="false">C14194</f>
        <v>10</v>
      </c>
    </row>
    <row r="14219" customFormat="false" ht="15" hidden="false" customHeight="false" outlineLevel="0" collapsed="false">
      <c r="A14219" s="2" t="n">
        <f aca="false">A14218+TIME(1,0,0)</f>
        <v>43693.3749999656</v>
      </c>
      <c r="B14219" s="5" t="n">
        <f aca="false">B14195</f>
        <v>350</v>
      </c>
      <c r="C14219" s="0" t="n">
        <f aca="false">C14195</f>
        <v>10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5" t="n">
        <f aca="false">B14196</f>
        <v>350</v>
      </c>
      <c r="C14220" s="0" t="n">
        <f aca="false">C14196</f>
        <v>10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5" t="n">
        <f aca="false">B14197</f>
        <v>200</v>
      </c>
      <c r="C14221" s="0" t="n">
        <f aca="false">C14197</f>
        <v>10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5" t="n">
        <f aca="false">B14198</f>
        <v>200</v>
      </c>
      <c r="C14222" s="0" t="n">
        <f aca="false">C14198</f>
        <v>10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5" t="n">
        <f aca="false">B14199</f>
        <v>200</v>
      </c>
      <c r="C14223" s="0" t="n">
        <f aca="false">C14199</f>
        <v>10</v>
      </c>
    </row>
    <row r="14224" customFormat="false" ht="15" hidden="false" customHeight="false" outlineLevel="0" collapsed="false">
      <c r="A14224" s="2" t="n">
        <f aca="false">A14223+TIME(1,0,0)</f>
        <v>43693.5833332989</v>
      </c>
      <c r="B14224" s="5" t="n">
        <f aca="false">B14200</f>
        <v>200</v>
      </c>
      <c r="C14224" s="0" t="n">
        <f aca="false">C14200</f>
        <v>10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5" t="n">
        <f aca="false">B14201</f>
        <v>200</v>
      </c>
      <c r="C14225" s="0" t="n">
        <f aca="false">C14201</f>
        <v>10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5" t="n">
        <f aca="false">B14202</f>
        <v>200</v>
      </c>
      <c r="C14226" s="0" t="n">
        <f aca="false">C14202</f>
        <v>10</v>
      </c>
    </row>
    <row r="14227" customFormat="false" ht="15" hidden="false" customHeight="false" outlineLevel="0" collapsed="false">
      <c r="A14227" s="2" t="n">
        <f aca="false">A14226+TIME(1,0,0)</f>
        <v>43693.7083332989</v>
      </c>
      <c r="B14227" s="5" t="n">
        <f aca="false">B14203</f>
        <v>200</v>
      </c>
      <c r="C14227" s="0" t="n">
        <f aca="false">C14203</f>
        <v>10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5" t="n">
        <f aca="false">B14204</f>
        <v>350</v>
      </c>
      <c r="C14228" s="0" t="n">
        <f aca="false">C14204</f>
        <v>1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5" t="n">
        <f aca="false">B14205</f>
        <v>350</v>
      </c>
      <c r="C14229" s="0" t="n">
        <f aca="false">C14205</f>
        <v>1</v>
      </c>
    </row>
    <row r="14230" customFormat="false" ht="15" hidden="false" customHeight="false" outlineLevel="0" collapsed="false">
      <c r="A14230" s="2" t="n">
        <f aca="false">A14229+TIME(1,0,0)</f>
        <v>43693.8333332989</v>
      </c>
      <c r="B14230" s="5" t="n">
        <f aca="false">B14206</f>
        <v>350</v>
      </c>
      <c r="C14230" s="0" t="n">
        <f aca="false">C14206</f>
        <v>1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5" t="n">
        <f aca="false">B14207</f>
        <v>350</v>
      </c>
      <c r="C14231" s="0" t="n">
        <f aca="false">C14207</f>
        <v>1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5" t="n">
        <f aca="false">B14208</f>
        <v>350</v>
      </c>
      <c r="C14232" s="0" t="n">
        <f aca="false">C14208</f>
        <v>1</v>
      </c>
    </row>
    <row r="14233" customFormat="false" ht="15" hidden="false" customHeight="false" outlineLevel="0" collapsed="false">
      <c r="A14233" s="2" t="n">
        <f aca="false">A14232+TIME(1,0,0)</f>
        <v>43693.9583332989</v>
      </c>
      <c r="B14233" s="5" t="n">
        <f aca="false">B14209</f>
        <v>350</v>
      </c>
      <c r="C14233" s="0" t="n">
        <f aca="false">C14209</f>
        <v>1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5" t="n">
        <f aca="false">B14210</f>
        <v>350</v>
      </c>
      <c r="C14234" s="0" t="n">
        <f aca="false">C14210</f>
        <v>1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5" t="n">
        <f aca="false">B14211</f>
        <v>350</v>
      </c>
      <c r="C14235" s="0" t="n">
        <f aca="false">C14211</f>
        <v>1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5" t="n">
        <f aca="false">B14212</f>
        <v>350</v>
      </c>
      <c r="C14236" s="0" t="n">
        <f aca="false">C14212</f>
        <v>1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5" t="n">
        <f aca="false">B14213</f>
        <v>350</v>
      </c>
      <c r="C14237" s="0" t="n">
        <f aca="false">C14213</f>
        <v>1</v>
      </c>
    </row>
    <row r="14238" customFormat="false" ht="15" hidden="false" customHeight="false" outlineLevel="0" collapsed="false">
      <c r="A14238" s="2" t="n">
        <f aca="false">A14237+TIME(1,0,0)</f>
        <v>43694.1666666322</v>
      </c>
      <c r="B14238" s="5" t="n">
        <f aca="false">B14214</f>
        <v>350</v>
      </c>
      <c r="C14238" s="0" t="n">
        <f aca="false">C14214</f>
        <v>1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5" t="n">
        <f aca="false">B14215</f>
        <v>350</v>
      </c>
      <c r="C14239" s="0" t="n">
        <f aca="false">C14215</f>
        <v>1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5" t="n">
        <f aca="false">B14216</f>
        <v>350</v>
      </c>
      <c r="C14240" s="0" t="n">
        <f aca="false">C14216</f>
        <v>1</v>
      </c>
    </row>
    <row r="14241" customFormat="false" ht="15" hidden="false" customHeight="false" outlineLevel="0" collapsed="false">
      <c r="A14241" s="2" t="n">
        <f aca="false">A14240+TIME(1,0,0)</f>
        <v>43694.2916666322</v>
      </c>
      <c r="B14241" s="5" t="n">
        <f aca="false">B14217</f>
        <v>350</v>
      </c>
      <c r="C14241" s="0" t="n">
        <f aca="false">C14217</f>
        <v>1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5" t="n">
        <f aca="false">B14218</f>
        <v>350</v>
      </c>
      <c r="C14242" s="0" t="n">
        <f aca="false">C14218</f>
        <v>10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5" t="n">
        <f aca="false">B14219</f>
        <v>350</v>
      </c>
      <c r="C14243" s="0" t="n">
        <f aca="false">C14219</f>
        <v>10</v>
      </c>
    </row>
    <row r="14244" customFormat="false" ht="15" hidden="false" customHeight="false" outlineLevel="0" collapsed="false">
      <c r="A14244" s="2" t="n">
        <f aca="false">A14243+TIME(1,0,0)</f>
        <v>43694.4166666322</v>
      </c>
      <c r="B14244" s="5" t="n">
        <f aca="false">B14220</f>
        <v>350</v>
      </c>
      <c r="C14244" s="0" t="n">
        <f aca="false">C14220</f>
        <v>10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5" t="n">
        <f aca="false">B14221</f>
        <v>200</v>
      </c>
      <c r="C14245" s="0" t="n">
        <f aca="false">C14221</f>
        <v>10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5" t="n">
        <f aca="false">B14222</f>
        <v>200</v>
      </c>
      <c r="C14246" s="0" t="n">
        <f aca="false">C14222</f>
        <v>10</v>
      </c>
    </row>
    <row r="14247" customFormat="false" ht="15" hidden="false" customHeight="false" outlineLevel="0" collapsed="false">
      <c r="A14247" s="2" t="n">
        <f aca="false">A14246+TIME(1,0,0)</f>
        <v>43694.5416666322</v>
      </c>
      <c r="B14247" s="5" t="n">
        <f aca="false">B14223</f>
        <v>200</v>
      </c>
      <c r="C14247" s="0" t="n">
        <f aca="false">C14223</f>
        <v>10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5" t="n">
        <f aca="false">B14224</f>
        <v>200</v>
      </c>
      <c r="C14248" s="0" t="n">
        <f aca="false">C14224</f>
        <v>10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5" t="n">
        <f aca="false">B14225</f>
        <v>200</v>
      </c>
      <c r="C14249" s="0" t="n">
        <f aca="false">C14225</f>
        <v>10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5" t="n">
        <f aca="false">B14226</f>
        <v>200</v>
      </c>
      <c r="C14250" s="0" t="n">
        <f aca="false">C14226</f>
        <v>10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5" t="n">
        <f aca="false">B14227</f>
        <v>200</v>
      </c>
      <c r="C14251" s="0" t="n">
        <f aca="false">C14227</f>
        <v>10</v>
      </c>
    </row>
    <row r="14252" customFormat="false" ht="15" hidden="false" customHeight="false" outlineLevel="0" collapsed="false">
      <c r="A14252" s="2" t="n">
        <f aca="false">A14251+TIME(1,0,0)</f>
        <v>43694.7499999655</v>
      </c>
      <c r="B14252" s="5" t="n">
        <f aca="false">B14228</f>
        <v>350</v>
      </c>
      <c r="C14252" s="0" t="n">
        <f aca="false">C14228</f>
        <v>1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5" t="n">
        <f aca="false">B14229</f>
        <v>350</v>
      </c>
      <c r="C14253" s="0" t="n">
        <f aca="false">C14229</f>
        <v>1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5" t="n">
        <f aca="false">B14230</f>
        <v>350</v>
      </c>
      <c r="C14254" s="0" t="n">
        <f aca="false">C14230</f>
        <v>1</v>
      </c>
    </row>
    <row r="14255" customFormat="false" ht="15" hidden="false" customHeight="false" outlineLevel="0" collapsed="false">
      <c r="A14255" s="2" t="n">
        <f aca="false">A14254+TIME(1,0,0)</f>
        <v>43694.8749999655</v>
      </c>
      <c r="B14255" s="5" t="n">
        <f aca="false">B14231</f>
        <v>350</v>
      </c>
      <c r="C14255" s="0" t="n">
        <f aca="false">C14231</f>
        <v>1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5" t="n">
        <f aca="false">B14232</f>
        <v>350</v>
      </c>
      <c r="C14256" s="0" t="n">
        <f aca="false">C14232</f>
        <v>1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5" t="n">
        <f aca="false">B14233</f>
        <v>350</v>
      </c>
      <c r="C14257" s="0" t="n">
        <f aca="false">C14233</f>
        <v>1</v>
      </c>
    </row>
    <row r="14258" customFormat="false" ht="15" hidden="false" customHeight="false" outlineLevel="0" collapsed="false">
      <c r="A14258" s="2" t="n">
        <f aca="false">A14257+TIME(1,0,0)</f>
        <v>43694.9999999655</v>
      </c>
      <c r="B14258" s="5" t="n">
        <f aca="false">B14234</f>
        <v>350</v>
      </c>
      <c r="C14258" s="0" t="n">
        <f aca="false">C14234</f>
        <v>1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5" t="n">
        <f aca="false">B14235</f>
        <v>350</v>
      </c>
      <c r="C14259" s="0" t="n">
        <f aca="false">C14235</f>
        <v>1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5" t="n">
        <f aca="false">B14236</f>
        <v>350</v>
      </c>
      <c r="C14260" s="0" t="n">
        <f aca="false">C14236</f>
        <v>1</v>
      </c>
    </row>
    <row r="14261" customFormat="false" ht="15" hidden="false" customHeight="false" outlineLevel="0" collapsed="false">
      <c r="A14261" s="2" t="n">
        <f aca="false">A14260+TIME(1,0,0)</f>
        <v>43695.1249999655</v>
      </c>
      <c r="B14261" s="5" t="n">
        <f aca="false">B14237</f>
        <v>350</v>
      </c>
      <c r="C14261" s="0" t="n">
        <f aca="false">C14237</f>
        <v>1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5" t="n">
        <f aca="false">B14238</f>
        <v>350</v>
      </c>
      <c r="C14262" s="0" t="n">
        <f aca="false">C14238</f>
        <v>1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5" t="n">
        <f aca="false">B14239</f>
        <v>350</v>
      </c>
      <c r="C14263" s="0" t="n">
        <f aca="false">C14239</f>
        <v>1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5" t="n">
        <f aca="false">B14240</f>
        <v>350</v>
      </c>
      <c r="C14264" s="0" t="n">
        <f aca="false">C14240</f>
        <v>1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5" t="n">
        <f aca="false">B14241</f>
        <v>350</v>
      </c>
      <c r="C14265" s="0" t="n">
        <f aca="false">C14241</f>
        <v>1</v>
      </c>
    </row>
    <row r="14266" customFormat="false" ht="15" hidden="false" customHeight="false" outlineLevel="0" collapsed="false">
      <c r="A14266" s="2" t="n">
        <f aca="false">A14265+TIME(1,0,0)</f>
        <v>43695.3333332988</v>
      </c>
      <c r="B14266" s="5" t="n">
        <f aca="false">B14242</f>
        <v>350</v>
      </c>
      <c r="C14266" s="0" t="n">
        <f aca="false">C14242</f>
        <v>10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5" t="n">
        <f aca="false">B14243</f>
        <v>350</v>
      </c>
      <c r="C14267" s="0" t="n">
        <f aca="false">C14243</f>
        <v>10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5" t="n">
        <f aca="false">B14244</f>
        <v>350</v>
      </c>
      <c r="C14268" s="0" t="n">
        <f aca="false">C14244</f>
        <v>10</v>
      </c>
    </row>
    <row r="14269" customFormat="false" ht="15" hidden="false" customHeight="false" outlineLevel="0" collapsed="false">
      <c r="A14269" s="2" t="n">
        <f aca="false">A14268+TIME(1,0,0)</f>
        <v>43695.4583332988</v>
      </c>
      <c r="B14269" s="5" t="n">
        <f aca="false">B14245</f>
        <v>200</v>
      </c>
      <c r="C14269" s="0" t="n">
        <f aca="false">C14245</f>
        <v>10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5" t="n">
        <f aca="false">B14246</f>
        <v>200</v>
      </c>
      <c r="C14270" s="0" t="n">
        <f aca="false">C14246</f>
        <v>10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5" t="n">
        <f aca="false">B14247</f>
        <v>200</v>
      </c>
      <c r="C14271" s="0" t="n">
        <f aca="false">C14247</f>
        <v>10</v>
      </c>
    </row>
    <row r="14272" customFormat="false" ht="15" hidden="false" customHeight="false" outlineLevel="0" collapsed="false">
      <c r="A14272" s="2" t="n">
        <f aca="false">A14271+TIME(1,0,0)</f>
        <v>43695.5833332988</v>
      </c>
      <c r="B14272" s="5" t="n">
        <f aca="false">B14248</f>
        <v>200</v>
      </c>
      <c r="C14272" s="0" t="n">
        <f aca="false">C14248</f>
        <v>10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5" t="n">
        <f aca="false">B14249</f>
        <v>200</v>
      </c>
      <c r="C14273" s="0" t="n">
        <f aca="false">C14249</f>
        <v>10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5" t="n">
        <f aca="false">B14250</f>
        <v>200</v>
      </c>
      <c r="C14274" s="0" t="n">
        <f aca="false">C14250</f>
        <v>10</v>
      </c>
    </row>
    <row r="14275" customFormat="false" ht="15" hidden="false" customHeight="false" outlineLevel="0" collapsed="false">
      <c r="A14275" s="2" t="n">
        <f aca="false">A14274+TIME(1,0,0)</f>
        <v>43695.7083332988</v>
      </c>
      <c r="B14275" s="5" t="n">
        <f aca="false">B14251</f>
        <v>200</v>
      </c>
      <c r="C14275" s="0" t="n">
        <f aca="false">C14251</f>
        <v>10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5" t="n">
        <f aca="false">B14252</f>
        <v>350</v>
      </c>
      <c r="C14276" s="0" t="n">
        <f aca="false">C14252</f>
        <v>1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5" t="n">
        <f aca="false">B14253</f>
        <v>350</v>
      </c>
      <c r="C14277" s="0" t="n">
        <f aca="false">C14253</f>
        <v>1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5" t="n">
        <f aca="false">B14254</f>
        <v>350</v>
      </c>
      <c r="C14278" s="0" t="n">
        <f aca="false">C14254</f>
        <v>1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5" t="n">
        <f aca="false">B14255</f>
        <v>350</v>
      </c>
      <c r="C14279" s="0" t="n">
        <f aca="false">C14255</f>
        <v>1</v>
      </c>
    </row>
    <row r="14280" customFormat="false" ht="15" hidden="false" customHeight="false" outlineLevel="0" collapsed="false">
      <c r="A14280" s="2" t="n">
        <f aca="false">A14279+TIME(1,0,0)</f>
        <v>43695.9166666321</v>
      </c>
      <c r="B14280" s="5" t="n">
        <f aca="false">B14256</f>
        <v>350</v>
      </c>
      <c r="C14280" s="0" t="n">
        <f aca="false">C14256</f>
        <v>1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5" t="n">
        <f aca="false">B14257</f>
        <v>350</v>
      </c>
      <c r="C14281" s="0" t="n">
        <f aca="false">C14257</f>
        <v>1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5" t="n">
        <f aca="false">B14258</f>
        <v>350</v>
      </c>
      <c r="C14282" s="0" t="n">
        <f aca="false">C14258</f>
        <v>1</v>
      </c>
    </row>
    <row r="14283" customFormat="false" ht="15" hidden="false" customHeight="false" outlineLevel="0" collapsed="false">
      <c r="A14283" s="2" t="n">
        <f aca="false">A14282+TIME(1,0,0)</f>
        <v>43696.0416666321</v>
      </c>
      <c r="B14283" s="5" t="n">
        <f aca="false">B14259</f>
        <v>350</v>
      </c>
      <c r="C14283" s="0" t="n">
        <f aca="false">C14259</f>
        <v>1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5" t="n">
        <f aca="false">B14260</f>
        <v>350</v>
      </c>
      <c r="C14284" s="0" t="n">
        <f aca="false">C14260</f>
        <v>1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5" t="n">
        <f aca="false">B14261</f>
        <v>350</v>
      </c>
      <c r="C14285" s="0" t="n">
        <f aca="false">C14261</f>
        <v>1</v>
      </c>
    </row>
    <row r="14286" customFormat="false" ht="15" hidden="false" customHeight="false" outlineLevel="0" collapsed="false">
      <c r="A14286" s="2" t="n">
        <f aca="false">A14285+TIME(1,0,0)</f>
        <v>43696.1666666321</v>
      </c>
      <c r="B14286" s="5" t="n">
        <f aca="false">B14262</f>
        <v>350</v>
      </c>
      <c r="C14286" s="0" t="n">
        <f aca="false">C14262</f>
        <v>1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5" t="n">
        <f aca="false">B14263</f>
        <v>350</v>
      </c>
      <c r="C14287" s="0" t="n">
        <f aca="false">C14263</f>
        <v>1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5" t="n">
        <f aca="false">B14264</f>
        <v>350</v>
      </c>
      <c r="C14288" s="0" t="n">
        <f aca="false">C14264</f>
        <v>1</v>
      </c>
    </row>
    <row r="14289" customFormat="false" ht="15" hidden="false" customHeight="false" outlineLevel="0" collapsed="false">
      <c r="A14289" s="2" t="n">
        <f aca="false">A14288+TIME(1,0,0)</f>
        <v>43696.2916666321</v>
      </c>
      <c r="B14289" s="5" t="n">
        <f aca="false">B14265</f>
        <v>350</v>
      </c>
      <c r="C14289" s="0" t="n">
        <f aca="false">C14265</f>
        <v>1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5" t="n">
        <f aca="false">B14266</f>
        <v>350</v>
      </c>
      <c r="C14290" s="0" t="n">
        <f aca="false">C14266</f>
        <v>10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5" t="n">
        <f aca="false">B14267</f>
        <v>350</v>
      </c>
      <c r="C14291" s="0" t="n">
        <f aca="false">C14267</f>
        <v>10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5" t="n">
        <f aca="false">B14268</f>
        <v>350</v>
      </c>
      <c r="C14292" s="0" t="n">
        <f aca="false">C14268</f>
        <v>10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5" t="n">
        <f aca="false">B14269</f>
        <v>200</v>
      </c>
      <c r="C14293" s="0" t="n">
        <f aca="false">C14269</f>
        <v>10</v>
      </c>
    </row>
    <row r="14294" customFormat="false" ht="15" hidden="false" customHeight="false" outlineLevel="0" collapsed="false">
      <c r="A14294" s="2" t="n">
        <f aca="false">A14293+TIME(1,0,0)</f>
        <v>43696.4999999654</v>
      </c>
      <c r="B14294" s="5" t="n">
        <f aca="false">B14270</f>
        <v>200</v>
      </c>
      <c r="C14294" s="0" t="n">
        <f aca="false">C14270</f>
        <v>10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5" t="n">
        <f aca="false">B14271</f>
        <v>200</v>
      </c>
      <c r="C14295" s="0" t="n">
        <f aca="false">C14271</f>
        <v>10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5" t="n">
        <f aca="false">B14272</f>
        <v>200</v>
      </c>
      <c r="C14296" s="0" t="n">
        <f aca="false">C14272</f>
        <v>10</v>
      </c>
    </row>
    <row r="14297" customFormat="false" ht="15" hidden="false" customHeight="false" outlineLevel="0" collapsed="false">
      <c r="A14297" s="2" t="n">
        <f aca="false">A14296+TIME(1,0,0)</f>
        <v>43696.6249999654</v>
      </c>
      <c r="B14297" s="5" t="n">
        <f aca="false">B14273</f>
        <v>200</v>
      </c>
      <c r="C14297" s="0" t="n">
        <f aca="false">C14273</f>
        <v>10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5" t="n">
        <f aca="false">B14274</f>
        <v>200</v>
      </c>
      <c r="C14298" s="0" t="n">
        <f aca="false">C14274</f>
        <v>10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5" t="n">
        <f aca="false">B14275</f>
        <v>200</v>
      </c>
      <c r="C14299" s="0" t="n">
        <f aca="false">C14275</f>
        <v>10</v>
      </c>
    </row>
    <row r="14300" customFormat="false" ht="15" hidden="false" customHeight="false" outlineLevel="0" collapsed="false">
      <c r="A14300" s="2" t="n">
        <f aca="false">A14299+TIME(1,0,0)</f>
        <v>43696.7499999654</v>
      </c>
      <c r="B14300" s="5" t="n">
        <f aca="false">B14276</f>
        <v>350</v>
      </c>
      <c r="C14300" s="0" t="n">
        <f aca="false">C14276</f>
        <v>1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5" t="n">
        <f aca="false">B14277</f>
        <v>350</v>
      </c>
      <c r="C14301" s="0" t="n">
        <f aca="false">C14277</f>
        <v>1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5" t="n">
        <f aca="false">B14278</f>
        <v>350</v>
      </c>
      <c r="C14302" s="0" t="n">
        <f aca="false">C14278</f>
        <v>1</v>
      </c>
    </row>
    <row r="14303" customFormat="false" ht="15" hidden="false" customHeight="false" outlineLevel="0" collapsed="false">
      <c r="A14303" s="2" t="n">
        <f aca="false">A14302+TIME(1,0,0)</f>
        <v>43696.8749999654</v>
      </c>
      <c r="B14303" s="5" t="n">
        <f aca="false">B14279</f>
        <v>350</v>
      </c>
      <c r="C14303" s="0" t="n">
        <f aca="false">C14279</f>
        <v>1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5" t="n">
        <f aca="false">B14280</f>
        <v>350</v>
      </c>
      <c r="C14304" s="0" t="n">
        <f aca="false">C14280</f>
        <v>1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5" t="n">
        <f aca="false">B14281</f>
        <v>350</v>
      </c>
      <c r="C14305" s="0" t="n">
        <f aca="false">C14281</f>
        <v>1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5" t="n">
        <f aca="false">B14282</f>
        <v>350</v>
      </c>
      <c r="C14306" s="0" t="n">
        <f aca="false">C14282</f>
        <v>1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5" t="n">
        <f aca="false">B14283</f>
        <v>350</v>
      </c>
      <c r="C14307" s="0" t="n">
        <f aca="false">C14283</f>
        <v>1</v>
      </c>
    </row>
    <row r="14308" customFormat="false" ht="15" hidden="false" customHeight="false" outlineLevel="0" collapsed="false">
      <c r="A14308" s="2" t="n">
        <f aca="false">A14307+TIME(1,0,0)</f>
        <v>43697.0833332987</v>
      </c>
      <c r="B14308" s="5" t="n">
        <f aca="false">B14284</f>
        <v>350</v>
      </c>
      <c r="C14308" s="0" t="n">
        <f aca="false">C14284</f>
        <v>1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5" t="n">
        <f aca="false">B14285</f>
        <v>350</v>
      </c>
      <c r="C14309" s="0" t="n">
        <f aca="false">C14285</f>
        <v>1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5" t="n">
        <f aca="false">B14286</f>
        <v>350</v>
      </c>
      <c r="C14310" s="0" t="n">
        <f aca="false">C14286</f>
        <v>1</v>
      </c>
    </row>
    <row r="14311" customFormat="false" ht="15" hidden="false" customHeight="false" outlineLevel="0" collapsed="false">
      <c r="A14311" s="2" t="n">
        <f aca="false">A14310+TIME(1,0,0)</f>
        <v>43697.2083332987</v>
      </c>
      <c r="B14311" s="5" t="n">
        <f aca="false">B14287</f>
        <v>350</v>
      </c>
      <c r="C14311" s="0" t="n">
        <f aca="false">C14287</f>
        <v>1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5" t="n">
        <f aca="false">B14288</f>
        <v>350</v>
      </c>
      <c r="C14312" s="0" t="n">
        <f aca="false">C14288</f>
        <v>1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5" t="n">
        <f aca="false">B14289</f>
        <v>350</v>
      </c>
      <c r="C14313" s="0" t="n">
        <f aca="false">C14289</f>
        <v>1</v>
      </c>
    </row>
    <row r="14314" customFormat="false" ht="15" hidden="false" customHeight="false" outlineLevel="0" collapsed="false">
      <c r="A14314" s="2" t="n">
        <f aca="false">A14313+TIME(1,0,0)</f>
        <v>43697.3333332987</v>
      </c>
      <c r="B14314" s="5" t="n">
        <f aca="false">B14290</f>
        <v>350</v>
      </c>
      <c r="C14314" s="0" t="n">
        <f aca="false">C14290</f>
        <v>10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5" t="n">
        <f aca="false">B14291</f>
        <v>350</v>
      </c>
      <c r="C14315" s="0" t="n">
        <f aca="false">C14291</f>
        <v>10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5" t="n">
        <f aca="false">B14292</f>
        <v>350</v>
      </c>
      <c r="C14316" s="0" t="n">
        <f aca="false">C14292</f>
        <v>10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5" t="n">
        <f aca="false">B14293</f>
        <v>200</v>
      </c>
      <c r="C14317" s="0" t="n">
        <f aca="false">C14293</f>
        <v>10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5" t="n">
        <f aca="false">B14294</f>
        <v>200</v>
      </c>
      <c r="C14318" s="0" t="n">
        <f aca="false">C14294</f>
        <v>10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5" t="n">
        <f aca="false">B14295</f>
        <v>200</v>
      </c>
      <c r="C14319" s="0" t="n">
        <f aca="false">C14295</f>
        <v>10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5" t="n">
        <f aca="false">B14296</f>
        <v>200</v>
      </c>
      <c r="C14320" s="0" t="n">
        <f aca="false">C14296</f>
        <v>10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5" t="n">
        <f aca="false">B14297</f>
        <v>200</v>
      </c>
      <c r="C14321" s="0" t="n">
        <f aca="false">C14297</f>
        <v>10</v>
      </c>
    </row>
    <row r="14322" customFormat="false" ht="15" hidden="false" customHeight="false" outlineLevel="0" collapsed="false">
      <c r="A14322" s="2" t="n">
        <f aca="false">A14321+TIME(1,0,0)</f>
        <v>43697.666666632</v>
      </c>
      <c r="B14322" s="5" t="n">
        <f aca="false">B14298</f>
        <v>200</v>
      </c>
      <c r="C14322" s="0" t="n">
        <f aca="false">C14298</f>
        <v>10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5" t="n">
        <f aca="false">B14299</f>
        <v>200</v>
      </c>
      <c r="C14323" s="0" t="n">
        <f aca="false">C14299</f>
        <v>10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5" t="n">
        <f aca="false">B14300</f>
        <v>350</v>
      </c>
      <c r="C14324" s="0" t="n">
        <f aca="false">C14300</f>
        <v>1</v>
      </c>
    </row>
    <row r="14325" customFormat="false" ht="15" hidden="false" customHeight="false" outlineLevel="0" collapsed="false">
      <c r="A14325" s="2" t="n">
        <f aca="false">A14324+TIME(1,0,0)</f>
        <v>43697.791666632</v>
      </c>
      <c r="B14325" s="5" t="n">
        <f aca="false">B14301</f>
        <v>350</v>
      </c>
      <c r="C14325" s="0" t="n">
        <f aca="false">C14301</f>
        <v>1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5" t="n">
        <f aca="false">B14302</f>
        <v>350</v>
      </c>
      <c r="C14326" s="0" t="n">
        <f aca="false">C14302</f>
        <v>1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5" t="n">
        <f aca="false">B14303</f>
        <v>350</v>
      </c>
      <c r="C14327" s="0" t="n">
        <f aca="false">C14303</f>
        <v>1</v>
      </c>
    </row>
    <row r="14328" customFormat="false" ht="15" hidden="false" customHeight="false" outlineLevel="0" collapsed="false">
      <c r="A14328" s="2" t="n">
        <f aca="false">A14327+TIME(1,0,0)</f>
        <v>43697.916666632</v>
      </c>
      <c r="B14328" s="5" t="n">
        <f aca="false">B14304</f>
        <v>350</v>
      </c>
      <c r="C14328" s="0" t="n">
        <f aca="false">C14304</f>
        <v>1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5" t="n">
        <f aca="false">B14305</f>
        <v>350</v>
      </c>
      <c r="C14329" s="0" t="n">
        <f aca="false">C14305</f>
        <v>1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5" t="n">
        <f aca="false">B14306</f>
        <v>350</v>
      </c>
      <c r="C14330" s="0" t="n">
        <f aca="false">C14306</f>
        <v>1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5" t="n">
        <f aca="false">B14307</f>
        <v>350</v>
      </c>
      <c r="C14331" s="0" t="n">
        <f aca="false">C14307</f>
        <v>1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5" t="n">
        <f aca="false">B14308</f>
        <v>350</v>
      </c>
      <c r="C14332" s="0" t="n">
        <f aca="false">C14308</f>
        <v>1</v>
      </c>
    </row>
    <row r="14333" customFormat="false" ht="15" hidden="false" customHeight="false" outlineLevel="0" collapsed="false">
      <c r="A14333" s="2" t="n">
        <f aca="false">A14332+TIME(1,0,0)</f>
        <v>43698.1249999653</v>
      </c>
      <c r="B14333" s="5" t="n">
        <f aca="false">B14309</f>
        <v>350</v>
      </c>
      <c r="C14333" s="0" t="n">
        <f aca="false">C14309</f>
        <v>1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5" t="n">
        <f aca="false">B14310</f>
        <v>350</v>
      </c>
      <c r="C14334" s="0" t="n">
        <f aca="false">C14310</f>
        <v>1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5" t="n">
        <f aca="false">B14311</f>
        <v>350</v>
      </c>
      <c r="C14335" s="0" t="n">
        <f aca="false">C14311</f>
        <v>1</v>
      </c>
    </row>
    <row r="14336" customFormat="false" ht="15" hidden="false" customHeight="false" outlineLevel="0" collapsed="false">
      <c r="A14336" s="2" t="n">
        <f aca="false">A14335+TIME(1,0,0)</f>
        <v>43698.2499999653</v>
      </c>
      <c r="B14336" s="5" t="n">
        <f aca="false">B14312</f>
        <v>350</v>
      </c>
      <c r="C14336" s="0" t="n">
        <f aca="false">C14312</f>
        <v>1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5" t="n">
        <f aca="false">B14313</f>
        <v>350</v>
      </c>
      <c r="C14337" s="0" t="n">
        <f aca="false">C14313</f>
        <v>1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5" t="n">
        <f aca="false">B14314</f>
        <v>350</v>
      </c>
      <c r="C14338" s="0" t="n">
        <f aca="false">C14314</f>
        <v>10</v>
      </c>
    </row>
    <row r="14339" customFormat="false" ht="15" hidden="false" customHeight="false" outlineLevel="0" collapsed="false">
      <c r="A14339" s="2" t="n">
        <f aca="false">A14338+TIME(1,0,0)</f>
        <v>43698.3749999653</v>
      </c>
      <c r="B14339" s="5" t="n">
        <f aca="false">B14315</f>
        <v>350</v>
      </c>
      <c r="C14339" s="0" t="n">
        <f aca="false">C14315</f>
        <v>10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5" t="n">
        <f aca="false">B14316</f>
        <v>350</v>
      </c>
      <c r="C14340" s="0" t="n">
        <f aca="false">C14316</f>
        <v>10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5" t="n">
        <f aca="false">B14317</f>
        <v>200</v>
      </c>
      <c r="C14341" s="0" t="n">
        <f aca="false">C14317</f>
        <v>10</v>
      </c>
    </row>
    <row r="14342" customFormat="false" ht="15" hidden="false" customHeight="false" outlineLevel="0" collapsed="false">
      <c r="A14342" s="2" t="n">
        <f aca="false">A14341+TIME(1,0,0)</f>
        <v>43698.4999999653</v>
      </c>
      <c r="B14342" s="5" t="n">
        <f aca="false">B14318</f>
        <v>200</v>
      </c>
      <c r="C14342" s="0" t="n">
        <f aca="false">C14318</f>
        <v>10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5" t="n">
        <f aca="false">B14319</f>
        <v>200</v>
      </c>
      <c r="C14343" s="0" t="n">
        <f aca="false">C14319</f>
        <v>10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5" t="n">
        <f aca="false">B14320</f>
        <v>200</v>
      </c>
      <c r="C14344" s="0" t="n">
        <f aca="false">C14320</f>
        <v>10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5" t="n">
        <f aca="false">B14321</f>
        <v>200</v>
      </c>
      <c r="C14345" s="0" t="n">
        <f aca="false">C14321</f>
        <v>10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5" t="n">
        <f aca="false">B14322</f>
        <v>200</v>
      </c>
      <c r="C14346" s="0" t="n">
        <f aca="false">C14322</f>
        <v>10</v>
      </c>
    </row>
    <row r="14347" customFormat="false" ht="15" hidden="false" customHeight="false" outlineLevel="0" collapsed="false">
      <c r="A14347" s="2" t="n">
        <f aca="false">A14346+TIME(1,0,0)</f>
        <v>43698.7083332986</v>
      </c>
      <c r="B14347" s="5" t="n">
        <f aca="false">B14323</f>
        <v>200</v>
      </c>
      <c r="C14347" s="0" t="n">
        <f aca="false">C14323</f>
        <v>10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5" t="n">
        <f aca="false">B14324</f>
        <v>350</v>
      </c>
      <c r="C14348" s="0" t="n">
        <f aca="false">C14324</f>
        <v>1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5" t="n">
        <f aca="false">B14325</f>
        <v>350</v>
      </c>
      <c r="C14349" s="0" t="n">
        <f aca="false">C14325</f>
        <v>1</v>
      </c>
    </row>
    <row r="14350" customFormat="false" ht="15" hidden="false" customHeight="false" outlineLevel="0" collapsed="false">
      <c r="A14350" s="2" t="n">
        <f aca="false">A14349+TIME(1,0,0)</f>
        <v>43698.8333332986</v>
      </c>
      <c r="B14350" s="5" t="n">
        <f aca="false">B14326</f>
        <v>350</v>
      </c>
      <c r="C14350" s="0" t="n">
        <f aca="false">C14326</f>
        <v>1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5" t="n">
        <f aca="false">B14327</f>
        <v>350</v>
      </c>
      <c r="C14351" s="0" t="n">
        <f aca="false">C14327</f>
        <v>1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5" t="n">
        <f aca="false">B14328</f>
        <v>350</v>
      </c>
      <c r="C14352" s="0" t="n">
        <f aca="false">C14328</f>
        <v>1</v>
      </c>
    </row>
    <row r="14353" customFormat="false" ht="15" hidden="false" customHeight="false" outlineLevel="0" collapsed="false">
      <c r="A14353" s="2" t="n">
        <f aca="false">A14352+TIME(1,0,0)</f>
        <v>43698.9583332986</v>
      </c>
      <c r="B14353" s="5" t="n">
        <f aca="false">B14329</f>
        <v>350</v>
      </c>
      <c r="C14353" s="0" t="n">
        <f aca="false">C14329</f>
        <v>1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5" t="n">
        <f aca="false">B14330</f>
        <v>350</v>
      </c>
      <c r="C14354" s="0" t="n">
        <f aca="false">C14330</f>
        <v>1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5" t="n">
        <f aca="false">B14331</f>
        <v>350</v>
      </c>
      <c r="C14355" s="0" t="n">
        <f aca="false">C14331</f>
        <v>1</v>
      </c>
    </row>
    <row r="14356" customFormat="false" ht="15" hidden="false" customHeight="false" outlineLevel="0" collapsed="false">
      <c r="A14356" s="2" t="n">
        <f aca="false">A14355+TIME(1,0,0)</f>
        <v>43699.0833332986</v>
      </c>
      <c r="B14356" s="5" t="n">
        <f aca="false">B14332</f>
        <v>350</v>
      </c>
      <c r="C14356" s="0" t="n">
        <f aca="false">C14332</f>
        <v>1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5" t="n">
        <f aca="false">B14333</f>
        <v>350</v>
      </c>
      <c r="C14357" s="0" t="n">
        <f aca="false">C14333</f>
        <v>1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5" t="n">
        <f aca="false">B14334</f>
        <v>350</v>
      </c>
      <c r="C14358" s="0" t="n">
        <f aca="false">C14334</f>
        <v>1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5" t="n">
        <f aca="false">B14335</f>
        <v>350</v>
      </c>
      <c r="C14359" s="0" t="n">
        <f aca="false">C14335</f>
        <v>1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5" t="n">
        <f aca="false">B14336</f>
        <v>350</v>
      </c>
      <c r="C14360" s="0" t="n">
        <f aca="false">C14336</f>
        <v>1</v>
      </c>
    </row>
    <row r="14361" customFormat="false" ht="15" hidden="false" customHeight="false" outlineLevel="0" collapsed="false">
      <c r="A14361" s="2" t="n">
        <f aca="false">A14360+TIME(1,0,0)</f>
        <v>43699.2916666319</v>
      </c>
      <c r="B14361" s="5" t="n">
        <f aca="false">B14337</f>
        <v>350</v>
      </c>
      <c r="C14361" s="0" t="n">
        <f aca="false">C14337</f>
        <v>1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5" t="n">
        <f aca="false">B14338</f>
        <v>350</v>
      </c>
      <c r="C14362" s="0" t="n">
        <f aca="false">C14338</f>
        <v>10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5" t="n">
        <f aca="false">B14339</f>
        <v>350</v>
      </c>
      <c r="C14363" s="0" t="n">
        <f aca="false">C14339</f>
        <v>10</v>
      </c>
    </row>
    <row r="14364" customFormat="false" ht="15" hidden="false" customHeight="false" outlineLevel="0" collapsed="false">
      <c r="A14364" s="2" t="n">
        <f aca="false">A14363+TIME(1,0,0)</f>
        <v>43699.4166666319</v>
      </c>
      <c r="B14364" s="5" t="n">
        <f aca="false">B14340</f>
        <v>350</v>
      </c>
      <c r="C14364" s="0" t="n">
        <f aca="false">C14340</f>
        <v>10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5" t="n">
        <f aca="false">B14341</f>
        <v>200</v>
      </c>
      <c r="C14365" s="0" t="n">
        <f aca="false">C14341</f>
        <v>10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5" t="n">
        <f aca="false">B14342</f>
        <v>200</v>
      </c>
      <c r="C14366" s="0" t="n">
        <f aca="false">C14342</f>
        <v>10</v>
      </c>
    </row>
    <row r="14367" customFormat="false" ht="15" hidden="false" customHeight="false" outlineLevel="0" collapsed="false">
      <c r="A14367" s="2" t="n">
        <f aca="false">A14366+TIME(1,0,0)</f>
        <v>43699.5416666319</v>
      </c>
      <c r="B14367" s="5" t="n">
        <f aca="false">B14343</f>
        <v>200</v>
      </c>
      <c r="C14367" s="0" t="n">
        <f aca="false">C14343</f>
        <v>10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5" t="n">
        <f aca="false">B14344</f>
        <v>200</v>
      </c>
      <c r="C14368" s="0" t="n">
        <f aca="false">C14344</f>
        <v>10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5" t="n">
        <f aca="false">B14345</f>
        <v>200</v>
      </c>
      <c r="C14369" s="0" t="n">
        <f aca="false">C14345</f>
        <v>10</v>
      </c>
    </row>
    <row r="14370" customFormat="false" ht="15" hidden="false" customHeight="false" outlineLevel="0" collapsed="false">
      <c r="A14370" s="2" t="n">
        <f aca="false">A14369+TIME(1,0,0)</f>
        <v>43699.6666666319</v>
      </c>
      <c r="B14370" s="5" t="n">
        <f aca="false">B14346</f>
        <v>200</v>
      </c>
      <c r="C14370" s="0" t="n">
        <f aca="false">C14346</f>
        <v>10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5" t="n">
        <f aca="false">B14347</f>
        <v>200</v>
      </c>
      <c r="C14371" s="0" t="n">
        <f aca="false">C14347</f>
        <v>10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5" t="n">
        <f aca="false">B14348</f>
        <v>350</v>
      </c>
      <c r="C14372" s="0" t="n">
        <f aca="false">C14348</f>
        <v>1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5" t="n">
        <f aca="false">B14349</f>
        <v>350</v>
      </c>
      <c r="C14373" s="0" t="n">
        <f aca="false">C14349</f>
        <v>1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5" t="n">
        <f aca="false">B14350</f>
        <v>350</v>
      </c>
      <c r="C14374" s="0" t="n">
        <f aca="false">C14350</f>
        <v>1</v>
      </c>
    </row>
    <row r="14375" customFormat="false" ht="15" hidden="false" customHeight="false" outlineLevel="0" collapsed="false">
      <c r="A14375" s="2" t="n">
        <f aca="false">A14374+TIME(1,0,0)</f>
        <v>43699.8749999652</v>
      </c>
      <c r="B14375" s="5" t="n">
        <f aca="false">B14351</f>
        <v>350</v>
      </c>
      <c r="C14375" s="0" t="n">
        <f aca="false">C14351</f>
        <v>1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5" t="n">
        <f aca="false">B14352</f>
        <v>350</v>
      </c>
      <c r="C14376" s="0" t="n">
        <f aca="false">C14352</f>
        <v>1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5" t="n">
        <f aca="false">B14353</f>
        <v>350</v>
      </c>
      <c r="C14377" s="0" t="n">
        <f aca="false">C14353</f>
        <v>1</v>
      </c>
    </row>
    <row r="14378" customFormat="false" ht="15" hidden="false" customHeight="false" outlineLevel="0" collapsed="false">
      <c r="A14378" s="2" t="n">
        <f aca="false">A14377+TIME(1,0,0)</f>
        <v>43699.9999999652</v>
      </c>
      <c r="B14378" s="5" t="n">
        <f aca="false">B14354</f>
        <v>350</v>
      </c>
      <c r="C14378" s="0" t="n">
        <f aca="false">C14354</f>
        <v>1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5" t="n">
        <f aca="false">B14355</f>
        <v>350</v>
      </c>
      <c r="C14379" s="0" t="n">
        <f aca="false">C14355</f>
        <v>1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5" t="n">
        <f aca="false">B14356</f>
        <v>350</v>
      </c>
      <c r="C14380" s="0" t="n">
        <f aca="false">C14356</f>
        <v>1</v>
      </c>
    </row>
    <row r="14381" customFormat="false" ht="15" hidden="false" customHeight="false" outlineLevel="0" collapsed="false">
      <c r="A14381" s="2" t="n">
        <f aca="false">A14380+TIME(1,0,0)</f>
        <v>43700.1249999652</v>
      </c>
      <c r="B14381" s="5" t="n">
        <f aca="false">B14357</f>
        <v>350</v>
      </c>
      <c r="C14381" s="0" t="n">
        <f aca="false">C14357</f>
        <v>1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5" t="n">
        <f aca="false">B14358</f>
        <v>350</v>
      </c>
      <c r="C14382" s="0" t="n">
        <f aca="false">C14358</f>
        <v>1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5" t="n">
        <f aca="false">B14359</f>
        <v>350</v>
      </c>
      <c r="C14383" s="0" t="n">
        <f aca="false">C14359</f>
        <v>1</v>
      </c>
    </row>
    <row r="14384" customFormat="false" ht="15" hidden="false" customHeight="false" outlineLevel="0" collapsed="false">
      <c r="A14384" s="2" t="n">
        <f aca="false">A14383+TIME(1,0,0)</f>
        <v>43700.2499999652</v>
      </c>
      <c r="B14384" s="5" t="n">
        <f aca="false">B14360</f>
        <v>350</v>
      </c>
      <c r="C14384" s="0" t="n">
        <f aca="false">C14360</f>
        <v>1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5" t="n">
        <f aca="false">B14361</f>
        <v>350</v>
      </c>
      <c r="C14385" s="0" t="n">
        <f aca="false">C14361</f>
        <v>1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5" t="n">
        <f aca="false">B14362</f>
        <v>350</v>
      </c>
      <c r="C14386" s="0" t="n">
        <f aca="false">C14362</f>
        <v>10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5" t="n">
        <f aca="false">B14363</f>
        <v>350</v>
      </c>
      <c r="C14387" s="0" t="n">
        <f aca="false">C14363</f>
        <v>10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5" t="n">
        <f aca="false">B14364</f>
        <v>350</v>
      </c>
      <c r="C14388" s="0" t="n">
        <f aca="false">C14364</f>
        <v>10</v>
      </c>
    </row>
    <row r="14389" customFormat="false" ht="15" hidden="false" customHeight="false" outlineLevel="0" collapsed="false">
      <c r="A14389" s="2" t="n">
        <f aca="false">A14388+TIME(1,0,0)</f>
        <v>43700.4583332985</v>
      </c>
      <c r="B14389" s="5" t="n">
        <f aca="false">B14365</f>
        <v>200</v>
      </c>
      <c r="C14389" s="0" t="n">
        <f aca="false">C14365</f>
        <v>10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5" t="n">
        <f aca="false">B14366</f>
        <v>200</v>
      </c>
      <c r="C14390" s="0" t="n">
        <f aca="false">C14366</f>
        <v>10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5" t="n">
        <f aca="false">B14367</f>
        <v>200</v>
      </c>
      <c r="C14391" s="0" t="n">
        <f aca="false">C14367</f>
        <v>10</v>
      </c>
    </row>
    <row r="14392" customFormat="false" ht="15" hidden="false" customHeight="false" outlineLevel="0" collapsed="false">
      <c r="A14392" s="2" t="n">
        <f aca="false">A14391+TIME(1,0,0)</f>
        <v>43700.5833332985</v>
      </c>
      <c r="B14392" s="5" t="n">
        <f aca="false">B14368</f>
        <v>200</v>
      </c>
      <c r="C14392" s="0" t="n">
        <f aca="false">C14368</f>
        <v>10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5" t="n">
        <f aca="false">B14369</f>
        <v>200</v>
      </c>
      <c r="C14393" s="0" t="n">
        <f aca="false">C14369</f>
        <v>10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5" t="n">
        <f aca="false">B14370</f>
        <v>200</v>
      </c>
      <c r="C14394" s="0" t="n">
        <f aca="false">C14370</f>
        <v>10</v>
      </c>
    </row>
    <row r="14395" customFormat="false" ht="15" hidden="false" customHeight="false" outlineLevel="0" collapsed="false">
      <c r="A14395" s="2" t="n">
        <f aca="false">A14394+TIME(1,0,0)</f>
        <v>43700.7083332985</v>
      </c>
      <c r="B14395" s="5" t="n">
        <f aca="false">B14371</f>
        <v>200</v>
      </c>
      <c r="C14395" s="0" t="n">
        <f aca="false">C14371</f>
        <v>10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5" t="n">
        <f aca="false">B14372</f>
        <v>350</v>
      </c>
      <c r="C14396" s="0" t="n">
        <f aca="false">C14372</f>
        <v>1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5" t="n">
        <f aca="false">B14373</f>
        <v>350</v>
      </c>
      <c r="C14397" s="0" t="n">
        <f aca="false">C14373</f>
        <v>1</v>
      </c>
    </row>
    <row r="14398" customFormat="false" ht="15" hidden="false" customHeight="false" outlineLevel="0" collapsed="false">
      <c r="A14398" s="2" t="n">
        <f aca="false">A14397+TIME(1,0,0)</f>
        <v>43700.8333332985</v>
      </c>
      <c r="B14398" s="5" t="n">
        <f aca="false">B14374</f>
        <v>350</v>
      </c>
      <c r="C14398" s="0" t="n">
        <f aca="false">C14374</f>
        <v>1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5" t="n">
        <f aca="false">B14375</f>
        <v>350</v>
      </c>
      <c r="C14399" s="0" t="n">
        <f aca="false">C14375</f>
        <v>1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5" t="n">
        <f aca="false">B14376</f>
        <v>350</v>
      </c>
      <c r="C14400" s="0" t="n">
        <f aca="false">C14376</f>
        <v>1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5" t="n">
        <f aca="false">B14377</f>
        <v>350</v>
      </c>
      <c r="C14401" s="0" t="n">
        <f aca="false">C14377</f>
        <v>1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5" t="n">
        <f aca="false">B14378</f>
        <v>350</v>
      </c>
      <c r="C14402" s="0" t="n">
        <f aca="false">C14378</f>
        <v>1</v>
      </c>
    </row>
    <row r="14403" customFormat="false" ht="15" hidden="false" customHeight="false" outlineLevel="0" collapsed="false">
      <c r="A14403" s="2" t="n">
        <f aca="false">A14402+TIME(1,0,0)</f>
        <v>43701.0416666318</v>
      </c>
      <c r="B14403" s="5" t="n">
        <f aca="false">B14379</f>
        <v>350</v>
      </c>
      <c r="C14403" s="0" t="n">
        <f aca="false">C14379</f>
        <v>1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5" t="n">
        <f aca="false">B14380</f>
        <v>350</v>
      </c>
      <c r="C14404" s="0" t="n">
        <f aca="false">C14380</f>
        <v>1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5" t="n">
        <f aca="false">B14381</f>
        <v>350</v>
      </c>
      <c r="C14405" s="0" t="n">
        <f aca="false">C14381</f>
        <v>1</v>
      </c>
    </row>
    <row r="14406" customFormat="false" ht="15" hidden="false" customHeight="false" outlineLevel="0" collapsed="false">
      <c r="A14406" s="2" t="n">
        <f aca="false">A14405+TIME(1,0,0)</f>
        <v>43701.1666666318</v>
      </c>
      <c r="B14406" s="5" t="n">
        <f aca="false">B14382</f>
        <v>350</v>
      </c>
      <c r="C14406" s="0" t="n">
        <f aca="false">C14382</f>
        <v>1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5" t="n">
        <f aca="false">B14383</f>
        <v>350</v>
      </c>
      <c r="C14407" s="0" t="n">
        <f aca="false">C14383</f>
        <v>1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5" t="n">
        <f aca="false">B14384</f>
        <v>350</v>
      </c>
      <c r="C14408" s="0" t="n">
        <f aca="false">C14384</f>
        <v>1</v>
      </c>
    </row>
    <row r="14409" customFormat="false" ht="15" hidden="false" customHeight="false" outlineLevel="0" collapsed="false">
      <c r="A14409" s="2" t="n">
        <f aca="false">A14408+TIME(1,0,0)</f>
        <v>43701.2916666318</v>
      </c>
      <c r="B14409" s="5" t="n">
        <f aca="false">B14385</f>
        <v>350</v>
      </c>
      <c r="C14409" s="0" t="n">
        <f aca="false">C14385</f>
        <v>1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5" t="n">
        <f aca="false">B14386</f>
        <v>350</v>
      </c>
      <c r="C14410" s="0" t="n">
        <f aca="false">C14386</f>
        <v>10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5" t="n">
        <f aca="false">B14387</f>
        <v>350</v>
      </c>
      <c r="C14411" s="0" t="n">
        <f aca="false">C14387</f>
        <v>10</v>
      </c>
    </row>
    <row r="14412" customFormat="false" ht="15" hidden="false" customHeight="false" outlineLevel="0" collapsed="false">
      <c r="A14412" s="2" t="n">
        <f aca="false">A14411+TIME(1,0,0)</f>
        <v>43701.4166666318</v>
      </c>
      <c r="B14412" s="5" t="n">
        <f aca="false">B14388</f>
        <v>350</v>
      </c>
      <c r="C14412" s="0" t="n">
        <f aca="false">C14388</f>
        <v>10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5" t="n">
        <f aca="false">B14389</f>
        <v>200</v>
      </c>
      <c r="C14413" s="0" t="n">
        <f aca="false">C14389</f>
        <v>10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5" t="n">
        <f aca="false">B14390</f>
        <v>200</v>
      </c>
      <c r="C14414" s="0" t="n">
        <f aca="false">C14390</f>
        <v>10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5" t="n">
        <f aca="false">B14391</f>
        <v>200</v>
      </c>
      <c r="C14415" s="0" t="n">
        <f aca="false">C14391</f>
        <v>10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5" t="n">
        <f aca="false">B14392</f>
        <v>200</v>
      </c>
      <c r="C14416" s="0" t="n">
        <f aca="false">C14392</f>
        <v>10</v>
      </c>
    </row>
    <row r="14417" customFormat="false" ht="15" hidden="false" customHeight="false" outlineLevel="0" collapsed="false">
      <c r="A14417" s="2" t="n">
        <f aca="false">A14416+TIME(1,0,0)</f>
        <v>43701.6249999651</v>
      </c>
      <c r="B14417" s="5" t="n">
        <f aca="false">B14393</f>
        <v>200</v>
      </c>
      <c r="C14417" s="0" t="n">
        <f aca="false">C14393</f>
        <v>10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5" t="n">
        <f aca="false">B14394</f>
        <v>200</v>
      </c>
      <c r="C14418" s="0" t="n">
        <f aca="false">C14394</f>
        <v>10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5" t="n">
        <f aca="false">B14395</f>
        <v>200</v>
      </c>
      <c r="C14419" s="0" t="n">
        <f aca="false">C14395</f>
        <v>10</v>
      </c>
    </row>
    <row r="14420" customFormat="false" ht="15" hidden="false" customHeight="false" outlineLevel="0" collapsed="false">
      <c r="A14420" s="2" t="n">
        <f aca="false">A14419+TIME(1,0,0)</f>
        <v>43701.7499999651</v>
      </c>
      <c r="B14420" s="5" t="n">
        <f aca="false">B14396</f>
        <v>350</v>
      </c>
      <c r="C14420" s="0" t="n">
        <f aca="false">C14396</f>
        <v>1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5" t="n">
        <f aca="false">B14397</f>
        <v>350</v>
      </c>
      <c r="C14421" s="0" t="n">
        <f aca="false">C14397</f>
        <v>1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5" t="n">
        <f aca="false">B14398</f>
        <v>350</v>
      </c>
      <c r="C14422" s="0" t="n">
        <f aca="false">C14398</f>
        <v>1</v>
      </c>
    </row>
    <row r="14423" customFormat="false" ht="15" hidden="false" customHeight="false" outlineLevel="0" collapsed="false">
      <c r="A14423" s="2" t="n">
        <f aca="false">A14422+TIME(1,0,0)</f>
        <v>43701.8749999651</v>
      </c>
      <c r="B14423" s="5" t="n">
        <f aca="false">B14399</f>
        <v>350</v>
      </c>
      <c r="C14423" s="0" t="n">
        <f aca="false">C14399</f>
        <v>1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5" t="n">
        <f aca="false">B14400</f>
        <v>350</v>
      </c>
      <c r="C14424" s="0" t="n">
        <f aca="false">C14400</f>
        <v>1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5" t="n">
        <f aca="false">B14401</f>
        <v>350</v>
      </c>
      <c r="C14425" s="0" t="n">
        <f aca="false">C14401</f>
        <v>1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5" t="n">
        <f aca="false">B14402</f>
        <v>350</v>
      </c>
      <c r="C14426" s="0" t="n">
        <f aca="false">C14402</f>
        <v>1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5" t="n">
        <f aca="false">B14403</f>
        <v>350</v>
      </c>
      <c r="C14427" s="0" t="n">
        <f aca="false">C14403</f>
        <v>1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5" t="n">
        <f aca="false">B14404</f>
        <v>350</v>
      </c>
      <c r="C14428" s="0" t="n">
        <f aca="false">C14404</f>
        <v>1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5" t="n">
        <f aca="false">B14405</f>
        <v>350</v>
      </c>
      <c r="C14429" s="0" t="n">
        <f aca="false">C14405</f>
        <v>1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5" t="n">
        <f aca="false">B14406</f>
        <v>350</v>
      </c>
      <c r="C14430" s="0" t="n">
        <f aca="false">C14406</f>
        <v>1</v>
      </c>
    </row>
    <row r="14431" customFormat="false" ht="15" hidden="false" customHeight="false" outlineLevel="0" collapsed="false">
      <c r="A14431" s="2" t="n">
        <f aca="false">A14430+TIME(1,0,0)</f>
        <v>43702.2083332984</v>
      </c>
      <c r="B14431" s="5" t="n">
        <f aca="false">B14407</f>
        <v>350</v>
      </c>
      <c r="C14431" s="0" t="n">
        <f aca="false">C14407</f>
        <v>1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5" t="n">
        <f aca="false">B14408</f>
        <v>350</v>
      </c>
      <c r="C14432" s="0" t="n">
        <f aca="false">C14408</f>
        <v>1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5" t="n">
        <f aca="false">B14409</f>
        <v>350</v>
      </c>
      <c r="C14433" s="0" t="n">
        <f aca="false">C14409</f>
        <v>1</v>
      </c>
    </row>
    <row r="14434" customFormat="false" ht="15" hidden="false" customHeight="false" outlineLevel="0" collapsed="false">
      <c r="A14434" s="2" t="n">
        <f aca="false">A14433+TIME(1,0,0)</f>
        <v>43702.3333332984</v>
      </c>
      <c r="B14434" s="5" t="n">
        <f aca="false">B14410</f>
        <v>350</v>
      </c>
      <c r="C14434" s="0" t="n">
        <f aca="false">C14410</f>
        <v>10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5" t="n">
        <f aca="false">B14411</f>
        <v>350</v>
      </c>
      <c r="C14435" s="0" t="n">
        <f aca="false">C14411</f>
        <v>10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5" t="n">
        <f aca="false">B14412</f>
        <v>350</v>
      </c>
      <c r="C14436" s="0" t="n">
        <f aca="false">C14412</f>
        <v>10</v>
      </c>
    </row>
    <row r="14437" customFormat="false" ht="15" hidden="false" customHeight="false" outlineLevel="0" collapsed="false">
      <c r="A14437" s="2" t="n">
        <f aca="false">A14436+TIME(1,0,0)</f>
        <v>43702.4583332984</v>
      </c>
      <c r="B14437" s="5" t="n">
        <f aca="false">B14413</f>
        <v>200</v>
      </c>
      <c r="C14437" s="0" t="n">
        <f aca="false">C14413</f>
        <v>10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5" t="n">
        <f aca="false">B14414</f>
        <v>200</v>
      </c>
      <c r="C14438" s="0" t="n">
        <f aca="false">C14414</f>
        <v>10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5" t="n">
        <f aca="false">B14415</f>
        <v>200</v>
      </c>
      <c r="C14439" s="0" t="n">
        <f aca="false">C14415</f>
        <v>10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5" t="n">
        <f aca="false">B14416</f>
        <v>200</v>
      </c>
      <c r="C14440" s="0" t="n">
        <f aca="false">C14416</f>
        <v>10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5" t="n">
        <f aca="false">B14417</f>
        <v>200</v>
      </c>
      <c r="C14441" s="0" t="n">
        <f aca="false">C14417</f>
        <v>10</v>
      </c>
    </row>
    <row r="14442" customFormat="false" ht="15" hidden="false" customHeight="false" outlineLevel="0" collapsed="false">
      <c r="A14442" s="2" t="n">
        <f aca="false">A14441+TIME(1,0,0)</f>
        <v>43702.6666666317</v>
      </c>
      <c r="B14442" s="5" t="n">
        <f aca="false">B14418</f>
        <v>200</v>
      </c>
      <c r="C14442" s="0" t="n">
        <f aca="false">C14418</f>
        <v>10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5" t="n">
        <f aca="false">B14419</f>
        <v>200</v>
      </c>
      <c r="C14443" s="0" t="n">
        <f aca="false">C14419</f>
        <v>10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5" t="n">
        <f aca="false">B14420</f>
        <v>350</v>
      </c>
      <c r="C14444" s="0" t="n">
        <f aca="false">C14420</f>
        <v>1</v>
      </c>
    </row>
    <row r="14445" customFormat="false" ht="15" hidden="false" customHeight="false" outlineLevel="0" collapsed="false">
      <c r="A14445" s="2" t="n">
        <f aca="false">A14444+TIME(1,0,0)</f>
        <v>43702.7916666317</v>
      </c>
      <c r="B14445" s="5" t="n">
        <f aca="false">B14421</f>
        <v>350</v>
      </c>
      <c r="C14445" s="0" t="n">
        <f aca="false">C14421</f>
        <v>1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5" t="n">
        <f aca="false">B14422</f>
        <v>350</v>
      </c>
      <c r="C14446" s="0" t="n">
        <f aca="false">C14422</f>
        <v>1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5" t="n">
        <f aca="false">B14423</f>
        <v>350</v>
      </c>
      <c r="C14447" s="0" t="n">
        <f aca="false">C14423</f>
        <v>1</v>
      </c>
    </row>
    <row r="14448" customFormat="false" ht="15" hidden="false" customHeight="false" outlineLevel="0" collapsed="false">
      <c r="A14448" s="2" t="n">
        <f aca="false">A14447+TIME(1,0,0)</f>
        <v>43702.9166666317</v>
      </c>
      <c r="B14448" s="5" t="n">
        <f aca="false">B14424</f>
        <v>350</v>
      </c>
      <c r="C14448" s="0" t="n">
        <f aca="false">C14424</f>
        <v>1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5" t="n">
        <f aca="false">B14425</f>
        <v>350</v>
      </c>
      <c r="C14449" s="0" t="n">
        <f aca="false">C14425</f>
        <v>1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5" t="n">
        <f aca="false">B14426</f>
        <v>350</v>
      </c>
      <c r="C14450" s="0" t="n">
        <f aca="false">C14426</f>
        <v>1</v>
      </c>
    </row>
    <row r="14451" customFormat="false" ht="15" hidden="false" customHeight="false" outlineLevel="0" collapsed="false">
      <c r="A14451" s="2" t="n">
        <f aca="false">A14450+TIME(1,0,0)</f>
        <v>43703.0416666317</v>
      </c>
      <c r="B14451" s="5" t="n">
        <f aca="false">B14427</f>
        <v>350</v>
      </c>
      <c r="C14451" s="0" t="n">
        <f aca="false">C14427</f>
        <v>1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5" t="n">
        <f aca="false">B14428</f>
        <v>350</v>
      </c>
      <c r="C14452" s="0" t="n">
        <f aca="false">C14428</f>
        <v>1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5" t="n">
        <f aca="false">B14429</f>
        <v>350</v>
      </c>
      <c r="C14453" s="0" t="n">
        <f aca="false">C14429</f>
        <v>1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5" t="n">
        <f aca="false">B14430</f>
        <v>350</v>
      </c>
      <c r="C14454" s="0" t="n">
        <f aca="false">C14430</f>
        <v>1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5" t="n">
        <f aca="false">B14431</f>
        <v>350</v>
      </c>
      <c r="C14455" s="0" t="n">
        <f aca="false">C14431</f>
        <v>1</v>
      </c>
    </row>
    <row r="14456" customFormat="false" ht="15" hidden="false" customHeight="false" outlineLevel="0" collapsed="false">
      <c r="A14456" s="2" t="n">
        <f aca="false">A14455+TIME(1,0,0)</f>
        <v>43703.249999965</v>
      </c>
      <c r="B14456" s="5" t="n">
        <f aca="false">B14432</f>
        <v>350</v>
      </c>
      <c r="C14456" s="0" t="n">
        <f aca="false">C14432</f>
        <v>1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5" t="n">
        <f aca="false">B14433</f>
        <v>350</v>
      </c>
      <c r="C14457" s="0" t="n">
        <f aca="false">C14433</f>
        <v>1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5" t="n">
        <f aca="false">B14434</f>
        <v>350</v>
      </c>
      <c r="C14458" s="0" t="n">
        <f aca="false">C14434</f>
        <v>10</v>
      </c>
    </row>
    <row r="14459" customFormat="false" ht="15" hidden="false" customHeight="false" outlineLevel="0" collapsed="false">
      <c r="A14459" s="2" t="n">
        <f aca="false">A14458+TIME(1,0,0)</f>
        <v>43703.374999965</v>
      </c>
      <c r="B14459" s="5" t="n">
        <f aca="false">B14435</f>
        <v>350</v>
      </c>
      <c r="C14459" s="0" t="n">
        <f aca="false">C14435</f>
        <v>10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5" t="n">
        <f aca="false">B14436</f>
        <v>350</v>
      </c>
      <c r="C14460" s="0" t="n">
        <f aca="false">C14436</f>
        <v>10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5" t="n">
        <f aca="false">B14437</f>
        <v>200</v>
      </c>
      <c r="C14461" s="0" t="n">
        <f aca="false">C14437</f>
        <v>10</v>
      </c>
    </row>
    <row r="14462" customFormat="false" ht="15" hidden="false" customHeight="false" outlineLevel="0" collapsed="false">
      <c r="A14462" s="2" t="n">
        <f aca="false">A14461+TIME(1,0,0)</f>
        <v>43703.499999965</v>
      </c>
      <c r="B14462" s="5" t="n">
        <f aca="false">B14438</f>
        <v>200</v>
      </c>
      <c r="C14462" s="0" t="n">
        <f aca="false">C14438</f>
        <v>10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5" t="n">
        <f aca="false">B14439</f>
        <v>200</v>
      </c>
      <c r="C14463" s="0" t="n">
        <f aca="false">C14439</f>
        <v>10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5" t="n">
        <f aca="false">B14440</f>
        <v>200</v>
      </c>
      <c r="C14464" s="0" t="n">
        <f aca="false">C14440</f>
        <v>10</v>
      </c>
    </row>
    <row r="14465" customFormat="false" ht="15" hidden="false" customHeight="false" outlineLevel="0" collapsed="false">
      <c r="A14465" s="2" t="n">
        <f aca="false">A14464+TIME(1,0,0)</f>
        <v>43703.624999965</v>
      </c>
      <c r="B14465" s="5" t="n">
        <f aca="false">B14441</f>
        <v>200</v>
      </c>
      <c r="C14465" s="0" t="n">
        <f aca="false">C14441</f>
        <v>10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5" t="n">
        <f aca="false">B14442</f>
        <v>200</v>
      </c>
      <c r="C14466" s="0" t="n">
        <f aca="false">C14442</f>
        <v>10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5" t="n">
        <f aca="false">B14443</f>
        <v>200</v>
      </c>
      <c r="C14467" s="0" t="n">
        <f aca="false">C14443</f>
        <v>10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5" t="n">
        <f aca="false">B14444</f>
        <v>350</v>
      </c>
      <c r="C14468" s="0" t="n">
        <f aca="false">C14444</f>
        <v>1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5" t="n">
        <f aca="false">B14445</f>
        <v>350</v>
      </c>
      <c r="C14469" s="0" t="n">
        <f aca="false">C14445</f>
        <v>1</v>
      </c>
    </row>
    <row r="14470" customFormat="false" ht="15" hidden="false" customHeight="false" outlineLevel="0" collapsed="false">
      <c r="A14470" s="2" t="n">
        <f aca="false">A14469+TIME(1,0,0)</f>
        <v>43703.8333332983</v>
      </c>
      <c r="B14470" s="5" t="n">
        <f aca="false">B14446</f>
        <v>350</v>
      </c>
      <c r="C14470" s="0" t="n">
        <f aca="false">C14446</f>
        <v>1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5" t="n">
        <f aca="false">B14447</f>
        <v>350</v>
      </c>
      <c r="C14471" s="0" t="n">
        <f aca="false">C14447</f>
        <v>1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5" t="n">
        <f aca="false">B14448</f>
        <v>350</v>
      </c>
      <c r="C14472" s="0" t="n">
        <f aca="false">C14448</f>
        <v>1</v>
      </c>
    </row>
    <row r="14473" customFormat="false" ht="15" hidden="false" customHeight="false" outlineLevel="0" collapsed="false">
      <c r="A14473" s="2" t="n">
        <f aca="false">A14472+TIME(1,0,0)</f>
        <v>43703.9583332983</v>
      </c>
      <c r="B14473" s="5" t="n">
        <f aca="false">B14449</f>
        <v>350</v>
      </c>
      <c r="C14473" s="0" t="n">
        <f aca="false">C14449</f>
        <v>1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5" t="n">
        <f aca="false">B14450</f>
        <v>350</v>
      </c>
      <c r="C14474" s="0" t="n">
        <f aca="false">C14450</f>
        <v>1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5" t="n">
        <f aca="false">B14451</f>
        <v>350</v>
      </c>
      <c r="C14475" s="0" t="n">
        <f aca="false">C14451</f>
        <v>1</v>
      </c>
    </row>
    <row r="14476" customFormat="false" ht="15" hidden="false" customHeight="false" outlineLevel="0" collapsed="false">
      <c r="A14476" s="2" t="n">
        <f aca="false">A14475+TIME(1,0,0)</f>
        <v>43704.0833332983</v>
      </c>
      <c r="B14476" s="5" t="n">
        <f aca="false">B14452</f>
        <v>350</v>
      </c>
      <c r="C14476" s="0" t="n">
        <f aca="false">C14452</f>
        <v>1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5" t="n">
        <f aca="false">B14453</f>
        <v>350</v>
      </c>
      <c r="C14477" s="0" t="n">
        <f aca="false">C14453</f>
        <v>1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5" t="n">
        <f aca="false">B14454</f>
        <v>350</v>
      </c>
      <c r="C14478" s="0" t="n">
        <f aca="false">C14454</f>
        <v>1</v>
      </c>
    </row>
    <row r="14479" customFormat="false" ht="15" hidden="false" customHeight="false" outlineLevel="0" collapsed="false">
      <c r="A14479" s="2" t="n">
        <f aca="false">A14478+TIME(1,0,0)</f>
        <v>43704.2083332983</v>
      </c>
      <c r="B14479" s="5" t="n">
        <f aca="false">B14455</f>
        <v>350</v>
      </c>
      <c r="C14479" s="0" t="n">
        <f aca="false">C14455</f>
        <v>1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5" t="n">
        <f aca="false">B14456</f>
        <v>350</v>
      </c>
      <c r="C14480" s="0" t="n">
        <f aca="false">C14456</f>
        <v>1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5" t="n">
        <f aca="false">B14457</f>
        <v>350</v>
      </c>
      <c r="C14481" s="0" t="n">
        <f aca="false">C14457</f>
        <v>1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5" t="n">
        <f aca="false">B14458</f>
        <v>350</v>
      </c>
      <c r="C14482" s="0" t="n">
        <f aca="false">C14458</f>
        <v>10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5" t="n">
        <f aca="false">B14459</f>
        <v>350</v>
      </c>
      <c r="C14483" s="0" t="n">
        <f aca="false">C14459</f>
        <v>10</v>
      </c>
    </row>
    <row r="14484" customFormat="false" ht="15" hidden="false" customHeight="false" outlineLevel="0" collapsed="false">
      <c r="A14484" s="2" t="n">
        <f aca="false">A14483+TIME(1,0,0)</f>
        <v>43704.4166666316</v>
      </c>
      <c r="B14484" s="5" t="n">
        <f aca="false">B14460</f>
        <v>350</v>
      </c>
      <c r="C14484" s="0" t="n">
        <f aca="false">C14460</f>
        <v>10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5" t="n">
        <f aca="false">B14461</f>
        <v>200</v>
      </c>
      <c r="C14485" s="0" t="n">
        <f aca="false">C14461</f>
        <v>10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5" t="n">
        <f aca="false">B14462</f>
        <v>200</v>
      </c>
      <c r="C14486" s="0" t="n">
        <f aca="false">C14462</f>
        <v>10</v>
      </c>
    </row>
    <row r="14487" customFormat="false" ht="15" hidden="false" customHeight="false" outlineLevel="0" collapsed="false">
      <c r="A14487" s="2" t="n">
        <f aca="false">A14486+TIME(1,0,0)</f>
        <v>43704.5416666316</v>
      </c>
      <c r="B14487" s="5" t="n">
        <f aca="false">B14463</f>
        <v>200</v>
      </c>
      <c r="C14487" s="0" t="n">
        <f aca="false">C14463</f>
        <v>10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5" t="n">
        <f aca="false">B14464</f>
        <v>200</v>
      </c>
      <c r="C14488" s="0" t="n">
        <f aca="false">C14464</f>
        <v>10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5" t="n">
        <f aca="false">B14465</f>
        <v>200</v>
      </c>
      <c r="C14489" s="0" t="n">
        <f aca="false">C14465</f>
        <v>10</v>
      </c>
    </row>
    <row r="14490" customFormat="false" ht="15" hidden="false" customHeight="false" outlineLevel="0" collapsed="false">
      <c r="A14490" s="2" t="n">
        <f aca="false">A14489+TIME(1,0,0)</f>
        <v>43704.6666666316</v>
      </c>
      <c r="B14490" s="5" t="n">
        <f aca="false">B14466</f>
        <v>200</v>
      </c>
      <c r="C14490" s="0" t="n">
        <f aca="false">C14466</f>
        <v>10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5" t="n">
        <f aca="false">B14467</f>
        <v>200</v>
      </c>
      <c r="C14491" s="0" t="n">
        <f aca="false">C14467</f>
        <v>10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5" t="n">
        <f aca="false">B14468</f>
        <v>350</v>
      </c>
      <c r="C14492" s="0" t="n">
        <f aca="false">C14468</f>
        <v>1</v>
      </c>
    </row>
    <row r="14493" customFormat="false" ht="15" hidden="false" customHeight="false" outlineLevel="0" collapsed="false">
      <c r="A14493" s="2" t="n">
        <f aca="false">A14492+TIME(1,0,0)</f>
        <v>43704.7916666316</v>
      </c>
      <c r="B14493" s="5" t="n">
        <f aca="false">B14469</f>
        <v>350</v>
      </c>
      <c r="C14493" s="0" t="n">
        <f aca="false">C14469</f>
        <v>1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5" t="n">
        <f aca="false">B14470</f>
        <v>350</v>
      </c>
      <c r="C14494" s="0" t="n">
        <f aca="false">C14470</f>
        <v>1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5" t="n">
        <f aca="false">B14471</f>
        <v>350</v>
      </c>
      <c r="C14495" s="0" t="n">
        <f aca="false">C14471</f>
        <v>1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5" t="n">
        <f aca="false">B14472</f>
        <v>350</v>
      </c>
      <c r="C14496" s="0" t="n">
        <f aca="false">C14472</f>
        <v>1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5" t="n">
        <f aca="false">B14473</f>
        <v>350</v>
      </c>
      <c r="C14497" s="0" t="n">
        <f aca="false">C14473</f>
        <v>1</v>
      </c>
    </row>
    <row r="14498" customFormat="false" ht="15" hidden="false" customHeight="false" outlineLevel="0" collapsed="false">
      <c r="A14498" s="2" t="n">
        <f aca="false">A14497+TIME(1,0,0)</f>
        <v>43704.9999999649</v>
      </c>
      <c r="B14498" s="5" t="n">
        <f aca="false">B14474</f>
        <v>350</v>
      </c>
      <c r="C14498" s="0" t="n">
        <f aca="false">C14474</f>
        <v>1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5" t="n">
        <f aca="false">B14475</f>
        <v>350</v>
      </c>
      <c r="C14499" s="0" t="n">
        <f aca="false">C14475</f>
        <v>1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5" t="n">
        <f aca="false">B14476</f>
        <v>350</v>
      </c>
      <c r="C14500" s="0" t="n">
        <f aca="false">C14476</f>
        <v>1</v>
      </c>
    </row>
    <row r="14501" customFormat="false" ht="15" hidden="false" customHeight="false" outlineLevel="0" collapsed="false">
      <c r="A14501" s="2" t="n">
        <f aca="false">A14500+TIME(1,0,0)</f>
        <v>43705.1249999649</v>
      </c>
      <c r="B14501" s="5" t="n">
        <f aca="false">B14477</f>
        <v>350</v>
      </c>
      <c r="C14501" s="0" t="n">
        <f aca="false">C14477</f>
        <v>1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5" t="n">
        <f aca="false">B14478</f>
        <v>350</v>
      </c>
      <c r="C14502" s="0" t="n">
        <f aca="false">C14478</f>
        <v>1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5" t="n">
        <f aca="false">B14479</f>
        <v>350</v>
      </c>
      <c r="C14503" s="0" t="n">
        <f aca="false">C14479</f>
        <v>1</v>
      </c>
    </row>
    <row r="14504" customFormat="false" ht="15" hidden="false" customHeight="false" outlineLevel="0" collapsed="false">
      <c r="A14504" s="2" t="n">
        <f aca="false">A14503+TIME(1,0,0)</f>
        <v>43705.2499999649</v>
      </c>
      <c r="B14504" s="5" t="n">
        <f aca="false">B14480</f>
        <v>350</v>
      </c>
      <c r="C14504" s="0" t="n">
        <f aca="false">C14480</f>
        <v>1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5" t="n">
        <f aca="false">B14481</f>
        <v>350</v>
      </c>
      <c r="C14505" s="0" t="n">
        <f aca="false">C14481</f>
        <v>1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5" t="n">
        <f aca="false">B14482</f>
        <v>350</v>
      </c>
      <c r="C14506" s="0" t="n">
        <f aca="false">C14482</f>
        <v>10</v>
      </c>
    </row>
    <row r="14507" customFormat="false" ht="15" hidden="false" customHeight="false" outlineLevel="0" collapsed="false">
      <c r="A14507" s="2" t="n">
        <f aca="false">A14506+TIME(1,0,0)</f>
        <v>43705.3749999649</v>
      </c>
      <c r="B14507" s="5" t="n">
        <f aca="false">B14483</f>
        <v>350</v>
      </c>
      <c r="C14507" s="0" t="n">
        <f aca="false">C14483</f>
        <v>10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5" t="n">
        <f aca="false">B14484</f>
        <v>350</v>
      </c>
      <c r="C14508" s="0" t="n">
        <f aca="false">C14484</f>
        <v>10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5" t="n">
        <f aca="false">B14485</f>
        <v>200</v>
      </c>
      <c r="C14509" s="0" t="n">
        <f aca="false">C14485</f>
        <v>10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5" t="n">
        <f aca="false">B14486</f>
        <v>200</v>
      </c>
      <c r="C14510" s="0" t="n">
        <f aca="false">C14486</f>
        <v>10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5" t="n">
        <f aca="false">B14487</f>
        <v>200</v>
      </c>
      <c r="C14511" s="0" t="n">
        <f aca="false">C14487</f>
        <v>10</v>
      </c>
    </row>
    <row r="14512" customFormat="false" ht="15" hidden="false" customHeight="false" outlineLevel="0" collapsed="false">
      <c r="A14512" s="2" t="n">
        <f aca="false">A14511+TIME(1,0,0)</f>
        <v>43705.5833332982</v>
      </c>
      <c r="B14512" s="5" t="n">
        <f aca="false">B14488</f>
        <v>200</v>
      </c>
      <c r="C14512" s="0" t="n">
        <f aca="false">C14488</f>
        <v>10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5" t="n">
        <f aca="false">B14489</f>
        <v>200</v>
      </c>
      <c r="C14513" s="0" t="n">
        <f aca="false">C14489</f>
        <v>10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5" t="n">
        <f aca="false">B14490</f>
        <v>200</v>
      </c>
      <c r="C14514" s="0" t="n">
        <f aca="false">C14490</f>
        <v>10</v>
      </c>
    </row>
    <row r="14515" customFormat="false" ht="15" hidden="false" customHeight="false" outlineLevel="0" collapsed="false">
      <c r="A14515" s="2" t="n">
        <f aca="false">A14514+TIME(1,0,0)</f>
        <v>43705.7083332982</v>
      </c>
      <c r="B14515" s="5" t="n">
        <f aca="false">B14491</f>
        <v>200</v>
      </c>
      <c r="C14515" s="0" t="n">
        <f aca="false">C14491</f>
        <v>10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5" t="n">
        <f aca="false">B14492</f>
        <v>350</v>
      </c>
      <c r="C14516" s="0" t="n">
        <f aca="false">C14492</f>
        <v>1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5" t="n">
        <f aca="false">B14493</f>
        <v>350</v>
      </c>
      <c r="C14517" s="0" t="n">
        <f aca="false">C14493</f>
        <v>1</v>
      </c>
    </row>
    <row r="14518" customFormat="false" ht="15" hidden="false" customHeight="false" outlineLevel="0" collapsed="false">
      <c r="A14518" s="2" t="n">
        <f aca="false">A14517+TIME(1,0,0)</f>
        <v>43705.8333332982</v>
      </c>
      <c r="B14518" s="5" t="n">
        <f aca="false">B14494</f>
        <v>350</v>
      </c>
      <c r="C14518" s="0" t="n">
        <f aca="false">C14494</f>
        <v>1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5" t="n">
        <f aca="false">B14495</f>
        <v>350</v>
      </c>
      <c r="C14519" s="0" t="n">
        <f aca="false">C14495</f>
        <v>1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5" t="n">
        <f aca="false">B14496</f>
        <v>350</v>
      </c>
      <c r="C14520" s="0" t="n">
        <f aca="false">C14496</f>
        <v>1</v>
      </c>
    </row>
    <row r="14521" customFormat="false" ht="15" hidden="false" customHeight="false" outlineLevel="0" collapsed="false">
      <c r="A14521" s="2" t="n">
        <f aca="false">A14520+TIME(1,0,0)</f>
        <v>43705.9583332982</v>
      </c>
      <c r="B14521" s="5" t="n">
        <f aca="false">B14497</f>
        <v>350</v>
      </c>
      <c r="C14521" s="0" t="n">
        <f aca="false">C14497</f>
        <v>1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5" t="n">
        <f aca="false">B14498</f>
        <v>350</v>
      </c>
      <c r="C14522" s="0" t="n">
        <f aca="false">C14498</f>
        <v>1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5" t="n">
        <f aca="false">B14499</f>
        <v>350</v>
      </c>
      <c r="C14523" s="0" t="n">
        <f aca="false">C14499</f>
        <v>1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5" t="n">
        <f aca="false">B14500</f>
        <v>350</v>
      </c>
      <c r="C14524" s="0" t="n">
        <f aca="false">C14500</f>
        <v>1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5" t="n">
        <f aca="false">B14501</f>
        <v>350</v>
      </c>
      <c r="C14525" s="0" t="n">
        <f aca="false">C14501</f>
        <v>1</v>
      </c>
    </row>
    <row r="14526" customFormat="false" ht="15" hidden="false" customHeight="false" outlineLevel="0" collapsed="false">
      <c r="A14526" s="2" t="n">
        <f aca="false">A14525+TIME(1,0,0)</f>
        <v>43706.1666666315</v>
      </c>
      <c r="B14526" s="5" t="n">
        <f aca="false">B14502</f>
        <v>350</v>
      </c>
      <c r="C14526" s="0" t="n">
        <f aca="false">C14502</f>
        <v>1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5" t="n">
        <f aca="false">B14503</f>
        <v>350</v>
      </c>
      <c r="C14527" s="0" t="n">
        <f aca="false">C14503</f>
        <v>1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5" t="n">
        <f aca="false">B14504</f>
        <v>350</v>
      </c>
      <c r="C14528" s="0" t="n">
        <f aca="false">C14504</f>
        <v>1</v>
      </c>
    </row>
    <row r="14529" customFormat="false" ht="15" hidden="false" customHeight="false" outlineLevel="0" collapsed="false">
      <c r="A14529" s="2" t="n">
        <f aca="false">A14528+TIME(1,0,0)</f>
        <v>43706.2916666315</v>
      </c>
      <c r="B14529" s="5" t="n">
        <f aca="false">B14505</f>
        <v>350</v>
      </c>
      <c r="C14529" s="0" t="n">
        <f aca="false">C14505</f>
        <v>1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5" t="n">
        <f aca="false">B14506</f>
        <v>350</v>
      </c>
      <c r="C14530" s="0" t="n">
        <f aca="false">C14506</f>
        <v>10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5" t="n">
        <f aca="false">B14507</f>
        <v>350</v>
      </c>
      <c r="C14531" s="0" t="n">
        <f aca="false">C14507</f>
        <v>10</v>
      </c>
    </row>
    <row r="14532" customFormat="false" ht="15" hidden="false" customHeight="false" outlineLevel="0" collapsed="false">
      <c r="A14532" s="2" t="n">
        <f aca="false">A14531+TIME(1,0,0)</f>
        <v>43706.4166666315</v>
      </c>
      <c r="B14532" s="5" t="n">
        <f aca="false">B14508</f>
        <v>350</v>
      </c>
      <c r="C14532" s="0" t="n">
        <f aca="false">C14508</f>
        <v>10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5" t="n">
        <f aca="false">B14509</f>
        <v>200</v>
      </c>
      <c r="C14533" s="0" t="n">
        <f aca="false">C14509</f>
        <v>10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5" t="n">
        <f aca="false">B14510</f>
        <v>200</v>
      </c>
      <c r="C14534" s="0" t="n">
        <f aca="false">C14510</f>
        <v>10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5" t="n">
        <f aca="false">B14511</f>
        <v>200</v>
      </c>
      <c r="C14535" s="0" t="n">
        <f aca="false">C14511</f>
        <v>10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5" t="n">
        <f aca="false">B14512</f>
        <v>200</v>
      </c>
      <c r="C14536" s="0" t="n">
        <f aca="false">C14512</f>
        <v>10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5" t="n">
        <f aca="false">B14513</f>
        <v>200</v>
      </c>
      <c r="C14537" s="0" t="n">
        <f aca="false">C14513</f>
        <v>10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5" t="n">
        <f aca="false">B14514</f>
        <v>200</v>
      </c>
      <c r="C14538" s="0" t="n">
        <f aca="false">C14514</f>
        <v>10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5" t="n">
        <f aca="false">B14515</f>
        <v>200</v>
      </c>
      <c r="C14539" s="0" t="n">
        <f aca="false">C14515</f>
        <v>10</v>
      </c>
    </row>
    <row r="14540" customFormat="false" ht="15" hidden="false" customHeight="false" outlineLevel="0" collapsed="false">
      <c r="A14540" s="2" t="n">
        <f aca="false">A14539+TIME(1,0,0)</f>
        <v>43706.7499999648</v>
      </c>
      <c r="B14540" s="5" t="n">
        <f aca="false">B14516</f>
        <v>350</v>
      </c>
      <c r="C14540" s="0" t="n">
        <f aca="false">C14516</f>
        <v>1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5" t="n">
        <f aca="false">B14517</f>
        <v>350</v>
      </c>
      <c r="C14541" s="0" t="n">
        <f aca="false">C14517</f>
        <v>1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5" t="n">
        <f aca="false">B14518</f>
        <v>350</v>
      </c>
      <c r="C14542" s="0" t="n">
        <f aca="false">C14518</f>
        <v>1</v>
      </c>
    </row>
    <row r="14543" customFormat="false" ht="15" hidden="false" customHeight="false" outlineLevel="0" collapsed="false">
      <c r="A14543" s="2" t="n">
        <f aca="false">A14542+TIME(1,0,0)</f>
        <v>43706.8749999648</v>
      </c>
      <c r="B14543" s="5" t="n">
        <f aca="false">B14519</f>
        <v>350</v>
      </c>
      <c r="C14543" s="0" t="n">
        <f aca="false">C14519</f>
        <v>1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5" t="n">
        <f aca="false">B14520</f>
        <v>350</v>
      </c>
      <c r="C14544" s="0" t="n">
        <f aca="false">C14520</f>
        <v>1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5" t="n">
        <f aca="false">B14521</f>
        <v>350</v>
      </c>
      <c r="C14545" s="0" t="n">
        <f aca="false">C14521</f>
        <v>1</v>
      </c>
    </row>
    <row r="14546" customFormat="false" ht="15" hidden="false" customHeight="false" outlineLevel="0" collapsed="false">
      <c r="A14546" s="2" t="n">
        <f aca="false">A14545+TIME(1,0,0)</f>
        <v>43706.9999999648</v>
      </c>
      <c r="B14546" s="5" t="n">
        <f aca="false">B14522</f>
        <v>350</v>
      </c>
      <c r="C14546" s="0" t="n">
        <f aca="false">C14522</f>
        <v>1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5" t="n">
        <f aca="false">B14523</f>
        <v>350</v>
      </c>
      <c r="C14547" s="0" t="n">
        <f aca="false">C14523</f>
        <v>1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5" t="n">
        <f aca="false">B14524</f>
        <v>350</v>
      </c>
      <c r="C14548" s="0" t="n">
        <f aca="false">C14524</f>
        <v>1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5" t="n">
        <f aca="false">B14525</f>
        <v>350</v>
      </c>
      <c r="C14549" s="0" t="n">
        <f aca="false">C14525</f>
        <v>1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5" t="n">
        <f aca="false">B14526</f>
        <v>350</v>
      </c>
      <c r="C14550" s="0" t="n">
        <f aca="false">C14526</f>
        <v>1</v>
      </c>
    </row>
    <row r="14551" customFormat="false" ht="15" hidden="false" customHeight="false" outlineLevel="0" collapsed="false">
      <c r="A14551" s="2" t="n">
        <f aca="false">A14550+TIME(1,0,0)</f>
        <v>43707.2083332981</v>
      </c>
      <c r="B14551" s="5" t="n">
        <f aca="false">B14527</f>
        <v>350</v>
      </c>
      <c r="C14551" s="0" t="n">
        <f aca="false">C14527</f>
        <v>1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5" t="n">
        <f aca="false">B14528</f>
        <v>350</v>
      </c>
      <c r="C14552" s="0" t="n">
        <f aca="false">C14528</f>
        <v>1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5" t="n">
        <f aca="false">B14529</f>
        <v>350</v>
      </c>
      <c r="C14553" s="0" t="n">
        <f aca="false">C14529</f>
        <v>1</v>
      </c>
    </row>
    <row r="14554" customFormat="false" ht="15" hidden="false" customHeight="false" outlineLevel="0" collapsed="false">
      <c r="A14554" s="2" t="n">
        <f aca="false">A14553+TIME(1,0,0)</f>
        <v>43707.3333332981</v>
      </c>
      <c r="B14554" s="5" t="n">
        <f aca="false">B14530</f>
        <v>350</v>
      </c>
      <c r="C14554" s="0" t="n">
        <f aca="false">C14530</f>
        <v>10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5" t="n">
        <f aca="false">B14531</f>
        <v>350</v>
      </c>
      <c r="C14555" s="0" t="n">
        <f aca="false">C14531</f>
        <v>10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5" t="n">
        <f aca="false">B14532</f>
        <v>350</v>
      </c>
      <c r="C14556" s="0" t="n">
        <f aca="false">C14532</f>
        <v>10</v>
      </c>
    </row>
    <row r="14557" customFormat="false" ht="15" hidden="false" customHeight="false" outlineLevel="0" collapsed="false">
      <c r="A14557" s="2" t="n">
        <f aca="false">A14556+TIME(1,0,0)</f>
        <v>43707.4583332981</v>
      </c>
      <c r="B14557" s="5" t="n">
        <f aca="false">B14533</f>
        <v>200</v>
      </c>
      <c r="C14557" s="0" t="n">
        <f aca="false">C14533</f>
        <v>10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5" t="n">
        <f aca="false">B14534</f>
        <v>200</v>
      </c>
      <c r="C14558" s="0" t="n">
        <f aca="false">C14534</f>
        <v>10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5" t="n">
        <f aca="false">B14535</f>
        <v>200</v>
      </c>
      <c r="C14559" s="0" t="n">
        <f aca="false">C14535</f>
        <v>10</v>
      </c>
    </row>
    <row r="14560" customFormat="false" ht="15" hidden="false" customHeight="false" outlineLevel="0" collapsed="false">
      <c r="A14560" s="2" t="n">
        <f aca="false">A14559+TIME(1,0,0)</f>
        <v>43707.5833332981</v>
      </c>
      <c r="B14560" s="5" t="n">
        <f aca="false">B14536</f>
        <v>200</v>
      </c>
      <c r="C14560" s="0" t="n">
        <f aca="false">C14536</f>
        <v>10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5" t="n">
        <f aca="false">B14537</f>
        <v>200</v>
      </c>
      <c r="C14561" s="0" t="n">
        <f aca="false">C14537</f>
        <v>10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5" t="n">
        <f aca="false">B14538</f>
        <v>200</v>
      </c>
      <c r="C14562" s="0" t="n">
        <f aca="false">C14538</f>
        <v>10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5" t="n">
        <f aca="false">B14539</f>
        <v>200</v>
      </c>
      <c r="C14563" s="0" t="n">
        <f aca="false">C14539</f>
        <v>10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5" t="n">
        <f aca="false">B14540</f>
        <v>350</v>
      </c>
      <c r="C14564" s="0" t="n">
        <f aca="false">C14540</f>
        <v>1</v>
      </c>
    </row>
    <row r="14565" customFormat="false" ht="15" hidden="false" customHeight="false" outlineLevel="0" collapsed="false">
      <c r="A14565" s="2" t="n">
        <f aca="false">A14564+TIME(1,0,0)</f>
        <v>43707.7916666314</v>
      </c>
      <c r="B14565" s="5" t="n">
        <f aca="false">B14541</f>
        <v>350</v>
      </c>
      <c r="C14565" s="0" t="n">
        <f aca="false">C14541</f>
        <v>1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5" t="n">
        <f aca="false">B14542</f>
        <v>350</v>
      </c>
      <c r="C14566" s="0" t="n">
        <f aca="false">C14542</f>
        <v>1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5" t="n">
        <f aca="false">B14543</f>
        <v>350</v>
      </c>
      <c r="C14567" s="0" t="n">
        <f aca="false">C14543</f>
        <v>1</v>
      </c>
    </row>
    <row r="14568" customFormat="false" ht="15" hidden="false" customHeight="false" outlineLevel="0" collapsed="false">
      <c r="A14568" s="2" t="n">
        <f aca="false">A14567+TIME(1,0,0)</f>
        <v>43707.9166666314</v>
      </c>
      <c r="B14568" s="5" t="n">
        <f aca="false">B14544</f>
        <v>350</v>
      </c>
      <c r="C14568" s="0" t="n">
        <f aca="false">C14544</f>
        <v>1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5" t="n">
        <f aca="false">B14545</f>
        <v>350</v>
      </c>
      <c r="C14569" s="0" t="n">
        <f aca="false">C14545</f>
        <v>1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5" t="n">
        <f aca="false">B14546</f>
        <v>350</v>
      </c>
      <c r="C14570" s="0" t="n">
        <f aca="false">C14546</f>
        <v>1</v>
      </c>
    </row>
    <row r="14571" customFormat="false" ht="15" hidden="false" customHeight="false" outlineLevel="0" collapsed="false">
      <c r="A14571" s="2" t="n">
        <f aca="false">A14570+TIME(1,0,0)</f>
        <v>43708.0416666314</v>
      </c>
      <c r="B14571" s="5" t="n">
        <f aca="false">B14547</f>
        <v>350</v>
      </c>
      <c r="C14571" s="0" t="n">
        <f aca="false">C14547</f>
        <v>1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5" t="n">
        <f aca="false">B14548</f>
        <v>350</v>
      </c>
      <c r="C14572" s="0" t="n">
        <f aca="false">C14548</f>
        <v>1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5" t="n">
        <f aca="false">B14549</f>
        <v>350</v>
      </c>
      <c r="C14573" s="0" t="n">
        <f aca="false">C14549</f>
        <v>1</v>
      </c>
    </row>
    <row r="14574" customFormat="false" ht="15" hidden="false" customHeight="false" outlineLevel="0" collapsed="false">
      <c r="A14574" s="2" t="n">
        <f aca="false">A14573+TIME(1,0,0)</f>
        <v>43708.1666666314</v>
      </c>
      <c r="B14574" s="5" t="n">
        <f aca="false">B14550</f>
        <v>350</v>
      </c>
      <c r="C14574" s="0" t="n">
        <f aca="false">C14550</f>
        <v>1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5" t="n">
        <f aca="false">B14551</f>
        <v>350</v>
      </c>
      <c r="C14575" s="0" t="n">
        <f aca="false">C14551</f>
        <v>1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5" t="n">
        <f aca="false">B14552</f>
        <v>350</v>
      </c>
      <c r="C14576" s="0" t="n">
        <f aca="false">C14552</f>
        <v>1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5" t="n">
        <f aca="false">B14553</f>
        <v>350</v>
      </c>
      <c r="C14577" s="0" t="n">
        <f aca="false">C14553</f>
        <v>1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5" t="n">
        <f aca="false">B14554</f>
        <v>350</v>
      </c>
      <c r="C14578" s="0" t="n">
        <f aca="false">C14554</f>
        <v>10</v>
      </c>
    </row>
    <row r="14579" customFormat="false" ht="15" hidden="false" customHeight="false" outlineLevel="0" collapsed="false">
      <c r="A14579" s="2" t="n">
        <f aca="false">A14578+TIME(1,0,0)</f>
        <v>43708.3749999647</v>
      </c>
      <c r="B14579" s="5" t="n">
        <f aca="false">B14555</f>
        <v>350</v>
      </c>
      <c r="C14579" s="0" t="n">
        <f aca="false">C14555</f>
        <v>10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5" t="n">
        <f aca="false">B14556</f>
        <v>350</v>
      </c>
      <c r="C14580" s="0" t="n">
        <f aca="false">C14556</f>
        <v>10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5" t="n">
        <f aca="false">B14557</f>
        <v>200</v>
      </c>
      <c r="C14581" s="0" t="n">
        <f aca="false">C14557</f>
        <v>10</v>
      </c>
    </row>
    <row r="14582" customFormat="false" ht="15" hidden="false" customHeight="false" outlineLevel="0" collapsed="false">
      <c r="A14582" s="2" t="n">
        <f aca="false">A14581+TIME(1,0,0)</f>
        <v>43708.4999999647</v>
      </c>
      <c r="B14582" s="5" t="n">
        <f aca="false">B14558</f>
        <v>200</v>
      </c>
      <c r="C14582" s="0" t="n">
        <f aca="false">C14558</f>
        <v>10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5" t="n">
        <f aca="false">B14559</f>
        <v>200</v>
      </c>
      <c r="C14583" s="0" t="n">
        <f aca="false">C14559</f>
        <v>10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5" t="n">
        <f aca="false">B14560</f>
        <v>200</v>
      </c>
      <c r="C14584" s="0" t="n">
        <f aca="false">C14560</f>
        <v>10</v>
      </c>
    </row>
    <row r="14585" customFormat="false" ht="15" hidden="false" customHeight="false" outlineLevel="0" collapsed="false">
      <c r="A14585" s="2" t="n">
        <f aca="false">A14584+TIME(1,0,0)</f>
        <v>43708.6249999647</v>
      </c>
      <c r="B14585" s="5" t="n">
        <f aca="false">B14561</f>
        <v>200</v>
      </c>
      <c r="C14585" s="0" t="n">
        <f aca="false">C14561</f>
        <v>10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5" t="n">
        <f aca="false">B14562</f>
        <v>200</v>
      </c>
      <c r="C14586" s="0" t="n">
        <f aca="false">C14562</f>
        <v>10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5" t="n">
        <f aca="false">B14563</f>
        <v>200</v>
      </c>
      <c r="C14587" s="0" t="n">
        <f aca="false">C14563</f>
        <v>10</v>
      </c>
    </row>
    <row r="14588" customFormat="false" ht="15" hidden="false" customHeight="false" outlineLevel="0" collapsed="false">
      <c r="A14588" s="2" t="n">
        <f aca="false">A14587+TIME(1,0,0)</f>
        <v>43708.7499999647</v>
      </c>
      <c r="B14588" s="5" t="n">
        <f aca="false">B14564</f>
        <v>350</v>
      </c>
      <c r="C14588" s="0" t="n">
        <f aca="false">C14564</f>
        <v>1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5" t="n">
        <f aca="false">B14565</f>
        <v>350</v>
      </c>
      <c r="C14589" s="0" t="n">
        <f aca="false">C14565</f>
        <v>1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5" t="n">
        <f aca="false">B14566</f>
        <v>350</v>
      </c>
      <c r="C14590" s="0" t="n">
        <f aca="false">C14566</f>
        <v>1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5" t="n">
        <f aca="false">B14567</f>
        <v>350</v>
      </c>
      <c r="C14591" s="0" t="n">
        <f aca="false">C14567</f>
        <v>1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5" t="n">
        <f aca="false">B14568</f>
        <v>350</v>
      </c>
      <c r="C14592" s="0" t="n">
        <f aca="false">C14568</f>
        <v>1</v>
      </c>
    </row>
    <row r="14593" customFormat="false" ht="15" hidden="false" customHeight="false" outlineLevel="0" collapsed="false">
      <c r="A14593" s="2" t="n">
        <f aca="false">A14592+TIME(1,0,0)</f>
        <v>43708.958333298</v>
      </c>
      <c r="B14593" s="5" t="n">
        <f aca="false">B14569</f>
        <v>350</v>
      </c>
      <c r="C14593" s="0" t="n">
        <f aca="false">C14569</f>
        <v>1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5" t="n">
        <f aca="false">B14570</f>
        <v>350</v>
      </c>
      <c r="C14594" s="0" t="n">
        <f aca="false">C14570</f>
        <v>1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5" t="n">
        <f aca="false">B14571</f>
        <v>350</v>
      </c>
      <c r="C14595" s="0" t="n">
        <f aca="false">C14571</f>
        <v>1</v>
      </c>
    </row>
    <row r="14596" customFormat="false" ht="15" hidden="false" customHeight="false" outlineLevel="0" collapsed="false">
      <c r="A14596" s="2" t="n">
        <f aca="false">A14595+TIME(1,0,0)</f>
        <v>43709.083333298</v>
      </c>
      <c r="B14596" s="5" t="n">
        <f aca="false">B14572</f>
        <v>350</v>
      </c>
      <c r="C14596" s="0" t="n">
        <f aca="false">C14572</f>
        <v>1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5" t="n">
        <f aca="false">B14573</f>
        <v>350</v>
      </c>
      <c r="C14597" s="0" t="n">
        <f aca="false">C14573</f>
        <v>1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5" t="n">
        <f aca="false">B14574</f>
        <v>350</v>
      </c>
      <c r="C14598" s="0" t="n">
        <f aca="false">C14574</f>
        <v>1</v>
      </c>
    </row>
    <row r="14599" customFormat="false" ht="15" hidden="false" customHeight="false" outlineLevel="0" collapsed="false">
      <c r="A14599" s="2" t="n">
        <f aca="false">A14598+TIME(1,0,0)</f>
        <v>43709.208333298</v>
      </c>
      <c r="B14599" s="5" t="n">
        <f aca="false">B14575</f>
        <v>350</v>
      </c>
      <c r="C14599" s="0" t="n">
        <f aca="false">C14575</f>
        <v>1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5" t="n">
        <f aca="false">B14576</f>
        <v>350</v>
      </c>
      <c r="C14600" s="0" t="n">
        <f aca="false">C14576</f>
        <v>1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5" t="n">
        <f aca="false">B14577</f>
        <v>350</v>
      </c>
      <c r="C14601" s="0" t="n">
        <f aca="false">C14577</f>
        <v>1</v>
      </c>
    </row>
    <row r="14602" customFormat="false" ht="15" hidden="false" customHeight="false" outlineLevel="0" collapsed="false">
      <c r="A14602" s="2" t="n">
        <f aca="false">A14601+TIME(1,0,0)</f>
        <v>43709.333333298</v>
      </c>
      <c r="B14602" s="5" t="n">
        <f aca="false">B14578</f>
        <v>350</v>
      </c>
      <c r="C14602" s="0" t="n">
        <f aca="false">C14578</f>
        <v>10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5" t="n">
        <f aca="false">B14579</f>
        <v>350</v>
      </c>
      <c r="C14603" s="0" t="n">
        <f aca="false">C14579</f>
        <v>10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5" t="n">
        <f aca="false">B14580</f>
        <v>350</v>
      </c>
      <c r="C14604" s="0" t="n">
        <f aca="false">C14580</f>
        <v>10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5" t="n">
        <f aca="false">B14581</f>
        <v>200</v>
      </c>
      <c r="C14605" s="0" t="n">
        <f aca="false">C14581</f>
        <v>10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5" t="n">
        <f aca="false">B14582</f>
        <v>200</v>
      </c>
      <c r="C14606" s="0" t="n">
        <f aca="false">C14582</f>
        <v>10</v>
      </c>
    </row>
    <row r="14607" customFormat="false" ht="15" hidden="false" customHeight="false" outlineLevel="0" collapsed="false">
      <c r="A14607" s="2" t="n">
        <f aca="false">A14606+TIME(1,0,0)</f>
        <v>43709.5416666313</v>
      </c>
      <c r="B14607" s="5" t="n">
        <f aca="false">B14583</f>
        <v>200</v>
      </c>
      <c r="C14607" s="0" t="n">
        <f aca="false">C14583</f>
        <v>10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5" t="n">
        <f aca="false">B14584</f>
        <v>200</v>
      </c>
      <c r="C14608" s="0" t="n">
        <f aca="false">C14584</f>
        <v>10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5" t="n">
        <f aca="false">B14585</f>
        <v>200</v>
      </c>
      <c r="C14609" s="0" t="n">
        <f aca="false">C14585</f>
        <v>10</v>
      </c>
    </row>
    <row r="14610" customFormat="false" ht="15" hidden="false" customHeight="false" outlineLevel="0" collapsed="false">
      <c r="A14610" s="2" t="n">
        <f aca="false">A14609+TIME(1,0,0)</f>
        <v>43709.6666666313</v>
      </c>
      <c r="B14610" s="5" t="n">
        <f aca="false">B14586</f>
        <v>200</v>
      </c>
      <c r="C14610" s="0" t="n">
        <f aca="false">C14586</f>
        <v>10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5" t="n">
        <f aca="false">B14587</f>
        <v>200</v>
      </c>
      <c r="C14611" s="0" t="n">
        <f aca="false">C14587</f>
        <v>10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5" t="n">
        <f aca="false">B14588</f>
        <v>350</v>
      </c>
      <c r="C14612" s="0" t="n">
        <f aca="false">C14588</f>
        <v>1</v>
      </c>
    </row>
    <row r="14613" customFormat="false" ht="15" hidden="false" customHeight="false" outlineLevel="0" collapsed="false">
      <c r="A14613" s="2" t="n">
        <f aca="false">A14612+TIME(1,0,0)</f>
        <v>43709.7916666313</v>
      </c>
      <c r="B14613" s="5" t="n">
        <f aca="false">B14589</f>
        <v>350</v>
      </c>
      <c r="C14613" s="0" t="n">
        <f aca="false">C14589</f>
        <v>1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5" t="n">
        <f aca="false">B14590</f>
        <v>350</v>
      </c>
      <c r="C14614" s="0" t="n">
        <f aca="false">C14590</f>
        <v>1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5" t="n">
        <f aca="false">B14591</f>
        <v>350</v>
      </c>
      <c r="C14615" s="0" t="n">
        <f aca="false">C14591</f>
        <v>1</v>
      </c>
    </row>
    <row r="14616" customFormat="false" ht="15" hidden="false" customHeight="false" outlineLevel="0" collapsed="false">
      <c r="A14616" s="2" t="n">
        <f aca="false">A14615+TIME(1,0,0)</f>
        <v>43709.9166666313</v>
      </c>
      <c r="B14616" s="5" t="n">
        <f aca="false">B14592</f>
        <v>350</v>
      </c>
      <c r="C14616" s="0" t="n">
        <f aca="false">C14592</f>
        <v>1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5" t="n">
        <f aca="false">B14593</f>
        <v>350</v>
      </c>
      <c r="C14617" s="0" t="n">
        <f aca="false">C14593</f>
        <v>1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5" t="n">
        <f aca="false">B14594</f>
        <v>350</v>
      </c>
      <c r="C14618" s="0" t="n">
        <f aca="false">C14594</f>
        <v>1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5" t="n">
        <f aca="false">B14595</f>
        <v>350</v>
      </c>
      <c r="C14619" s="0" t="n">
        <f aca="false">C14595</f>
        <v>1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5" t="n">
        <f aca="false">B14596</f>
        <v>350</v>
      </c>
      <c r="C14620" s="0" t="n">
        <f aca="false">C14596</f>
        <v>1</v>
      </c>
    </row>
    <row r="14621" customFormat="false" ht="15" hidden="false" customHeight="false" outlineLevel="0" collapsed="false">
      <c r="A14621" s="2" t="n">
        <f aca="false">A14620+TIME(1,0,0)</f>
        <v>43710.1249999646</v>
      </c>
      <c r="B14621" s="5" t="n">
        <f aca="false">B14597</f>
        <v>350</v>
      </c>
      <c r="C14621" s="0" t="n">
        <f aca="false">C14597</f>
        <v>1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5" t="n">
        <f aca="false">B14598</f>
        <v>350</v>
      </c>
      <c r="C14622" s="0" t="n">
        <f aca="false">C14598</f>
        <v>1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5" t="n">
        <f aca="false">B14599</f>
        <v>350</v>
      </c>
      <c r="C14623" s="0" t="n">
        <f aca="false">C14599</f>
        <v>1</v>
      </c>
    </row>
    <row r="14624" customFormat="false" ht="15" hidden="false" customHeight="false" outlineLevel="0" collapsed="false">
      <c r="A14624" s="2" t="n">
        <f aca="false">A14623+TIME(1,0,0)</f>
        <v>43710.2499999646</v>
      </c>
      <c r="B14624" s="5" t="n">
        <f aca="false">B14600</f>
        <v>350</v>
      </c>
      <c r="C14624" s="0" t="n">
        <f aca="false">C14600</f>
        <v>1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5" t="n">
        <f aca="false">B14601</f>
        <v>350</v>
      </c>
      <c r="C14625" s="0" t="n">
        <f aca="false">C14601</f>
        <v>1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5" t="n">
        <f aca="false">B14602</f>
        <v>350</v>
      </c>
      <c r="C14626" s="0" t="n">
        <f aca="false">C14602</f>
        <v>10</v>
      </c>
    </row>
    <row r="14627" customFormat="false" ht="15" hidden="false" customHeight="false" outlineLevel="0" collapsed="false">
      <c r="A14627" s="2" t="n">
        <f aca="false">A14626+TIME(1,0,0)</f>
        <v>43710.3749999646</v>
      </c>
      <c r="B14627" s="5" t="n">
        <f aca="false">B14603</f>
        <v>350</v>
      </c>
      <c r="C14627" s="0" t="n">
        <f aca="false">C14603</f>
        <v>10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5" t="n">
        <f aca="false">B14604</f>
        <v>350</v>
      </c>
      <c r="C14628" s="0" t="n">
        <f aca="false">C14604</f>
        <v>10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5" t="n">
        <f aca="false">B14605</f>
        <v>200</v>
      </c>
      <c r="C14629" s="0" t="n">
        <f aca="false">C14605</f>
        <v>10</v>
      </c>
    </row>
    <row r="14630" customFormat="false" ht="15" hidden="false" customHeight="false" outlineLevel="0" collapsed="false">
      <c r="A14630" s="2" t="n">
        <f aca="false">A14629+TIME(1,0,0)</f>
        <v>43710.4999999646</v>
      </c>
      <c r="B14630" s="5" t="n">
        <f aca="false">B14606</f>
        <v>200</v>
      </c>
      <c r="C14630" s="0" t="n">
        <f aca="false">C14606</f>
        <v>10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5" t="n">
        <f aca="false">B14607</f>
        <v>200</v>
      </c>
      <c r="C14631" s="0" t="n">
        <f aca="false">C14607</f>
        <v>10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5" t="n">
        <f aca="false">B14608</f>
        <v>200</v>
      </c>
      <c r="C14632" s="0" t="n">
        <f aca="false">C14608</f>
        <v>10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5" t="n">
        <f aca="false">B14609</f>
        <v>200</v>
      </c>
      <c r="C14633" s="0" t="n">
        <f aca="false">C14609</f>
        <v>10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5" t="n">
        <f aca="false">B14610</f>
        <v>200</v>
      </c>
      <c r="C14634" s="0" t="n">
        <f aca="false">C14610</f>
        <v>10</v>
      </c>
    </row>
    <row r="14635" customFormat="false" ht="15" hidden="false" customHeight="false" outlineLevel="0" collapsed="false">
      <c r="A14635" s="2" t="n">
        <f aca="false">A14634+TIME(1,0,0)</f>
        <v>43710.7083332979</v>
      </c>
      <c r="B14635" s="5" t="n">
        <f aca="false">B14611</f>
        <v>200</v>
      </c>
      <c r="C14635" s="0" t="n">
        <f aca="false">C14611</f>
        <v>10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5" t="n">
        <f aca="false">B14612</f>
        <v>350</v>
      </c>
      <c r="C14636" s="0" t="n">
        <f aca="false">C14612</f>
        <v>1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5" t="n">
        <f aca="false">B14613</f>
        <v>350</v>
      </c>
      <c r="C14637" s="0" t="n">
        <f aca="false">C14613</f>
        <v>1</v>
      </c>
    </row>
    <row r="14638" customFormat="false" ht="15" hidden="false" customHeight="false" outlineLevel="0" collapsed="false">
      <c r="A14638" s="2" t="n">
        <f aca="false">A14637+TIME(1,0,0)</f>
        <v>43710.8333332979</v>
      </c>
      <c r="B14638" s="5" t="n">
        <f aca="false">B14614</f>
        <v>350</v>
      </c>
      <c r="C14638" s="0" t="n">
        <f aca="false">C14614</f>
        <v>1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5" t="n">
        <f aca="false">B14615</f>
        <v>350</v>
      </c>
      <c r="C14639" s="0" t="n">
        <f aca="false">C14615</f>
        <v>1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5" t="n">
        <f aca="false">B14616</f>
        <v>350</v>
      </c>
      <c r="C14640" s="0" t="n">
        <f aca="false">C14616</f>
        <v>1</v>
      </c>
    </row>
    <row r="14641" customFormat="false" ht="15" hidden="false" customHeight="false" outlineLevel="0" collapsed="false">
      <c r="A14641" s="2" t="n">
        <f aca="false">A14640+TIME(1,0,0)</f>
        <v>43710.9583332979</v>
      </c>
      <c r="B14641" s="5" t="n">
        <f aca="false">B14617</f>
        <v>350</v>
      </c>
      <c r="C14641" s="0" t="n">
        <f aca="false">C14617</f>
        <v>1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5" t="n">
        <f aca="false">B14618</f>
        <v>350</v>
      </c>
      <c r="C14642" s="0" t="n">
        <f aca="false">C14618</f>
        <v>1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5" t="n">
        <f aca="false">B14619</f>
        <v>350</v>
      </c>
      <c r="C14643" s="0" t="n">
        <f aca="false">C14619</f>
        <v>1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5" t="n">
        <f aca="false">B14620</f>
        <v>350</v>
      </c>
      <c r="C14644" s="0" t="n">
        <f aca="false">C14620</f>
        <v>1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5" t="n">
        <f aca="false">B14621</f>
        <v>350</v>
      </c>
      <c r="C14645" s="0" t="n">
        <f aca="false">C14621</f>
        <v>1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5" t="n">
        <f aca="false">B14622</f>
        <v>350</v>
      </c>
      <c r="C14646" s="0" t="n">
        <f aca="false">C14622</f>
        <v>1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5" t="n">
        <f aca="false">B14623</f>
        <v>350</v>
      </c>
      <c r="C14647" s="0" t="n">
        <f aca="false">C14623</f>
        <v>1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5" t="n">
        <f aca="false">B14624</f>
        <v>350</v>
      </c>
      <c r="C14648" s="0" t="n">
        <f aca="false">C14624</f>
        <v>1</v>
      </c>
    </row>
    <row r="14649" customFormat="false" ht="15" hidden="false" customHeight="false" outlineLevel="0" collapsed="false">
      <c r="A14649" s="2" t="n">
        <f aca="false">A14648+TIME(1,0,0)</f>
        <v>43711.2916666312</v>
      </c>
      <c r="B14649" s="5" t="n">
        <f aca="false">B14625</f>
        <v>350</v>
      </c>
      <c r="C14649" s="0" t="n">
        <f aca="false">C14625</f>
        <v>1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5" t="n">
        <f aca="false">B14626</f>
        <v>350</v>
      </c>
      <c r="C14650" s="0" t="n">
        <f aca="false">C14626</f>
        <v>10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5" t="n">
        <f aca="false">B14627</f>
        <v>350</v>
      </c>
      <c r="C14651" s="0" t="n">
        <f aca="false">C14627</f>
        <v>10</v>
      </c>
    </row>
    <row r="14652" customFormat="false" ht="15" hidden="false" customHeight="false" outlineLevel="0" collapsed="false">
      <c r="A14652" s="2" t="n">
        <f aca="false">A14651+TIME(1,0,0)</f>
        <v>43711.4166666312</v>
      </c>
      <c r="B14652" s="5" t="n">
        <f aca="false">B14628</f>
        <v>350</v>
      </c>
      <c r="C14652" s="0" t="n">
        <f aca="false">C14628</f>
        <v>10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5" t="n">
        <f aca="false">B14629</f>
        <v>200</v>
      </c>
      <c r="C14653" s="0" t="n">
        <f aca="false">C14629</f>
        <v>10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5" t="n">
        <f aca="false">B14630</f>
        <v>200</v>
      </c>
      <c r="C14654" s="0" t="n">
        <f aca="false">C14630</f>
        <v>10</v>
      </c>
    </row>
    <row r="14655" customFormat="false" ht="15" hidden="false" customHeight="false" outlineLevel="0" collapsed="false">
      <c r="A14655" s="2" t="n">
        <f aca="false">A14654+TIME(1,0,0)</f>
        <v>43711.5416666312</v>
      </c>
      <c r="B14655" s="5" t="n">
        <f aca="false">B14631</f>
        <v>200</v>
      </c>
      <c r="C14655" s="0" t="n">
        <f aca="false">C14631</f>
        <v>10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5" t="n">
        <f aca="false">B14632</f>
        <v>200</v>
      </c>
      <c r="C14656" s="0" t="n">
        <f aca="false">C14632</f>
        <v>10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5" t="n">
        <f aca="false">B14633</f>
        <v>200</v>
      </c>
      <c r="C14657" s="0" t="n">
        <f aca="false">C14633</f>
        <v>10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5" t="n">
        <f aca="false">B14634</f>
        <v>200</v>
      </c>
      <c r="C14658" s="0" t="n">
        <f aca="false">C14634</f>
        <v>10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5" t="n">
        <f aca="false">B14635</f>
        <v>200</v>
      </c>
      <c r="C14659" s="0" t="n">
        <f aca="false">C14635</f>
        <v>10</v>
      </c>
    </row>
    <row r="14660" customFormat="false" ht="15" hidden="false" customHeight="false" outlineLevel="0" collapsed="false">
      <c r="A14660" s="2" t="n">
        <f aca="false">A14659+TIME(1,0,0)</f>
        <v>43711.7499999645</v>
      </c>
      <c r="B14660" s="5" t="n">
        <f aca="false">B14636</f>
        <v>350</v>
      </c>
      <c r="C14660" s="0" t="n">
        <f aca="false">C14636</f>
        <v>1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5" t="n">
        <f aca="false">B14637</f>
        <v>350</v>
      </c>
      <c r="C14661" s="0" t="n">
        <f aca="false">C14637</f>
        <v>1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5" t="n">
        <f aca="false">B14638</f>
        <v>350</v>
      </c>
      <c r="C14662" s="0" t="n">
        <f aca="false">C14638</f>
        <v>1</v>
      </c>
    </row>
    <row r="14663" customFormat="false" ht="15" hidden="false" customHeight="false" outlineLevel="0" collapsed="false">
      <c r="A14663" s="2" t="n">
        <f aca="false">A14662+TIME(1,0,0)</f>
        <v>43711.8749999645</v>
      </c>
      <c r="B14663" s="5" t="n">
        <f aca="false">B14639</f>
        <v>350</v>
      </c>
      <c r="C14663" s="0" t="n">
        <f aca="false">C14639</f>
        <v>1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5" t="n">
        <f aca="false">B14640</f>
        <v>350</v>
      </c>
      <c r="C14664" s="0" t="n">
        <f aca="false">C14640</f>
        <v>1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5" t="n">
        <f aca="false">B14641</f>
        <v>350</v>
      </c>
      <c r="C14665" s="0" t="n">
        <f aca="false">C14641</f>
        <v>1</v>
      </c>
    </row>
    <row r="14666" customFormat="false" ht="15" hidden="false" customHeight="false" outlineLevel="0" collapsed="false">
      <c r="A14666" s="2" t="n">
        <f aca="false">A14665+TIME(1,0,0)</f>
        <v>43711.9999999645</v>
      </c>
      <c r="B14666" s="5" t="n">
        <f aca="false">B14642</f>
        <v>350</v>
      </c>
      <c r="C14666" s="0" t="n">
        <f aca="false">C14642</f>
        <v>1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5" t="n">
        <f aca="false">B14643</f>
        <v>350</v>
      </c>
      <c r="C14667" s="0" t="n">
        <f aca="false">C14643</f>
        <v>1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5" t="n">
        <f aca="false">B14644</f>
        <v>350</v>
      </c>
      <c r="C14668" s="0" t="n">
        <f aca="false">C14644</f>
        <v>1</v>
      </c>
    </row>
    <row r="14669" customFormat="false" ht="15" hidden="false" customHeight="false" outlineLevel="0" collapsed="false">
      <c r="A14669" s="2" t="n">
        <f aca="false">A14668+TIME(1,0,0)</f>
        <v>43712.1249999645</v>
      </c>
      <c r="B14669" s="5" t="n">
        <f aca="false">B14645</f>
        <v>350</v>
      </c>
      <c r="C14669" s="0" t="n">
        <f aca="false">C14645</f>
        <v>1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5" t="n">
        <f aca="false">B14646</f>
        <v>350</v>
      </c>
      <c r="C14670" s="0" t="n">
        <f aca="false">C14646</f>
        <v>1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5" t="n">
        <f aca="false">B14647</f>
        <v>350</v>
      </c>
      <c r="C14671" s="0" t="n">
        <f aca="false">C14647</f>
        <v>1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5" t="n">
        <f aca="false">B14648</f>
        <v>350</v>
      </c>
      <c r="C14672" s="0" t="n">
        <f aca="false">C14648</f>
        <v>1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5" t="n">
        <f aca="false">B14649</f>
        <v>350</v>
      </c>
      <c r="C14673" s="0" t="n">
        <f aca="false">C14649</f>
        <v>1</v>
      </c>
    </row>
    <row r="14674" customFormat="false" ht="15" hidden="false" customHeight="false" outlineLevel="0" collapsed="false">
      <c r="A14674" s="2" t="n">
        <f aca="false">A14673+TIME(1,0,0)</f>
        <v>43712.3333332978</v>
      </c>
      <c r="B14674" s="5" t="n">
        <f aca="false">B14650</f>
        <v>350</v>
      </c>
      <c r="C14674" s="0" t="n">
        <f aca="false">C14650</f>
        <v>10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5" t="n">
        <f aca="false">B14651</f>
        <v>350</v>
      </c>
      <c r="C14675" s="0" t="n">
        <f aca="false">C14651</f>
        <v>10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5" t="n">
        <f aca="false">B14652</f>
        <v>350</v>
      </c>
      <c r="C14676" s="0" t="n">
        <f aca="false">C14652</f>
        <v>10</v>
      </c>
    </row>
    <row r="14677" customFormat="false" ht="15" hidden="false" customHeight="false" outlineLevel="0" collapsed="false">
      <c r="A14677" s="2" t="n">
        <f aca="false">A14676+TIME(1,0,0)</f>
        <v>43712.4583332978</v>
      </c>
      <c r="B14677" s="5" t="n">
        <f aca="false">B14653</f>
        <v>200</v>
      </c>
      <c r="C14677" s="0" t="n">
        <f aca="false">C14653</f>
        <v>10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5" t="n">
        <f aca="false">B14654</f>
        <v>200</v>
      </c>
      <c r="C14678" s="0" t="n">
        <f aca="false">C14654</f>
        <v>10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5" t="n">
        <f aca="false">B14655</f>
        <v>200</v>
      </c>
      <c r="C14679" s="0" t="n">
        <f aca="false">C14655</f>
        <v>10</v>
      </c>
    </row>
    <row r="14680" customFormat="false" ht="15" hidden="false" customHeight="false" outlineLevel="0" collapsed="false">
      <c r="A14680" s="2" t="n">
        <f aca="false">A14679+TIME(1,0,0)</f>
        <v>43712.5833332978</v>
      </c>
      <c r="B14680" s="5" t="n">
        <f aca="false">B14656</f>
        <v>200</v>
      </c>
      <c r="C14680" s="0" t="n">
        <f aca="false">C14656</f>
        <v>10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5" t="n">
        <f aca="false">B14657</f>
        <v>200</v>
      </c>
      <c r="C14681" s="0" t="n">
        <f aca="false">C14657</f>
        <v>10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5" t="n">
        <f aca="false">B14658</f>
        <v>200</v>
      </c>
      <c r="C14682" s="0" t="n">
        <f aca="false">C14658</f>
        <v>10</v>
      </c>
    </row>
    <row r="14683" customFormat="false" ht="15" hidden="false" customHeight="false" outlineLevel="0" collapsed="false">
      <c r="A14683" s="2" t="n">
        <f aca="false">A14682+TIME(1,0,0)</f>
        <v>43712.7083332978</v>
      </c>
      <c r="B14683" s="5" t="n">
        <f aca="false">B14659</f>
        <v>200</v>
      </c>
      <c r="C14683" s="0" t="n">
        <f aca="false">C14659</f>
        <v>10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5" t="n">
        <f aca="false">B14660</f>
        <v>350</v>
      </c>
      <c r="C14684" s="0" t="n">
        <f aca="false">C14660</f>
        <v>1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5" t="n">
        <f aca="false">B14661</f>
        <v>350</v>
      </c>
      <c r="C14685" s="0" t="n">
        <f aca="false">C14661</f>
        <v>1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5" t="n">
        <f aca="false">B14662</f>
        <v>350</v>
      </c>
      <c r="C14686" s="0" t="n">
        <f aca="false">C14662</f>
        <v>1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5" t="n">
        <f aca="false">B14663</f>
        <v>350</v>
      </c>
      <c r="C14687" s="0" t="n">
        <f aca="false">C14663</f>
        <v>1</v>
      </c>
    </row>
    <row r="14688" customFormat="false" ht="15" hidden="false" customHeight="false" outlineLevel="0" collapsed="false">
      <c r="A14688" s="2" t="n">
        <f aca="false">A14687+TIME(1,0,0)</f>
        <v>43712.9166666311</v>
      </c>
      <c r="B14688" s="5" t="n">
        <f aca="false">B14664</f>
        <v>350</v>
      </c>
      <c r="C14688" s="0" t="n">
        <f aca="false">C14664</f>
        <v>1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5" t="n">
        <f aca="false">B14665</f>
        <v>350</v>
      </c>
      <c r="C14689" s="0" t="n">
        <f aca="false">C14665</f>
        <v>1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5" t="n">
        <f aca="false">B14666</f>
        <v>350</v>
      </c>
      <c r="C14690" s="0" t="n">
        <f aca="false">C14666</f>
        <v>1</v>
      </c>
    </row>
    <row r="14691" customFormat="false" ht="15" hidden="false" customHeight="false" outlineLevel="0" collapsed="false">
      <c r="A14691" s="2" t="n">
        <f aca="false">A14690+TIME(1,0,0)</f>
        <v>43713.0416666311</v>
      </c>
      <c r="B14691" s="5" t="n">
        <f aca="false">B14667</f>
        <v>350</v>
      </c>
      <c r="C14691" s="0" t="n">
        <f aca="false">C14667</f>
        <v>1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5" t="n">
        <f aca="false">B14668</f>
        <v>350</v>
      </c>
      <c r="C14692" s="0" t="n">
        <f aca="false">C14668</f>
        <v>1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5" t="n">
        <f aca="false">B14669</f>
        <v>350</v>
      </c>
      <c r="C14693" s="0" t="n">
        <f aca="false">C14669</f>
        <v>1</v>
      </c>
    </row>
    <row r="14694" customFormat="false" ht="15" hidden="false" customHeight="false" outlineLevel="0" collapsed="false">
      <c r="A14694" s="2" t="n">
        <f aca="false">A14693+TIME(1,0,0)</f>
        <v>43713.1666666311</v>
      </c>
      <c r="B14694" s="5" t="n">
        <f aca="false">B14670</f>
        <v>350</v>
      </c>
      <c r="C14694" s="0" t="n">
        <f aca="false">C14670</f>
        <v>1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5" t="n">
        <f aca="false">B14671</f>
        <v>350</v>
      </c>
      <c r="C14695" s="0" t="n">
        <f aca="false">C14671</f>
        <v>1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5" t="n">
        <f aca="false">B14672</f>
        <v>350</v>
      </c>
      <c r="C14696" s="0" t="n">
        <f aca="false">C14672</f>
        <v>1</v>
      </c>
    </row>
    <row r="14697" customFormat="false" ht="15" hidden="false" customHeight="false" outlineLevel="0" collapsed="false">
      <c r="A14697" s="2" t="n">
        <f aca="false">A14696+TIME(1,0,0)</f>
        <v>43713.2916666311</v>
      </c>
      <c r="B14697" s="5" t="n">
        <f aca="false">B14673</f>
        <v>350</v>
      </c>
      <c r="C14697" s="0" t="n">
        <f aca="false">C14673</f>
        <v>1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5" t="n">
        <f aca="false">B14674</f>
        <v>350</v>
      </c>
      <c r="C14698" s="0" t="n">
        <f aca="false">C14674</f>
        <v>10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5" t="n">
        <f aca="false">B14675</f>
        <v>350</v>
      </c>
      <c r="C14699" s="0" t="n">
        <f aca="false">C14675</f>
        <v>10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5" t="n">
        <f aca="false">B14676</f>
        <v>350</v>
      </c>
      <c r="C14700" s="0" t="n">
        <f aca="false">C14676</f>
        <v>10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5" t="n">
        <f aca="false">B14677</f>
        <v>200</v>
      </c>
      <c r="C14701" s="0" t="n">
        <f aca="false">C14677</f>
        <v>10</v>
      </c>
    </row>
    <row r="14702" customFormat="false" ht="15" hidden="false" customHeight="false" outlineLevel="0" collapsed="false">
      <c r="A14702" s="2" t="n">
        <f aca="false">A14701+TIME(1,0,0)</f>
        <v>43713.4999999644</v>
      </c>
      <c r="B14702" s="5" t="n">
        <f aca="false">B14678</f>
        <v>200</v>
      </c>
      <c r="C14702" s="0" t="n">
        <f aca="false">C14678</f>
        <v>10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5" t="n">
        <f aca="false">B14679</f>
        <v>200</v>
      </c>
      <c r="C14703" s="0" t="n">
        <f aca="false">C14679</f>
        <v>10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5" t="n">
        <f aca="false">B14680</f>
        <v>200</v>
      </c>
      <c r="C14704" s="0" t="n">
        <f aca="false">C14680</f>
        <v>10</v>
      </c>
    </row>
    <row r="14705" customFormat="false" ht="15" hidden="false" customHeight="false" outlineLevel="0" collapsed="false">
      <c r="A14705" s="2" t="n">
        <f aca="false">A14704+TIME(1,0,0)</f>
        <v>43713.6249999644</v>
      </c>
      <c r="B14705" s="5" t="n">
        <f aca="false">B14681</f>
        <v>200</v>
      </c>
      <c r="C14705" s="0" t="n">
        <f aca="false">C14681</f>
        <v>10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5" t="n">
        <f aca="false">B14682</f>
        <v>200</v>
      </c>
      <c r="C14706" s="0" t="n">
        <f aca="false">C14682</f>
        <v>10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5" t="n">
        <f aca="false">B14683</f>
        <v>200</v>
      </c>
      <c r="C14707" s="0" t="n">
        <f aca="false">C14683</f>
        <v>10</v>
      </c>
    </row>
    <row r="14708" customFormat="false" ht="15" hidden="false" customHeight="false" outlineLevel="0" collapsed="false">
      <c r="A14708" s="2" t="n">
        <f aca="false">A14707+TIME(1,0,0)</f>
        <v>43713.7499999644</v>
      </c>
      <c r="B14708" s="5" t="n">
        <f aca="false">B14684</f>
        <v>350</v>
      </c>
      <c r="C14708" s="0" t="n">
        <f aca="false">C14684</f>
        <v>1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5" t="n">
        <f aca="false">B14685</f>
        <v>350</v>
      </c>
      <c r="C14709" s="0" t="n">
        <f aca="false">C14685</f>
        <v>1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5" t="n">
        <f aca="false">B14686</f>
        <v>350</v>
      </c>
      <c r="C14710" s="0" t="n">
        <f aca="false">C14686</f>
        <v>1</v>
      </c>
    </row>
    <row r="14711" customFormat="false" ht="15" hidden="false" customHeight="false" outlineLevel="0" collapsed="false">
      <c r="A14711" s="2" t="n">
        <f aca="false">A14710+TIME(1,0,0)</f>
        <v>43713.8749999644</v>
      </c>
      <c r="B14711" s="5" t="n">
        <f aca="false">B14687</f>
        <v>350</v>
      </c>
      <c r="C14711" s="0" t="n">
        <f aca="false">C14687</f>
        <v>1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5" t="n">
        <f aca="false">B14688</f>
        <v>350</v>
      </c>
      <c r="C14712" s="0" t="n">
        <f aca="false">C14688</f>
        <v>1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5" t="n">
        <f aca="false">B14689</f>
        <v>350</v>
      </c>
      <c r="C14713" s="0" t="n">
        <f aca="false">C14689</f>
        <v>1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5" t="n">
        <f aca="false">B14690</f>
        <v>350</v>
      </c>
      <c r="C14714" s="0" t="n">
        <f aca="false">C14690</f>
        <v>1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5" t="n">
        <f aca="false">B14691</f>
        <v>350</v>
      </c>
      <c r="C14715" s="0" t="n">
        <f aca="false">C14691</f>
        <v>1</v>
      </c>
    </row>
    <row r="14716" customFormat="false" ht="15" hidden="false" customHeight="false" outlineLevel="0" collapsed="false">
      <c r="A14716" s="2" t="n">
        <f aca="false">A14715+TIME(1,0,0)</f>
        <v>43714.0833332977</v>
      </c>
      <c r="B14716" s="5" t="n">
        <f aca="false">B14692</f>
        <v>350</v>
      </c>
      <c r="C14716" s="0" t="n">
        <f aca="false">C14692</f>
        <v>1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5" t="n">
        <f aca="false">B14693</f>
        <v>350</v>
      </c>
      <c r="C14717" s="0" t="n">
        <f aca="false">C14693</f>
        <v>1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5" t="n">
        <f aca="false">B14694</f>
        <v>350</v>
      </c>
      <c r="C14718" s="0" t="n">
        <f aca="false">C14694</f>
        <v>1</v>
      </c>
    </row>
    <row r="14719" customFormat="false" ht="15" hidden="false" customHeight="false" outlineLevel="0" collapsed="false">
      <c r="A14719" s="2" t="n">
        <f aca="false">A14718+TIME(1,0,0)</f>
        <v>43714.2083332977</v>
      </c>
      <c r="B14719" s="5" t="n">
        <f aca="false">B14695</f>
        <v>350</v>
      </c>
      <c r="C14719" s="0" t="n">
        <f aca="false">C14695</f>
        <v>1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5" t="n">
        <f aca="false">B14696</f>
        <v>350</v>
      </c>
      <c r="C14720" s="0" t="n">
        <f aca="false">C14696</f>
        <v>1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5" t="n">
        <f aca="false">B14697</f>
        <v>350</v>
      </c>
      <c r="C14721" s="0" t="n">
        <f aca="false">C14697</f>
        <v>1</v>
      </c>
    </row>
    <row r="14722" customFormat="false" ht="15" hidden="false" customHeight="false" outlineLevel="0" collapsed="false">
      <c r="A14722" s="2" t="n">
        <f aca="false">A14721+TIME(1,0,0)</f>
        <v>43714.3333332977</v>
      </c>
      <c r="B14722" s="5" t="n">
        <f aca="false">B14698</f>
        <v>350</v>
      </c>
      <c r="C14722" s="0" t="n">
        <f aca="false">C14698</f>
        <v>10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5" t="n">
        <f aca="false">B14699</f>
        <v>350</v>
      </c>
      <c r="C14723" s="0" t="n">
        <f aca="false">C14699</f>
        <v>10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5" t="n">
        <f aca="false">B14700</f>
        <v>350</v>
      </c>
      <c r="C14724" s="0" t="n">
        <f aca="false">C14700</f>
        <v>10</v>
      </c>
    </row>
    <row r="14725" customFormat="false" ht="15" hidden="false" customHeight="false" outlineLevel="0" collapsed="false">
      <c r="A14725" s="2" t="n">
        <f aca="false">A14724+TIME(1,0,0)</f>
        <v>43714.4583332977</v>
      </c>
      <c r="B14725" s="5" t="n">
        <f aca="false">B14701</f>
        <v>200</v>
      </c>
      <c r="C14725" s="0" t="n">
        <f aca="false">C14701</f>
        <v>10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5" t="n">
        <f aca="false">B14702</f>
        <v>200</v>
      </c>
      <c r="C14726" s="0" t="n">
        <f aca="false">C14702</f>
        <v>10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5" t="n">
        <f aca="false">B14703</f>
        <v>200</v>
      </c>
      <c r="C14727" s="0" t="n">
        <f aca="false">C14703</f>
        <v>10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5" t="n">
        <f aca="false">B14704</f>
        <v>200</v>
      </c>
      <c r="C14728" s="0" t="n">
        <f aca="false">C14704</f>
        <v>10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5" t="n">
        <f aca="false">B14705</f>
        <v>200</v>
      </c>
      <c r="C14729" s="0" t="n">
        <f aca="false">C14705</f>
        <v>10</v>
      </c>
    </row>
    <row r="14730" customFormat="false" ht="15" hidden="false" customHeight="false" outlineLevel="0" collapsed="false">
      <c r="A14730" s="2" t="n">
        <f aca="false">A14729+TIME(1,0,0)</f>
        <v>43714.666666631</v>
      </c>
      <c r="B14730" s="5" t="n">
        <f aca="false">B14706</f>
        <v>200</v>
      </c>
      <c r="C14730" s="0" t="n">
        <f aca="false">C14706</f>
        <v>10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5" t="n">
        <f aca="false">B14707</f>
        <v>200</v>
      </c>
      <c r="C14731" s="0" t="n">
        <f aca="false">C14707</f>
        <v>10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5" t="n">
        <f aca="false">B14708</f>
        <v>350</v>
      </c>
      <c r="C14732" s="0" t="n">
        <f aca="false">C14708</f>
        <v>1</v>
      </c>
    </row>
    <row r="14733" customFormat="false" ht="15" hidden="false" customHeight="false" outlineLevel="0" collapsed="false">
      <c r="A14733" s="2" t="n">
        <f aca="false">A14732+TIME(1,0,0)</f>
        <v>43714.791666631</v>
      </c>
      <c r="B14733" s="5" t="n">
        <f aca="false">B14709</f>
        <v>350</v>
      </c>
      <c r="C14733" s="0" t="n">
        <f aca="false">C14709</f>
        <v>1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5" t="n">
        <f aca="false">B14710</f>
        <v>350</v>
      </c>
      <c r="C14734" s="0" t="n">
        <f aca="false">C14710</f>
        <v>1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5" t="n">
        <f aca="false">B14711</f>
        <v>350</v>
      </c>
      <c r="C14735" s="0" t="n">
        <f aca="false">C14711</f>
        <v>1</v>
      </c>
    </row>
    <row r="14736" customFormat="false" ht="15" hidden="false" customHeight="false" outlineLevel="0" collapsed="false">
      <c r="A14736" s="2" t="n">
        <f aca="false">A14735+TIME(1,0,0)</f>
        <v>43714.916666631</v>
      </c>
      <c r="B14736" s="5" t="n">
        <f aca="false">B14712</f>
        <v>350</v>
      </c>
      <c r="C14736" s="0" t="n">
        <f aca="false">C14712</f>
        <v>1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5" t="n">
        <f aca="false">B14713</f>
        <v>350</v>
      </c>
      <c r="C14737" s="0" t="n">
        <f aca="false">C14713</f>
        <v>1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5" t="n">
        <f aca="false">B14714</f>
        <v>350</v>
      </c>
      <c r="C14738" s="0" t="n">
        <f aca="false">C14714</f>
        <v>1</v>
      </c>
    </row>
    <row r="14739" customFormat="false" ht="15" hidden="false" customHeight="false" outlineLevel="0" collapsed="false">
      <c r="A14739" s="2" t="n">
        <f aca="false">A14738+TIME(1,0,0)</f>
        <v>43715.041666631</v>
      </c>
      <c r="B14739" s="5" t="n">
        <f aca="false">B14715</f>
        <v>350</v>
      </c>
      <c r="C14739" s="0" t="n">
        <f aca="false">C14715</f>
        <v>1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5" t="n">
        <f aca="false">B14716</f>
        <v>350</v>
      </c>
      <c r="C14740" s="0" t="n">
        <f aca="false">C14716</f>
        <v>1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5" t="n">
        <f aca="false">B14717</f>
        <v>350</v>
      </c>
      <c r="C14741" s="0" t="n">
        <f aca="false">C14717</f>
        <v>1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5" t="n">
        <f aca="false">B14718</f>
        <v>350</v>
      </c>
      <c r="C14742" s="0" t="n">
        <f aca="false">C14718</f>
        <v>1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5" t="n">
        <f aca="false">B14719</f>
        <v>350</v>
      </c>
      <c r="C14743" s="0" t="n">
        <f aca="false">C14719</f>
        <v>1</v>
      </c>
    </row>
    <row r="14744" customFormat="false" ht="15" hidden="false" customHeight="false" outlineLevel="0" collapsed="false">
      <c r="A14744" s="2" t="n">
        <f aca="false">A14743+TIME(1,0,0)</f>
        <v>43715.2499999643</v>
      </c>
      <c r="B14744" s="5" t="n">
        <f aca="false">B14720</f>
        <v>350</v>
      </c>
      <c r="C14744" s="0" t="n">
        <f aca="false">C14720</f>
        <v>1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5" t="n">
        <f aca="false">B14721</f>
        <v>350</v>
      </c>
      <c r="C14745" s="0" t="n">
        <f aca="false">C14721</f>
        <v>1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5" t="n">
        <f aca="false">B14722</f>
        <v>350</v>
      </c>
      <c r="C14746" s="0" t="n">
        <f aca="false">C14722</f>
        <v>10</v>
      </c>
    </row>
    <row r="14747" customFormat="false" ht="15" hidden="false" customHeight="false" outlineLevel="0" collapsed="false">
      <c r="A14747" s="2" t="n">
        <f aca="false">A14746+TIME(1,0,0)</f>
        <v>43715.3749999643</v>
      </c>
      <c r="B14747" s="5" t="n">
        <f aca="false">B14723</f>
        <v>350</v>
      </c>
      <c r="C14747" s="0" t="n">
        <f aca="false">C14723</f>
        <v>10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5" t="n">
        <f aca="false">B14724</f>
        <v>350</v>
      </c>
      <c r="C14748" s="0" t="n">
        <f aca="false">C14724</f>
        <v>10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5" t="n">
        <f aca="false">B14725</f>
        <v>200</v>
      </c>
      <c r="C14749" s="0" t="n">
        <f aca="false">C14725</f>
        <v>10</v>
      </c>
    </row>
    <row r="14750" customFormat="false" ht="15" hidden="false" customHeight="false" outlineLevel="0" collapsed="false">
      <c r="A14750" s="2" t="n">
        <f aca="false">A14749+TIME(1,0,0)</f>
        <v>43715.4999999643</v>
      </c>
      <c r="B14750" s="5" t="n">
        <f aca="false">B14726</f>
        <v>200</v>
      </c>
      <c r="C14750" s="0" t="n">
        <f aca="false">C14726</f>
        <v>10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5" t="n">
        <f aca="false">B14727</f>
        <v>200</v>
      </c>
      <c r="C14751" s="0" t="n">
        <f aca="false">C14727</f>
        <v>10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5" t="n">
        <f aca="false">B14728</f>
        <v>200</v>
      </c>
      <c r="C14752" s="0" t="n">
        <f aca="false">C14728</f>
        <v>10</v>
      </c>
    </row>
    <row r="14753" customFormat="false" ht="15" hidden="false" customHeight="false" outlineLevel="0" collapsed="false">
      <c r="A14753" s="2" t="n">
        <f aca="false">A14752+TIME(1,0,0)</f>
        <v>43715.6249999643</v>
      </c>
      <c r="B14753" s="5" t="n">
        <f aca="false">B14729</f>
        <v>200</v>
      </c>
      <c r="C14753" s="0" t="n">
        <f aca="false">C14729</f>
        <v>10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5" t="n">
        <f aca="false">B14730</f>
        <v>200</v>
      </c>
      <c r="C14754" s="0" t="n">
        <f aca="false">C14730</f>
        <v>10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5" t="n">
        <f aca="false">B14731</f>
        <v>200</v>
      </c>
      <c r="C14755" s="0" t="n">
        <f aca="false">C14731</f>
        <v>10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5" t="n">
        <f aca="false">B14732</f>
        <v>350</v>
      </c>
      <c r="C14756" s="0" t="n">
        <f aca="false">C14732</f>
        <v>1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5" t="n">
        <f aca="false">B14733</f>
        <v>350</v>
      </c>
      <c r="C14757" s="0" t="n">
        <f aca="false">C14733</f>
        <v>1</v>
      </c>
    </row>
    <row r="14758" customFormat="false" ht="15" hidden="false" customHeight="false" outlineLevel="0" collapsed="false">
      <c r="A14758" s="2" t="n">
        <f aca="false">A14757+TIME(1,0,0)</f>
        <v>43715.8333332976</v>
      </c>
      <c r="B14758" s="5" t="n">
        <f aca="false">B14734</f>
        <v>350</v>
      </c>
      <c r="C14758" s="0" t="n">
        <f aca="false">C14734</f>
        <v>1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5" t="n">
        <f aca="false">B14735</f>
        <v>350</v>
      </c>
      <c r="C14759" s="0" t="n">
        <f aca="false">C14735</f>
        <v>1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5" t="n">
        <f aca="false">B14736</f>
        <v>350</v>
      </c>
      <c r="C14760" s="0" t="n">
        <f aca="false">C14736</f>
        <v>1</v>
      </c>
    </row>
    <row r="14761" customFormat="false" ht="15" hidden="false" customHeight="false" outlineLevel="0" collapsed="false">
      <c r="A14761" s="2" t="n">
        <f aca="false">A14760+TIME(1,0,0)</f>
        <v>43715.9583332976</v>
      </c>
      <c r="B14761" s="5" t="n">
        <f aca="false">B14737</f>
        <v>350</v>
      </c>
      <c r="C14761" s="0" t="n">
        <f aca="false">C14737</f>
        <v>1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5" t="n">
        <f aca="false">B14738</f>
        <v>350</v>
      </c>
      <c r="C14762" s="0" t="n">
        <f aca="false">C14738</f>
        <v>1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5" t="n">
        <f aca="false">B14739</f>
        <v>350</v>
      </c>
      <c r="C14763" s="0" t="n">
        <f aca="false">C14739</f>
        <v>1</v>
      </c>
    </row>
    <row r="14764" customFormat="false" ht="15" hidden="false" customHeight="false" outlineLevel="0" collapsed="false">
      <c r="A14764" s="2" t="n">
        <f aca="false">A14763+TIME(1,0,0)</f>
        <v>43716.0833332976</v>
      </c>
      <c r="B14764" s="5" t="n">
        <f aca="false">B14740</f>
        <v>350</v>
      </c>
      <c r="C14764" s="0" t="n">
        <f aca="false">C14740</f>
        <v>1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5" t="n">
        <f aca="false">B14741</f>
        <v>350</v>
      </c>
      <c r="C14765" s="0" t="n">
        <f aca="false">C14741</f>
        <v>1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5" t="n">
        <f aca="false">B14742</f>
        <v>350</v>
      </c>
      <c r="C14766" s="0" t="n">
        <f aca="false">C14742</f>
        <v>1</v>
      </c>
    </row>
    <row r="14767" customFormat="false" ht="15" hidden="false" customHeight="false" outlineLevel="0" collapsed="false">
      <c r="A14767" s="2" t="n">
        <f aca="false">A14766+TIME(1,0,0)</f>
        <v>43716.2083332976</v>
      </c>
      <c r="B14767" s="5" t="n">
        <f aca="false">B14743</f>
        <v>350</v>
      </c>
      <c r="C14767" s="0" t="n">
        <f aca="false">C14743</f>
        <v>1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5" t="n">
        <f aca="false">B14744</f>
        <v>350</v>
      </c>
      <c r="C14768" s="0" t="n">
        <f aca="false">C14744</f>
        <v>1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5" t="n">
        <f aca="false">B14745</f>
        <v>350</v>
      </c>
      <c r="C14769" s="0" t="n">
        <f aca="false">C14745</f>
        <v>1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5" t="n">
        <f aca="false">B14746</f>
        <v>350</v>
      </c>
      <c r="C14770" s="0" t="n">
        <f aca="false">C14746</f>
        <v>10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5" t="n">
        <f aca="false">B14747</f>
        <v>350</v>
      </c>
      <c r="C14771" s="0" t="n">
        <f aca="false">C14747</f>
        <v>10</v>
      </c>
    </row>
    <row r="14772" customFormat="false" ht="15" hidden="false" customHeight="false" outlineLevel="0" collapsed="false">
      <c r="A14772" s="2" t="n">
        <f aca="false">A14771+TIME(1,0,0)</f>
        <v>43716.4166666309</v>
      </c>
      <c r="B14772" s="5" t="n">
        <f aca="false">B14748</f>
        <v>350</v>
      </c>
      <c r="C14772" s="0" t="n">
        <f aca="false">C14748</f>
        <v>10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5" t="n">
        <f aca="false">B14749</f>
        <v>200</v>
      </c>
      <c r="C14773" s="0" t="n">
        <f aca="false">C14749</f>
        <v>10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5" t="n">
        <f aca="false">B14750</f>
        <v>200</v>
      </c>
      <c r="C14774" s="0" t="n">
        <f aca="false">C14750</f>
        <v>10</v>
      </c>
    </row>
    <row r="14775" customFormat="false" ht="15" hidden="false" customHeight="false" outlineLevel="0" collapsed="false">
      <c r="A14775" s="2" t="n">
        <f aca="false">A14774+TIME(1,0,0)</f>
        <v>43716.5416666309</v>
      </c>
      <c r="B14775" s="5" t="n">
        <f aca="false">B14751</f>
        <v>200</v>
      </c>
      <c r="C14775" s="0" t="n">
        <f aca="false">C14751</f>
        <v>10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5" t="n">
        <f aca="false">B14752</f>
        <v>200</v>
      </c>
      <c r="C14776" s="0" t="n">
        <f aca="false">C14752</f>
        <v>10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5" t="n">
        <f aca="false">B14753</f>
        <v>200</v>
      </c>
      <c r="C14777" s="0" t="n">
        <f aca="false">C14753</f>
        <v>10</v>
      </c>
    </row>
    <row r="14778" customFormat="false" ht="15" hidden="false" customHeight="false" outlineLevel="0" collapsed="false">
      <c r="A14778" s="2" t="n">
        <f aca="false">A14777+TIME(1,0,0)</f>
        <v>43716.6666666309</v>
      </c>
      <c r="B14778" s="5" t="n">
        <f aca="false">B14754</f>
        <v>200</v>
      </c>
      <c r="C14778" s="0" t="n">
        <f aca="false">C14754</f>
        <v>10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5" t="n">
        <f aca="false">B14755</f>
        <v>200</v>
      </c>
      <c r="C14779" s="0" t="n">
        <f aca="false">C14755</f>
        <v>10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5" t="n">
        <f aca="false">B14756</f>
        <v>350</v>
      </c>
      <c r="C14780" s="0" t="n">
        <f aca="false">C14756</f>
        <v>1</v>
      </c>
    </row>
    <row r="14781" customFormat="false" ht="15" hidden="false" customHeight="false" outlineLevel="0" collapsed="false">
      <c r="A14781" s="2" t="n">
        <f aca="false">A14780+TIME(1,0,0)</f>
        <v>43716.7916666309</v>
      </c>
      <c r="B14781" s="5" t="n">
        <f aca="false">B14757</f>
        <v>350</v>
      </c>
      <c r="C14781" s="0" t="n">
        <f aca="false">C14757</f>
        <v>1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5" t="n">
        <f aca="false">B14758</f>
        <v>350</v>
      </c>
      <c r="C14782" s="0" t="n">
        <f aca="false">C14758</f>
        <v>1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5" t="n">
        <f aca="false">B14759</f>
        <v>350</v>
      </c>
      <c r="C14783" s="0" t="n">
        <f aca="false">C14759</f>
        <v>1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5" t="n">
        <f aca="false">B14760</f>
        <v>350</v>
      </c>
      <c r="C14784" s="0" t="n">
        <f aca="false">C14760</f>
        <v>1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5" t="n">
        <f aca="false">B14761</f>
        <v>350</v>
      </c>
      <c r="C14785" s="0" t="n">
        <f aca="false">C14761</f>
        <v>1</v>
      </c>
    </row>
    <row r="14786" customFormat="false" ht="15" hidden="false" customHeight="false" outlineLevel="0" collapsed="false">
      <c r="A14786" s="2" t="n">
        <f aca="false">A14785+TIME(1,0,0)</f>
        <v>43716.9999999642</v>
      </c>
      <c r="B14786" s="5" t="n">
        <f aca="false">B14762</f>
        <v>350</v>
      </c>
      <c r="C14786" s="0" t="n">
        <f aca="false">C14762</f>
        <v>1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5" t="n">
        <f aca="false">B14763</f>
        <v>350</v>
      </c>
      <c r="C14787" s="0" t="n">
        <f aca="false">C14763</f>
        <v>1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5" t="n">
        <f aca="false">B14764</f>
        <v>350</v>
      </c>
      <c r="C14788" s="0" t="n">
        <f aca="false">C14764</f>
        <v>1</v>
      </c>
    </row>
    <row r="14789" customFormat="false" ht="15" hidden="false" customHeight="false" outlineLevel="0" collapsed="false">
      <c r="A14789" s="2" t="n">
        <f aca="false">A14788+TIME(1,0,0)</f>
        <v>43717.1249999642</v>
      </c>
      <c r="B14789" s="5" t="n">
        <f aca="false">B14765</f>
        <v>350</v>
      </c>
      <c r="C14789" s="0" t="n">
        <f aca="false">C14765</f>
        <v>1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5" t="n">
        <f aca="false">B14766</f>
        <v>350</v>
      </c>
      <c r="C14790" s="0" t="n">
        <f aca="false">C14766</f>
        <v>1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5" t="n">
        <f aca="false">B14767</f>
        <v>350</v>
      </c>
      <c r="C14791" s="0" t="n">
        <f aca="false">C14767</f>
        <v>1</v>
      </c>
    </row>
    <row r="14792" customFormat="false" ht="15" hidden="false" customHeight="false" outlineLevel="0" collapsed="false">
      <c r="A14792" s="2" t="n">
        <f aca="false">A14791+TIME(1,0,0)</f>
        <v>43717.2499999642</v>
      </c>
      <c r="B14792" s="5" t="n">
        <f aca="false">B14768</f>
        <v>350</v>
      </c>
      <c r="C14792" s="0" t="n">
        <f aca="false">C14768</f>
        <v>1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5" t="n">
        <f aca="false">B14769</f>
        <v>350</v>
      </c>
      <c r="C14793" s="0" t="n">
        <f aca="false">C14769</f>
        <v>1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5" t="n">
        <f aca="false">B14770</f>
        <v>350</v>
      </c>
      <c r="C14794" s="0" t="n">
        <f aca="false">C14770</f>
        <v>10</v>
      </c>
    </row>
    <row r="14795" customFormat="false" ht="15" hidden="false" customHeight="false" outlineLevel="0" collapsed="false">
      <c r="A14795" s="2" t="n">
        <f aca="false">A14794+TIME(1,0,0)</f>
        <v>43717.3749999642</v>
      </c>
      <c r="B14795" s="5" t="n">
        <f aca="false">B14771</f>
        <v>350</v>
      </c>
      <c r="C14795" s="0" t="n">
        <f aca="false">C14771</f>
        <v>10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5" t="n">
        <f aca="false">B14772</f>
        <v>350</v>
      </c>
      <c r="C14796" s="0" t="n">
        <f aca="false">C14772</f>
        <v>10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5" t="n">
        <f aca="false">B14773</f>
        <v>200</v>
      </c>
      <c r="C14797" s="0" t="n">
        <f aca="false">C14773</f>
        <v>10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5" t="n">
        <f aca="false">B14774</f>
        <v>200</v>
      </c>
      <c r="C14798" s="0" t="n">
        <f aca="false">C14774</f>
        <v>10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5" t="n">
        <f aca="false">B14775</f>
        <v>200</v>
      </c>
      <c r="C14799" s="0" t="n">
        <f aca="false">C14775</f>
        <v>10</v>
      </c>
    </row>
    <row r="14800" customFormat="false" ht="15" hidden="false" customHeight="false" outlineLevel="0" collapsed="false">
      <c r="A14800" s="2" t="n">
        <f aca="false">A14799+TIME(1,0,0)</f>
        <v>43717.5833332975</v>
      </c>
      <c r="B14800" s="5" t="n">
        <f aca="false">B14776</f>
        <v>200</v>
      </c>
      <c r="C14800" s="0" t="n">
        <f aca="false">C14776</f>
        <v>10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5" t="n">
        <f aca="false">B14777</f>
        <v>200</v>
      </c>
      <c r="C14801" s="0" t="n">
        <f aca="false">C14777</f>
        <v>10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5" t="n">
        <f aca="false">B14778</f>
        <v>200</v>
      </c>
      <c r="C14802" s="0" t="n">
        <f aca="false">C14778</f>
        <v>10</v>
      </c>
    </row>
    <row r="14803" customFormat="false" ht="15" hidden="false" customHeight="false" outlineLevel="0" collapsed="false">
      <c r="A14803" s="2" t="n">
        <f aca="false">A14802+TIME(1,0,0)</f>
        <v>43717.7083332975</v>
      </c>
      <c r="B14803" s="5" t="n">
        <f aca="false">B14779</f>
        <v>200</v>
      </c>
      <c r="C14803" s="0" t="n">
        <f aca="false">C14779</f>
        <v>10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5" t="n">
        <f aca="false">B14780</f>
        <v>350</v>
      </c>
      <c r="C14804" s="0" t="n">
        <f aca="false">C14780</f>
        <v>1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5" t="n">
        <f aca="false">B14781</f>
        <v>350</v>
      </c>
      <c r="C14805" s="0" t="n">
        <f aca="false">C14781</f>
        <v>1</v>
      </c>
    </row>
    <row r="14806" customFormat="false" ht="15" hidden="false" customHeight="false" outlineLevel="0" collapsed="false">
      <c r="A14806" s="2" t="n">
        <f aca="false">A14805+TIME(1,0,0)</f>
        <v>43717.8333332975</v>
      </c>
      <c r="B14806" s="5" t="n">
        <f aca="false">B14782</f>
        <v>350</v>
      </c>
      <c r="C14806" s="0" t="n">
        <f aca="false">C14782</f>
        <v>1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5" t="n">
        <f aca="false">B14783</f>
        <v>350</v>
      </c>
      <c r="C14807" s="0" t="n">
        <f aca="false">C14783</f>
        <v>1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5" t="n">
        <f aca="false">B14784</f>
        <v>350</v>
      </c>
      <c r="C14808" s="0" t="n">
        <f aca="false">C14784</f>
        <v>1</v>
      </c>
    </row>
    <row r="14809" customFormat="false" ht="15" hidden="false" customHeight="false" outlineLevel="0" collapsed="false">
      <c r="A14809" s="2" t="n">
        <f aca="false">A14808+TIME(1,0,0)</f>
        <v>43717.9583332975</v>
      </c>
      <c r="B14809" s="5" t="n">
        <f aca="false">B14785</f>
        <v>350</v>
      </c>
      <c r="C14809" s="0" t="n">
        <f aca="false">C14785</f>
        <v>1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5" t="n">
        <f aca="false">B14786</f>
        <v>350</v>
      </c>
      <c r="C14810" s="0" t="n">
        <f aca="false">C14786</f>
        <v>1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5" t="n">
        <f aca="false">B14787</f>
        <v>350</v>
      </c>
      <c r="C14811" s="0" t="n">
        <f aca="false">C14787</f>
        <v>1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5" t="n">
        <f aca="false">B14788</f>
        <v>350</v>
      </c>
      <c r="C14812" s="0" t="n">
        <f aca="false">C14788</f>
        <v>1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5" t="n">
        <f aca="false">B14789</f>
        <v>350</v>
      </c>
      <c r="C14813" s="0" t="n">
        <f aca="false">C14789</f>
        <v>1</v>
      </c>
    </row>
    <row r="14814" customFormat="false" ht="15" hidden="false" customHeight="false" outlineLevel="0" collapsed="false">
      <c r="A14814" s="2" t="n">
        <f aca="false">A14813+TIME(1,0,0)</f>
        <v>43718.1666666308</v>
      </c>
      <c r="B14814" s="5" t="n">
        <f aca="false">B14790</f>
        <v>350</v>
      </c>
      <c r="C14814" s="0" t="n">
        <f aca="false">C14790</f>
        <v>1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5" t="n">
        <f aca="false">B14791</f>
        <v>350</v>
      </c>
      <c r="C14815" s="0" t="n">
        <f aca="false">C14791</f>
        <v>1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5" t="n">
        <f aca="false">B14792</f>
        <v>350</v>
      </c>
      <c r="C14816" s="0" t="n">
        <f aca="false">C14792</f>
        <v>1</v>
      </c>
    </row>
    <row r="14817" customFormat="false" ht="15" hidden="false" customHeight="false" outlineLevel="0" collapsed="false">
      <c r="A14817" s="2" t="n">
        <f aca="false">A14816+TIME(1,0,0)</f>
        <v>43718.2916666308</v>
      </c>
      <c r="B14817" s="5" t="n">
        <f aca="false">B14793</f>
        <v>350</v>
      </c>
      <c r="C14817" s="0" t="n">
        <f aca="false">C14793</f>
        <v>1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5" t="n">
        <f aca="false">B14794</f>
        <v>350</v>
      </c>
      <c r="C14818" s="0" t="n">
        <f aca="false">C14794</f>
        <v>10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5" t="n">
        <f aca="false">B14795</f>
        <v>350</v>
      </c>
      <c r="C14819" s="0" t="n">
        <f aca="false">C14795</f>
        <v>10</v>
      </c>
    </row>
    <row r="14820" customFormat="false" ht="15" hidden="false" customHeight="false" outlineLevel="0" collapsed="false">
      <c r="A14820" s="2" t="n">
        <f aca="false">A14819+TIME(1,0,0)</f>
        <v>43718.4166666308</v>
      </c>
      <c r="B14820" s="5" t="n">
        <f aca="false">B14796</f>
        <v>350</v>
      </c>
      <c r="C14820" s="0" t="n">
        <f aca="false">C14796</f>
        <v>10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5" t="n">
        <f aca="false">B14797</f>
        <v>200</v>
      </c>
      <c r="C14821" s="0" t="n">
        <f aca="false">C14797</f>
        <v>10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5" t="n">
        <f aca="false">B14798</f>
        <v>200</v>
      </c>
      <c r="C14822" s="0" t="n">
        <f aca="false">C14798</f>
        <v>10</v>
      </c>
    </row>
    <row r="14823" customFormat="false" ht="15" hidden="false" customHeight="false" outlineLevel="0" collapsed="false">
      <c r="A14823" s="2" t="n">
        <f aca="false">A14822+TIME(1,0,0)</f>
        <v>43718.5416666308</v>
      </c>
      <c r="B14823" s="5" t="n">
        <f aca="false">B14799</f>
        <v>200</v>
      </c>
      <c r="C14823" s="0" t="n">
        <f aca="false">C14799</f>
        <v>10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5" t="n">
        <f aca="false">B14800</f>
        <v>200</v>
      </c>
      <c r="C14824" s="0" t="n">
        <f aca="false">C14800</f>
        <v>10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5" t="n">
        <f aca="false">B14801</f>
        <v>200</v>
      </c>
      <c r="C14825" s="0" t="n">
        <f aca="false">C14801</f>
        <v>10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5" t="n">
        <f aca="false">B14802</f>
        <v>200</v>
      </c>
      <c r="C14826" s="0" t="n">
        <f aca="false">C14802</f>
        <v>10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5" t="n">
        <f aca="false">B14803</f>
        <v>200</v>
      </c>
      <c r="C14827" s="0" t="n">
        <f aca="false">C14803</f>
        <v>10</v>
      </c>
    </row>
    <row r="14828" customFormat="false" ht="15" hidden="false" customHeight="false" outlineLevel="0" collapsed="false">
      <c r="A14828" s="2" t="n">
        <f aca="false">A14827+TIME(1,0,0)</f>
        <v>43718.7499999641</v>
      </c>
      <c r="B14828" s="5" t="n">
        <f aca="false">B14804</f>
        <v>350</v>
      </c>
      <c r="C14828" s="0" t="n">
        <f aca="false">C14804</f>
        <v>1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5" t="n">
        <f aca="false">B14805</f>
        <v>350</v>
      </c>
      <c r="C14829" s="0" t="n">
        <f aca="false">C14805</f>
        <v>1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5" t="n">
        <f aca="false">B14806</f>
        <v>350</v>
      </c>
      <c r="C14830" s="0" t="n">
        <f aca="false">C14806</f>
        <v>1</v>
      </c>
    </row>
    <row r="14831" customFormat="false" ht="15" hidden="false" customHeight="false" outlineLevel="0" collapsed="false">
      <c r="A14831" s="2" t="n">
        <f aca="false">A14830+TIME(1,0,0)</f>
        <v>43718.8749999641</v>
      </c>
      <c r="B14831" s="5" t="n">
        <f aca="false">B14807</f>
        <v>350</v>
      </c>
      <c r="C14831" s="0" t="n">
        <f aca="false">C14807</f>
        <v>1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5" t="n">
        <f aca="false">B14808</f>
        <v>350</v>
      </c>
      <c r="C14832" s="0" t="n">
        <f aca="false">C14808</f>
        <v>1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5" t="n">
        <f aca="false">B14809</f>
        <v>350</v>
      </c>
      <c r="C14833" s="0" t="n">
        <f aca="false">C14809</f>
        <v>1</v>
      </c>
    </row>
    <row r="14834" customFormat="false" ht="15" hidden="false" customHeight="false" outlineLevel="0" collapsed="false">
      <c r="A14834" s="2" t="n">
        <f aca="false">A14833+TIME(1,0,0)</f>
        <v>43718.9999999641</v>
      </c>
      <c r="B14834" s="5" t="n">
        <f aca="false">B14810</f>
        <v>350</v>
      </c>
      <c r="C14834" s="0" t="n">
        <f aca="false">C14810</f>
        <v>1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5" t="n">
        <f aca="false">B14811</f>
        <v>350</v>
      </c>
      <c r="C14835" s="0" t="n">
        <f aca="false">C14811</f>
        <v>1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5" t="n">
        <f aca="false">B14812</f>
        <v>350</v>
      </c>
      <c r="C14836" s="0" t="n">
        <f aca="false">C14812</f>
        <v>1</v>
      </c>
    </row>
    <row r="14837" customFormat="false" ht="15" hidden="false" customHeight="false" outlineLevel="0" collapsed="false">
      <c r="A14837" s="2" t="n">
        <f aca="false">A14836+TIME(1,0,0)</f>
        <v>43719.1249999641</v>
      </c>
      <c r="B14837" s="5" t="n">
        <f aca="false">B14813</f>
        <v>350</v>
      </c>
      <c r="C14837" s="0" t="n">
        <f aca="false">C14813</f>
        <v>1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5" t="n">
        <f aca="false">B14814</f>
        <v>350</v>
      </c>
      <c r="C14838" s="0" t="n">
        <f aca="false">C14814</f>
        <v>1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5" t="n">
        <f aca="false">B14815</f>
        <v>350</v>
      </c>
      <c r="C14839" s="0" t="n">
        <f aca="false">C14815</f>
        <v>1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5" t="n">
        <f aca="false">B14816</f>
        <v>350</v>
      </c>
      <c r="C14840" s="0" t="n">
        <f aca="false">C14816</f>
        <v>1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5" t="n">
        <f aca="false">B14817</f>
        <v>350</v>
      </c>
      <c r="C14841" s="0" t="n">
        <f aca="false">C14817</f>
        <v>1</v>
      </c>
    </row>
    <row r="14842" customFormat="false" ht="15" hidden="false" customHeight="false" outlineLevel="0" collapsed="false">
      <c r="A14842" s="2" t="n">
        <f aca="false">A14841+TIME(1,0,0)</f>
        <v>43719.3333332974</v>
      </c>
      <c r="B14842" s="5" t="n">
        <f aca="false">B14818</f>
        <v>350</v>
      </c>
      <c r="C14842" s="0" t="n">
        <f aca="false">C14818</f>
        <v>10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5" t="n">
        <f aca="false">B14819</f>
        <v>350</v>
      </c>
      <c r="C14843" s="0" t="n">
        <f aca="false">C14819</f>
        <v>10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5" t="n">
        <f aca="false">B14820</f>
        <v>350</v>
      </c>
      <c r="C14844" s="0" t="n">
        <f aca="false">C14820</f>
        <v>10</v>
      </c>
    </row>
    <row r="14845" customFormat="false" ht="15" hidden="false" customHeight="false" outlineLevel="0" collapsed="false">
      <c r="A14845" s="2" t="n">
        <f aca="false">A14844+TIME(1,0,0)</f>
        <v>43719.4583332974</v>
      </c>
      <c r="B14845" s="5" t="n">
        <f aca="false">B14821</f>
        <v>200</v>
      </c>
      <c r="C14845" s="0" t="n">
        <f aca="false">C14821</f>
        <v>10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5" t="n">
        <f aca="false">B14822</f>
        <v>200</v>
      </c>
      <c r="C14846" s="0" t="n">
        <f aca="false">C14822</f>
        <v>10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5" t="n">
        <f aca="false">B14823</f>
        <v>200</v>
      </c>
      <c r="C14847" s="0" t="n">
        <f aca="false">C14823</f>
        <v>10</v>
      </c>
    </row>
    <row r="14848" customFormat="false" ht="15" hidden="false" customHeight="false" outlineLevel="0" collapsed="false">
      <c r="A14848" s="2" t="n">
        <f aca="false">A14847+TIME(1,0,0)</f>
        <v>43719.5833332974</v>
      </c>
      <c r="B14848" s="5" t="n">
        <f aca="false">B14824</f>
        <v>200</v>
      </c>
      <c r="C14848" s="0" t="n">
        <f aca="false">C14824</f>
        <v>10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5" t="n">
        <f aca="false">B14825</f>
        <v>200</v>
      </c>
      <c r="C14849" s="0" t="n">
        <f aca="false">C14825</f>
        <v>10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5" t="n">
        <f aca="false">B14826</f>
        <v>200</v>
      </c>
      <c r="C14850" s="0" t="n">
        <f aca="false">C14826</f>
        <v>10</v>
      </c>
    </row>
    <row r="14851" customFormat="false" ht="15" hidden="false" customHeight="false" outlineLevel="0" collapsed="false">
      <c r="A14851" s="2" t="n">
        <f aca="false">A14850+TIME(1,0,0)</f>
        <v>43719.7083332974</v>
      </c>
      <c r="B14851" s="5" t="n">
        <f aca="false">B14827</f>
        <v>200</v>
      </c>
      <c r="C14851" s="0" t="n">
        <f aca="false">C14827</f>
        <v>10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5" t="n">
        <f aca="false">B14828</f>
        <v>350</v>
      </c>
      <c r="C14852" s="0" t="n">
        <f aca="false">C14828</f>
        <v>1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5" t="n">
        <f aca="false">B14829</f>
        <v>350</v>
      </c>
      <c r="C14853" s="0" t="n">
        <f aca="false">C14829</f>
        <v>1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5" t="n">
        <f aca="false">B14830</f>
        <v>350</v>
      </c>
      <c r="C14854" s="0" t="n">
        <f aca="false">C14830</f>
        <v>1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5" t="n">
        <f aca="false">B14831</f>
        <v>350</v>
      </c>
      <c r="C14855" s="0" t="n">
        <f aca="false">C14831</f>
        <v>1</v>
      </c>
    </row>
    <row r="14856" customFormat="false" ht="15" hidden="false" customHeight="false" outlineLevel="0" collapsed="false">
      <c r="A14856" s="2" t="n">
        <f aca="false">A14855+TIME(1,0,0)</f>
        <v>43719.9166666307</v>
      </c>
      <c r="B14856" s="5" t="n">
        <f aca="false">B14832</f>
        <v>350</v>
      </c>
      <c r="C14856" s="0" t="n">
        <f aca="false">C14832</f>
        <v>1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5" t="n">
        <f aca="false">B14833</f>
        <v>350</v>
      </c>
      <c r="C14857" s="0" t="n">
        <f aca="false">C14833</f>
        <v>1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5" t="n">
        <f aca="false">B14834</f>
        <v>350</v>
      </c>
      <c r="C14858" s="0" t="n">
        <f aca="false">C14834</f>
        <v>1</v>
      </c>
    </row>
    <row r="14859" customFormat="false" ht="15" hidden="false" customHeight="false" outlineLevel="0" collapsed="false">
      <c r="A14859" s="2" t="n">
        <f aca="false">A14858+TIME(1,0,0)</f>
        <v>43720.0416666307</v>
      </c>
      <c r="B14859" s="5" t="n">
        <f aca="false">B14835</f>
        <v>350</v>
      </c>
      <c r="C14859" s="0" t="n">
        <f aca="false">C14835</f>
        <v>1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5" t="n">
        <f aca="false">B14836</f>
        <v>350</v>
      </c>
      <c r="C14860" s="0" t="n">
        <f aca="false">C14836</f>
        <v>1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5" t="n">
        <f aca="false">B14837</f>
        <v>350</v>
      </c>
      <c r="C14861" s="0" t="n">
        <f aca="false">C14837</f>
        <v>1</v>
      </c>
    </row>
    <row r="14862" customFormat="false" ht="15" hidden="false" customHeight="false" outlineLevel="0" collapsed="false">
      <c r="A14862" s="2" t="n">
        <f aca="false">A14861+TIME(1,0,0)</f>
        <v>43720.1666666307</v>
      </c>
      <c r="B14862" s="5" t="n">
        <f aca="false">B14838</f>
        <v>350</v>
      </c>
      <c r="C14862" s="0" t="n">
        <f aca="false">C14838</f>
        <v>1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5" t="n">
        <f aca="false">B14839</f>
        <v>350</v>
      </c>
      <c r="C14863" s="0" t="n">
        <f aca="false">C14839</f>
        <v>1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5" t="n">
        <f aca="false">B14840</f>
        <v>350</v>
      </c>
      <c r="C14864" s="0" t="n">
        <f aca="false">C14840</f>
        <v>1</v>
      </c>
    </row>
    <row r="14865" customFormat="false" ht="15" hidden="false" customHeight="false" outlineLevel="0" collapsed="false">
      <c r="A14865" s="2" t="n">
        <f aca="false">A14864+TIME(1,0,0)</f>
        <v>43720.2916666307</v>
      </c>
      <c r="B14865" s="5" t="n">
        <f aca="false">B14841</f>
        <v>350</v>
      </c>
      <c r="C14865" s="0" t="n">
        <f aca="false">C14841</f>
        <v>1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5" t="n">
        <f aca="false">B14842</f>
        <v>350</v>
      </c>
      <c r="C14866" s="0" t="n">
        <f aca="false">C14842</f>
        <v>10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5" t="n">
        <f aca="false">B14843</f>
        <v>350</v>
      </c>
      <c r="C14867" s="0" t="n">
        <f aca="false">C14843</f>
        <v>10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5" t="n">
        <f aca="false">B14844</f>
        <v>350</v>
      </c>
      <c r="C14868" s="0" t="n">
        <f aca="false">C14844</f>
        <v>10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5" t="n">
        <f aca="false">B14845</f>
        <v>200</v>
      </c>
      <c r="C14869" s="0" t="n">
        <f aca="false">C14845</f>
        <v>10</v>
      </c>
    </row>
    <row r="14870" customFormat="false" ht="15" hidden="false" customHeight="false" outlineLevel="0" collapsed="false">
      <c r="A14870" s="2" t="n">
        <f aca="false">A14869+TIME(1,0,0)</f>
        <v>43720.499999964</v>
      </c>
      <c r="B14870" s="5" t="n">
        <f aca="false">B14846</f>
        <v>200</v>
      </c>
      <c r="C14870" s="0" t="n">
        <f aca="false">C14846</f>
        <v>10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5" t="n">
        <f aca="false">B14847</f>
        <v>200</v>
      </c>
      <c r="C14871" s="0" t="n">
        <f aca="false">C14847</f>
        <v>10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5" t="n">
        <f aca="false">B14848</f>
        <v>200</v>
      </c>
      <c r="C14872" s="0" t="n">
        <f aca="false">C14848</f>
        <v>10</v>
      </c>
    </row>
    <row r="14873" customFormat="false" ht="15" hidden="false" customHeight="false" outlineLevel="0" collapsed="false">
      <c r="A14873" s="2" t="n">
        <f aca="false">A14872+TIME(1,0,0)</f>
        <v>43720.624999964</v>
      </c>
      <c r="B14873" s="5" t="n">
        <f aca="false">B14849</f>
        <v>200</v>
      </c>
      <c r="C14873" s="0" t="n">
        <f aca="false">C14849</f>
        <v>10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5" t="n">
        <f aca="false">B14850</f>
        <v>200</v>
      </c>
      <c r="C14874" s="0" t="n">
        <f aca="false">C14850</f>
        <v>10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5" t="n">
        <f aca="false">B14851</f>
        <v>200</v>
      </c>
      <c r="C14875" s="0" t="n">
        <f aca="false">C14851</f>
        <v>10</v>
      </c>
    </row>
    <row r="14876" customFormat="false" ht="15" hidden="false" customHeight="false" outlineLevel="0" collapsed="false">
      <c r="A14876" s="2" t="n">
        <f aca="false">A14875+TIME(1,0,0)</f>
        <v>43720.749999964</v>
      </c>
      <c r="B14876" s="5" t="n">
        <f aca="false">B14852</f>
        <v>350</v>
      </c>
      <c r="C14876" s="0" t="n">
        <f aca="false">C14852</f>
        <v>1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5" t="n">
        <f aca="false">B14853</f>
        <v>350</v>
      </c>
      <c r="C14877" s="0" t="n">
        <f aca="false">C14853</f>
        <v>1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5" t="n">
        <f aca="false">B14854</f>
        <v>350</v>
      </c>
      <c r="C14878" s="0" t="n">
        <f aca="false">C14854</f>
        <v>1</v>
      </c>
    </row>
    <row r="14879" customFormat="false" ht="15" hidden="false" customHeight="false" outlineLevel="0" collapsed="false">
      <c r="A14879" s="2" t="n">
        <f aca="false">A14878+TIME(1,0,0)</f>
        <v>43720.874999964</v>
      </c>
      <c r="B14879" s="5" t="n">
        <f aca="false">B14855</f>
        <v>350</v>
      </c>
      <c r="C14879" s="0" t="n">
        <f aca="false">C14855</f>
        <v>1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5" t="n">
        <f aca="false">B14856</f>
        <v>350</v>
      </c>
      <c r="C14880" s="0" t="n">
        <f aca="false">C14856</f>
        <v>1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5" t="n">
        <f aca="false">B14857</f>
        <v>350</v>
      </c>
      <c r="C14881" s="0" t="n">
        <f aca="false">C14857</f>
        <v>1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5" t="n">
        <f aca="false">B14858</f>
        <v>350</v>
      </c>
      <c r="C14882" s="0" t="n">
        <f aca="false">C14858</f>
        <v>1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5" t="n">
        <f aca="false">B14859</f>
        <v>350</v>
      </c>
      <c r="C14883" s="0" t="n">
        <f aca="false">C14859</f>
        <v>1</v>
      </c>
    </row>
    <row r="14884" customFormat="false" ht="15" hidden="false" customHeight="false" outlineLevel="0" collapsed="false">
      <c r="A14884" s="2" t="n">
        <f aca="false">A14883+TIME(1,0,0)</f>
        <v>43721.0833332973</v>
      </c>
      <c r="B14884" s="5" t="n">
        <f aca="false">B14860</f>
        <v>350</v>
      </c>
      <c r="C14884" s="0" t="n">
        <f aca="false">C14860</f>
        <v>1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5" t="n">
        <f aca="false">B14861</f>
        <v>350</v>
      </c>
      <c r="C14885" s="0" t="n">
        <f aca="false">C14861</f>
        <v>1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5" t="n">
        <f aca="false">B14862</f>
        <v>350</v>
      </c>
      <c r="C14886" s="0" t="n">
        <f aca="false">C14862</f>
        <v>1</v>
      </c>
    </row>
    <row r="14887" customFormat="false" ht="15" hidden="false" customHeight="false" outlineLevel="0" collapsed="false">
      <c r="A14887" s="2" t="n">
        <f aca="false">A14886+TIME(1,0,0)</f>
        <v>43721.2083332973</v>
      </c>
      <c r="B14887" s="5" t="n">
        <f aca="false">B14863</f>
        <v>350</v>
      </c>
      <c r="C14887" s="0" t="n">
        <f aca="false">C14863</f>
        <v>1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5" t="n">
        <f aca="false">B14864</f>
        <v>350</v>
      </c>
      <c r="C14888" s="0" t="n">
        <f aca="false">C14864</f>
        <v>1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5" t="n">
        <f aca="false">B14865</f>
        <v>350</v>
      </c>
      <c r="C14889" s="0" t="n">
        <f aca="false">C14865</f>
        <v>1</v>
      </c>
    </row>
    <row r="14890" customFormat="false" ht="15" hidden="false" customHeight="false" outlineLevel="0" collapsed="false">
      <c r="A14890" s="2" t="n">
        <f aca="false">A14889+TIME(1,0,0)</f>
        <v>43721.3333332973</v>
      </c>
      <c r="B14890" s="5" t="n">
        <f aca="false">B14866</f>
        <v>350</v>
      </c>
      <c r="C14890" s="0" t="n">
        <f aca="false">C14866</f>
        <v>10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5" t="n">
        <f aca="false">B14867</f>
        <v>350</v>
      </c>
      <c r="C14891" s="0" t="n">
        <f aca="false">C14867</f>
        <v>10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5" t="n">
        <f aca="false">B14868</f>
        <v>350</v>
      </c>
      <c r="C14892" s="0" t="n">
        <f aca="false">C14868</f>
        <v>10</v>
      </c>
    </row>
    <row r="14893" customFormat="false" ht="15" hidden="false" customHeight="false" outlineLevel="0" collapsed="false">
      <c r="A14893" s="2" t="n">
        <f aca="false">A14892+TIME(1,0,0)</f>
        <v>43721.4583332973</v>
      </c>
      <c r="B14893" s="5" t="n">
        <f aca="false">B14869</f>
        <v>200</v>
      </c>
      <c r="C14893" s="0" t="n">
        <f aca="false">C14869</f>
        <v>10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5" t="n">
        <f aca="false">B14870</f>
        <v>200</v>
      </c>
      <c r="C14894" s="0" t="n">
        <f aca="false">C14870</f>
        <v>10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5" t="n">
        <f aca="false">B14871</f>
        <v>200</v>
      </c>
      <c r="C14895" s="0" t="n">
        <f aca="false">C14871</f>
        <v>10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5" t="n">
        <f aca="false">B14872</f>
        <v>200</v>
      </c>
      <c r="C14896" s="0" t="n">
        <f aca="false">C14872</f>
        <v>10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5" t="n">
        <f aca="false">B14873</f>
        <v>200</v>
      </c>
      <c r="C14897" s="0" t="n">
        <f aca="false">C14873</f>
        <v>10</v>
      </c>
    </row>
    <row r="14898" customFormat="false" ht="15" hidden="false" customHeight="false" outlineLevel="0" collapsed="false">
      <c r="A14898" s="2" t="n">
        <f aca="false">A14897+TIME(1,0,0)</f>
        <v>43721.6666666306</v>
      </c>
      <c r="B14898" s="5" t="n">
        <f aca="false">B14874</f>
        <v>200</v>
      </c>
      <c r="C14898" s="0" t="n">
        <f aca="false">C14874</f>
        <v>10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5" t="n">
        <f aca="false">B14875</f>
        <v>200</v>
      </c>
      <c r="C14899" s="0" t="n">
        <f aca="false">C14875</f>
        <v>10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5" t="n">
        <f aca="false">B14876</f>
        <v>350</v>
      </c>
      <c r="C14900" s="0" t="n">
        <f aca="false">C14876</f>
        <v>1</v>
      </c>
    </row>
    <row r="14901" customFormat="false" ht="15" hidden="false" customHeight="false" outlineLevel="0" collapsed="false">
      <c r="A14901" s="2" t="n">
        <f aca="false">A14900+TIME(1,0,0)</f>
        <v>43721.7916666306</v>
      </c>
      <c r="B14901" s="5" t="n">
        <f aca="false">B14877</f>
        <v>350</v>
      </c>
      <c r="C14901" s="0" t="n">
        <f aca="false">C14877</f>
        <v>1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5" t="n">
        <f aca="false">B14878</f>
        <v>350</v>
      </c>
      <c r="C14902" s="0" t="n">
        <f aca="false">C14878</f>
        <v>1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5" t="n">
        <f aca="false">B14879</f>
        <v>350</v>
      </c>
      <c r="C14903" s="0" t="n">
        <f aca="false">C14879</f>
        <v>1</v>
      </c>
    </row>
    <row r="14904" customFormat="false" ht="15" hidden="false" customHeight="false" outlineLevel="0" collapsed="false">
      <c r="A14904" s="2" t="n">
        <f aca="false">A14903+TIME(1,0,0)</f>
        <v>43721.9166666306</v>
      </c>
      <c r="B14904" s="5" t="n">
        <f aca="false">B14880</f>
        <v>350</v>
      </c>
      <c r="C14904" s="0" t="n">
        <f aca="false">C14880</f>
        <v>1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5" t="n">
        <f aca="false">B14881</f>
        <v>350</v>
      </c>
      <c r="C14905" s="0" t="n">
        <f aca="false">C14881</f>
        <v>1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5" t="n">
        <f aca="false">B14882</f>
        <v>350</v>
      </c>
      <c r="C14906" s="0" t="n">
        <f aca="false">C14882</f>
        <v>1</v>
      </c>
    </row>
    <row r="14907" customFormat="false" ht="15" hidden="false" customHeight="false" outlineLevel="0" collapsed="false">
      <c r="A14907" s="2" t="n">
        <f aca="false">A14906+TIME(1,0,0)</f>
        <v>43722.0416666306</v>
      </c>
      <c r="B14907" s="5" t="n">
        <f aca="false">B14883</f>
        <v>350</v>
      </c>
      <c r="C14907" s="0" t="n">
        <f aca="false">C14883</f>
        <v>1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5" t="n">
        <f aca="false">B14884</f>
        <v>350</v>
      </c>
      <c r="C14908" s="0" t="n">
        <f aca="false">C14884</f>
        <v>1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5" t="n">
        <f aca="false">B14885</f>
        <v>350</v>
      </c>
      <c r="C14909" s="0" t="n">
        <f aca="false">C14885</f>
        <v>1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5" t="n">
        <f aca="false">B14886</f>
        <v>350</v>
      </c>
      <c r="C14910" s="0" t="n">
        <f aca="false">C14886</f>
        <v>1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5" t="n">
        <f aca="false">B14887</f>
        <v>350</v>
      </c>
      <c r="C14911" s="0" t="n">
        <f aca="false">C14887</f>
        <v>1</v>
      </c>
    </row>
    <row r="14912" customFormat="false" ht="15" hidden="false" customHeight="false" outlineLevel="0" collapsed="false">
      <c r="A14912" s="2" t="n">
        <f aca="false">A14911+TIME(1,0,0)</f>
        <v>43722.2499999639</v>
      </c>
      <c r="B14912" s="5" t="n">
        <f aca="false">B14888</f>
        <v>350</v>
      </c>
      <c r="C14912" s="0" t="n">
        <f aca="false">C14888</f>
        <v>1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5" t="n">
        <f aca="false">B14889</f>
        <v>350</v>
      </c>
      <c r="C14913" s="0" t="n">
        <f aca="false">C14889</f>
        <v>1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5" t="n">
        <f aca="false">B14890</f>
        <v>350</v>
      </c>
      <c r="C14914" s="0" t="n">
        <f aca="false">C14890</f>
        <v>10</v>
      </c>
    </row>
    <row r="14915" customFormat="false" ht="15" hidden="false" customHeight="false" outlineLevel="0" collapsed="false">
      <c r="A14915" s="2" t="n">
        <f aca="false">A14914+TIME(1,0,0)</f>
        <v>43722.3749999639</v>
      </c>
      <c r="B14915" s="5" t="n">
        <f aca="false">B14891</f>
        <v>350</v>
      </c>
      <c r="C14915" s="0" t="n">
        <f aca="false">C14891</f>
        <v>10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5" t="n">
        <f aca="false">B14892</f>
        <v>350</v>
      </c>
      <c r="C14916" s="0" t="n">
        <f aca="false">C14892</f>
        <v>10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5" t="n">
        <f aca="false">B14893</f>
        <v>200</v>
      </c>
      <c r="C14917" s="0" t="n">
        <f aca="false">C14893</f>
        <v>10</v>
      </c>
    </row>
    <row r="14918" customFormat="false" ht="15" hidden="false" customHeight="false" outlineLevel="0" collapsed="false">
      <c r="A14918" s="2" t="n">
        <f aca="false">A14917+TIME(1,0,0)</f>
        <v>43722.4999999639</v>
      </c>
      <c r="B14918" s="5" t="n">
        <f aca="false">B14894</f>
        <v>200</v>
      </c>
      <c r="C14918" s="0" t="n">
        <f aca="false">C14894</f>
        <v>10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5" t="n">
        <f aca="false">B14895</f>
        <v>200</v>
      </c>
      <c r="C14919" s="0" t="n">
        <f aca="false">C14895</f>
        <v>10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5" t="n">
        <f aca="false">B14896</f>
        <v>200</v>
      </c>
      <c r="C14920" s="0" t="n">
        <f aca="false">C14896</f>
        <v>10</v>
      </c>
    </row>
    <row r="14921" customFormat="false" ht="15" hidden="false" customHeight="false" outlineLevel="0" collapsed="false">
      <c r="A14921" s="2" t="n">
        <f aca="false">A14920+TIME(1,0,0)</f>
        <v>43722.6249999639</v>
      </c>
      <c r="B14921" s="5" t="n">
        <f aca="false">B14897</f>
        <v>200</v>
      </c>
      <c r="C14921" s="0" t="n">
        <f aca="false">C14897</f>
        <v>10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5" t="n">
        <f aca="false">B14898</f>
        <v>200</v>
      </c>
      <c r="C14922" s="0" t="n">
        <f aca="false">C14898</f>
        <v>10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5" t="n">
        <f aca="false">B14899</f>
        <v>200</v>
      </c>
      <c r="C14923" s="0" t="n">
        <f aca="false">C14899</f>
        <v>10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5" t="n">
        <f aca="false">B14900</f>
        <v>350</v>
      </c>
      <c r="C14924" s="0" t="n">
        <f aca="false">C14900</f>
        <v>1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5" t="n">
        <f aca="false">B14901</f>
        <v>350</v>
      </c>
      <c r="C14925" s="0" t="n">
        <f aca="false">C14901</f>
        <v>1</v>
      </c>
    </row>
    <row r="14926" customFormat="false" ht="15" hidden="false" customHeight="false" outlineLevel="0" collapsed="false">
      <c r="A14926" s="2" t="n">
        <f aca="false">A14925+TIME(1,0,0)</f>
        <v>43722.8333332972</v>
      </c>
      <c r="B14926" s="5" t="n">
        <f aca="false">B14902</f>
        <v>350</v>
      </c>
      <c r="C14926" s="0" t="n">
        <f aca="false">C14902</f>
        <v>1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5" t="n">
        <f aca="false">B14903</f>
        <v>350</v>
      </c>
      <c r="C14927" s="0" t="n">
        <f aca="false">C14903</f>
        <v>1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5" t="n">
        <f aca="false">B14904</f>
        <v>350</v>
      </c>
      <c r="C14928" s="0" t="n">
        <f aca="false">C14904</f>
        <v>1</v>
      </c>
    </row>
    <row r="14929" customFormat="false" ht="15" hidden="false" customHeight="false" outlineLevel="0" collapsed="false">
      <c r="A14929" s="2" t="n">
        <f aca="false">A14928+TIME(1,0,0)</f>
        <v>43722.9583332972</v>
      </c>
      <c r="B14929" s="5" t="n">
        <f aca="false">B14905</f>
        <v>350</v>
      </c>
      <c r="C14929" s="0" t="n">
        <f aca="false">C14905</f>
        <v>1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5" t="n">
        <f aca="false">B14906</f>
        <v>350</v>
      </c>
      <c r="C14930" s="0" t="n">
        <f aca="false">C14906</f>
        <v>1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5" t="n">
        <f aca="false">B14907</f>
        <v>350</v>
      </c>
      <c r="C14931" s="0" t="n">
        <f aca="false">C14907</f>
        <v>1</v>
      </c>
    </row>
    <row r="14932" customFormat="false" ht="15" hidden="false" customHeight="false" outlineLevel="0" collapsed="false">
      <c r="A14932" s="2" t="n">
        <f aca="false">A14931+TIME(1,0,0)</f>
        <v>43723.0833332972</v>
      </c>
      <c r="B14932" s="5" t="n">
        <f aca="false">B14908</f>
        <v>350</v>
      </c>
      <c r="C14932" s="0" t="n">
        <f aca="false">C14908</f>
        <v>1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5" t="n">
        <f aca="false">B14909</f>
        <v>350</v>
      </c>
      <c r="C14933" s="0" t="n">
        <f aca="false">C14909</f>
        <v>1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5" t="n">
        <f aca="false">B14910</f>
        <v>350</v>
      </c>
      <c r="C14934" s="0" t="n">
        <f aca="false">C14910</f>
        <v>1</v>
      </c>
    </row>
    <row r="14935" customFormat="false" ht="15" hidden="false" customHeight="false" outlineLevel="0" collapsed="false">
      <c r="A14935" s="2" t="n">
        <f aca="false">A14934+TIME(1,0,0)</f>
        <v>43723.2083332972</v>
      </c>
      <c r="B14935" s="5" t="n">
        <f aca="false">B14911</f>
        <v>350</v>
      </c>
      <c r="C14935" s="0" t="n">
        <f aca="false">C14911</f>
        <v>1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5" t="n">
        <f aca="false">B14912</f>
        <v>350</v>
      </c>
      <c r="C14936" s="0" t="n">
        <f aca="false">C14912</f>
        <v>1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5" t="n">
        <f aca="false">B14913</f>
        <v>350</v>
      </c>
      <c r="C14937" s="0" t="n">
        <f aca="false">C14913</f>
        <v>1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5" t="n">
        <f aca="false">B14914</f>
        <v>350</v>
      </c>
      <c r="C14938" s="0" t="n">
        <f aca="false">C14914</f>
        <v>10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5" t="n">
        <f aca="false">B14915</f>
        <v>350</v>
      </c>
      <c r="C14939" s="0" t="n">
        <f aca="false">C14915</f>
        <v>10</v>
      </c>
    </row>
    <row r="14940" customFormat="false" ht="15" hidden="false" customHeight="false" outlineLevel="0" collapsed="false">
      <c r="A14940" s="2" t="n">
        <f aca="false">A14939+TIME(1,0,0)</f>
        <v>43723.4166666305</v>
      </c>
      <c r="B14940" s="5" t="n">
        <f aca="false">B14916</f>
        <v>350</v>
      </c>
      <c r="C14940" s="0" t="n">
        <f aca="false">C14916</f>
        <v>10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5" t="n">
        <f aca="false">B14917</f>
        <v>200</v>
      </c>
      <c r="C14941" s="0" t="n">
        <f aca="false">C14917</f>
        <v>10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5" t="n">
        <f aca="false">B14918</f>
        <v>200</v>
      </c>
      <c r="C14942" s="0" t="n">
        <f aca="false">C14918</f>
        <v>10</v>
      </c>
    </row>
    <row r="14943" customFormat="false" ht="15" hidden="false" customHeight="false" outlineLevel="0" collapsed="false">
      <c r="A14943" s="2" t="n">
        <f aca="false">A14942+TIME(1,0,0)</f>
        <v>43723.5416666305</v>
      </c>
      <c r="B14943" s="5" t="n">
        <f aca="false">B14919</f>
        <v>200</v>
      </c>
      <c r="C14943" s="0" t="n">
        <f aca="false">C14919</f>
        <v>10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5" t="n">
        <f aca="false">B14920</f>
        <v>200</v>
      </c>
      <c r="C14944" s="0" t="n">
        <f aca="false">C14920</f>
        <v>10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5" t="n">
        <f aca="false">B14921</f>
        <v>200</v>
      </c>
      <c r="C14945" s="0" t="n">
        <f aca="false">C14921</f>
        <v>10</v>
      </c>
    </row>
    <row r="14946" customFormat="false" ht="15" hidden="false" customHeight="false" outlineLevel="0" collapsed="false">
      <c r="A14946" s="2" t="n">
        <f aca="false">A14945+TIME(1,0,0)</f>
        <v>43723.6666666305</v>
      </c>
      <c r="B14946" s="5" t="n">
        <f aca="false">B14922</f>
        <v>200</v>
      </c>
      <c r="C14946" s="0" t="n">
        <f aca="false">C14922</f>
        <v>10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5" t="n">
        <f aca="false">B14923</f>
        <v>200</v>
      </c>
      <c r="C14947" s="0" t="n">
        <f aca="false">C14923</f>
        <v>10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5" t="n">
        <f aca="false">B14924</f>
        <v>350</v>
      </c>
      <c r="C14948" s="0" t="n">
        <f aca="false">C14924</f>
        <v>1</v>
      </c>
    </row>
    <row r="14949" customFormat="false" ht="15" hidden="false" customHeight="false" outlineLevel="0" collapsed="false">
      <c r="A14949" s="2" t="n">
        <f aca="false">A14948+TIME(1,0,0)</f>
        <v>43723.7916666305</v>
      </c>
      <c r="B14949" s="5" t="n">
        <f aca="false">B14925</f>
        <v>350</v>
      </c>
      <c r="C14949" s="0" t="n">
        <f aca="false">C14925</f>
        <v>1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5" t="n">
        <f aca="false">B14926</f>
        <v>350</v>
      </c>
      <c r="C14950" s="0" t="n">
        <f aca="false">C14926</f>
        <v>1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5" t="n">
        <f aca="false">B14927</f>
        <v>350</v>
      </c>
      <c r="C14951" s="0" t="n">
        <f aca="false">C14927</f>
        <v>1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5" t="n">
        <f aca="false">B14928</f>
        <v>350</v>
      </c>
      <c r="C14952" s="0" t="n">
        <f aca="false">C14928</f>
        <v>1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5" t="n">
        <f aca="false">B14929</f>
        <v>350</v>
      </c>
      <c r="C14953" s="0" t="n">
        <f aca="false">C14929</f>
        <v>1</v>
      </c>
    </row>
    <row r="14954" customFormat="false" ht="15" hidden="false" customHeight="false" outlineLevel="0" collapsed="false">
      <c r="A14954" s="2" t="n">
        <f aca="false">A14953+TIME(1,0,0)</f>
        <v>43723.9999999638</v>
      </c>
      <c r="B14954" s="5" t="n">
        <f aca="false">B14930</f>
        <v>350</v>
      </c>
      <c r="C14954" s="0" t="n">
        <f aca="false">C14930</f>
        <v>1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5" t="n">
        <f aca="false">B14931</f>
        <v>350</v>
      </c>
      <c r="C14955" s="0" t="n">
        <f aca="false">C14931</f>
        <v>1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5" t="n">
        <f aca="false">B14932</f>
        <v>350</v>
      </c>
      <c r="C14956" s="0" t="n">
        <f aca="false">C14932</f>
        <v>1</v>
      </c>
    </row>
    <row r="14957" customFormat="false" ht="15" hidden="false" customHeight="false" outlineLevel="0" collapsed="false">
      <c r="A14957" s="2" t="n">
        <f aca="false">A14956+TIME(1,0,0)</f>
        <v>43724.1249999638</v>
      </c>
      <c r="B14957" s="5" t="n">
        <f aca="false">B14933</f>
        <v>350</v>
      </c>
      <c r="C14957" s="0" t="n">
        <f aca="false">C14933</f>
        <v>1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5" t="n">
        <f aca="false">B14934</f>
        <v>350</v>
      </c>
      <c r="C14958" s="0" t="n">
        <f aca="false">C14934</f>
        <v>1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5" t="n">
        <f aca="false">B14935</f>
        <v>350</v>
      </c>
      <c r="C14959" s="0" t="n">
        <f aca="false">C14935</f>
        <v>1</v>
      </c>
    </row>
    <row r="14960" customFormat="false" ht="15" hidden="false" customHeight="false" outlineLevel="0" collapsed="false">
      <c r="A14960" s="2" t="n">
        <f aca="false">A14959+TIME(1,0,0)</f>
        <v>43724.2499999638</v>
      </c>
      <c r="B14960" s="5" t="n">
        <f aca="false">B14936</f>
        <v>350</v>
      </c>
      <c r="C14960" s="0" t="n">
        <f aca="false">C14936</f>
        <v>1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5" t="n">
        <f aca="false">B14937</f>
        <v>350</v>
      </c>
      <c r="C14961" s="0" t="n">
        <f aca="false">C14937</f>
        <v>1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5" t="n">
        <f aca="false">B14938</f>
        <v>350</v>
      </c>
      <c r="C14962" s="0" t="n">
        <f aca="false">C14938</f>
        <v>10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5" t="n">
        <f aca="false">B14939</f>
        <v>350</v>
      </c>
      <c r="C14963" s="0" t="n">
        <f aca="false">C14939</f>
        <v>10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5" t="n">
        <f aca="false">B14940</f>
        <v>350</v>
      </c>
      <c r="C14964" s="0" t="n">
        <f aca="false">C14940</f>
        <v>10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5" t="n">
        <f aca="false">B14941</f>
        <v>200</v>
      </c>
      <c r="C14965" s="0" t="n">
        <f aca="false">C14941</f>
        <v>10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5" t="n">
        <f aca="false">B14942</f>
        <v>200</v>
      </c>
      <c r="C14966" s="0" t="n">
        <f aca="false">C14942</f>
        <v>10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5" t="n">
        <f aca="false">B14943</f>
        <v>200</v>
      </c>
      <c r="C14967" s="0" t="n">
        <f aca="false">C14943</f>
        <v>10</v>
      </c>
    </row>
    <row r="14968" customFormat="false" ht="15" hidden="false" customHeight="false" outlineLevel="0" collapsed="false">
      <c r="A14968" s="2" t="n">
        <f aca="false">A14967+TIME(1,0,0)</f>
        <v>43724.5833332971</v>
      </c>
      <c r="B14968" s="5" t="n">
        <f aca="false">B14944</f>
        <v>200</v>
      </c>
      <c r="C14968" s="0" t="n">
        <f aca="false">C14944</f>
        <v>10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5" t="n">
        <f aca="false">B14945</f>
        <v>200</v>
      </c>
      <c r="C14969" s="0" t="n">
        <f aca="false">C14945</f>
        <v>10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5" t="n">
        <f aca="false">B14946</f>
        <v>200</v>
      </c>
      <c r="C14970" s="0" t="n">
        <f aca="false">C14946</f>
        <v>10</v>
      </c>
    </row>
    <row r="14971" customFormat="false" ht="15" hidden="false" customHeight="false" outlineLevel="0" collapsed="false">
      <c r="A14971" s="2" t="n">
        <f aca="false">A14970+TIME(1,0,0)</f>
        <v>43724.7083332971</v>
      </c>
      <c r="B14971" s="5" t="n">
        <f aca="false">B14947</f>
        <v>200</v>
      </c>
      <c r="C14971" s="0" t="n">
        <f aca="false">C14947</f>
        <v>10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5" t="n">
        <f aca="false">B14948</f>
        <v>350</v>
      </c>
      <c r="C14972" s="0" t="n">
        <f aca="false">C14948</f>
        <v>1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5" t="n">
        <f aca="false">B14949</f>
        <v>350</v>
      </c>
      <c r="C14973" s="0" t="n">
        <f aca="false">C14949</f>
        <v>1</v>
      </c>
    </row>
    <row r="14974" customFormat="false" ht="15" hidden="false" customHeight="false" outlineLevel="0" collapsed="false">
      <c r="A14974" s="2" t="n">
        <f aca="false">A14973+TIME(1,0,0)</f>
        <v>43724.8333332971</v>
      </c>
      <c r="B14974" s="5" t="n">
        <f aca="false">B14950</f>
        <v>350</v>
      </c>
      <c r="C14974" s="0" t="n">
        <f aca="false">C14950</f>
        <v>1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5" t="n">
        <f aca="false">B14951</f>
        <v>350</v>
      </c>
      <c r="C14975" s="0" t="n">
        <f aca="false">C14951</f>
        <v>1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5" t="n">
        <f aca="false">B14952</f>
        <v>350</v>
      </c>
      <c r="C14976" s="0" t="n">
        <f aca="false">C14952</f>
        <v>1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5" t="n">
        <f aca="false">B14953</f>
        <v>350</v>
      </c>
      <c r="C14977" s="0" t="n">
        <f aca="false">C14953</f>
        <v>1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5" t="n">
        <f aca="false">B14954</f>
        <v>350</v>
      </c>
      <c r="C14978" s="0" t="n">
        <f aca="false">C14954</f>
        <v>1</v>
      </c>
    </row>
    <row r="14979" customFormat="false" ht="15" hidden="false" customHeight="false" outlineLevel="0" collapsed="false">
      <c r="A14979" s="2" t="n">
        <f aca="false">A14978+TIME(1,0,0)</f>
        <v>43725.0416666304</v>
      </c>
      <c r="B14979" s="5" t="n">
        <f aca="false">B14955</f>
        <v>350</v>
      </c>
      <c r="C14979" s="0" t="n">
        <f aca="false">C14955</f>
        <v>1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5" t="n">
        <f aca="false">B14956</f>
        <v>350</v>
      </c>
      <c r="C14980" s="0" t="n">
        <f aca="false">C14956</f>
        <v>1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5" t="n">
        <f aca="false">B14957</f>
        <v>350</v>
      </c>
      <c r="C14981" s="0" t="n">
        <f aca="false">C14957</f>
        <v>1</v>
      </c>
    </row>
    <row r="14982" customFormat="false" ht="15" hidden="false" customHeight="false" outlineLevel="0" collapsed="false">
      <c r="A14982" s="2" t="n">
        <f aca="false">A14981+TIME(1,0,0)</f>
        <v>43725.1666666304</v>
      </c>
      <c r="B14982" s="5" t="n">
        <f aca="false">B14958</f>
        <v>350</v>
      </c>
      <c r="C14982" s="0" t="n">
        <f aca="false">C14958</f>
        <v>1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5" t="n">
        <f aca="false">B14959</f>
        <v>350</v>
      </c>
      <c r="C14983" s="0" t="n">
        <f aca="false">C14959</f>
        <v>1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5" t="n">
        <f aca="false">B14960</f>
        <v>350</v>
      </c>
      <c r="C14984" s="0" t="n">
        <f aca="false">C14960</f>
        <v>1</v>
      </c>
    </row>
    <row r="14985" customFormat="false" ht="15" hidden="false" customHeight="false" outlineLevel="0" collapsed="false">
      <c r="A14985" s="2" t="n">
        <f aca="false">A14984+TIME(1,0,0)</f>
        <v>43725.2916666304</v>
      </c>
      <c r="B14985" s="5" t="n">
        <f aca="false">B14961</f>
        <v>350</v>
      </c>
      <c r="C14985" s="0" t="n">
        <f aca="false">C14961</f>
        <v>1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5" t="n">
        <f aca="false">B14962</f>
        <v>350</v>
      </c>
      <c r="C14986" s="0" t="n">
        <f aca="false">C14962</f>
        <v>10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5" t="n">
        <f aca="false">B14963</f>
        <v>350</v>
      </c>
      <c r="C14987" s="0" t="n">
        <f aca="false">C14963</f>
        <v>10</v>
      </c>
    </row>
    <row r="14988" customFormat="false" ht="15" hidden="false" customHeight="false" outlineLevel="0" collapsed="false">
      <c r="A14988" s="2" t="n">
        <f aca="false">A14987+TIME(1,0,0)</f>
        <v>43725.4166666304</v>
      </c>
      <c r="B14988" s="5" t="n">
        <f aca="false">B14964</f>
        <v>350</v>
      </c>
      <c r="C14988" s="0" t="n">
        <f aca="false">C14964</f>
        <v>10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5" t="n">
        <f aca="false">B14965</f>
        <v>200</v>
      </c>
      <c r="C14989" s="0" t="n">
        <f aca="false">C14965</f>
        <v>10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5" t="n">
        <f aca="false">B14966</f>
        <v>200</v>
      </c>
      <c r="C14990" s="0" t="n">
        <f aca="false">C14966</f>
        <v>10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5" t="n">
        <f aca="false">B14967</f>
        <v>200</v>
      </c>
      <c r="C14991" s="0" t="n">
        <f aca="false">C14967</f>
        <v>10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5" t="n">
        <f aca="false">B14968</f>
        <v>200</v>
      </c>
      <c r="C14992" s="0" t="n">
        <f aca="false">C14968</f>
        <v>10</v>
      </c>
    </row>
    <row r="14993" customFormat="false" ht="15" hidden="false" customHeight="false" outlineLevel="0" collapsed="false">
      <c r="A14993" s="2" t="n">
        <f aca="false">A14992+TIME(1,0,0)</f>
        <v>43725.6249999637</v>
      </c>
      <c r="B14993" s="5" t="n">
        <f aca="false">B14969</f>
        <v>200</v>
      </c>
      <c r="C14993" s="0" t="n">
        <f aca="false">C14969</f>
        <v>10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5" t="n">
        <f aca="false">B14970</f>
        <v>200</v>
      </c>
      <c r="C14994" s="0" t="n">
        <f aca="false">C14970</f>
        <v>10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5" t="n">
        <f aca="false">B14971</f>
        <v>200</v>
      </c>
      <c r="C14995" s="0" t="n">
        <f aca="false">C14971</f>
        <v>10</v>
      </c>
    </row>
    <row r="14996" customFormat="false" ht="15" hidden="false" customHeight="false" outlineLevel="0" collapsed="false">
      <c r="A14996" s="2" t="n">
        <f aca="false">A14995+TIME(1,0,0)</f>
        <v>43725.7499999637</v>
      </c>
      <c r="B14996" s="5" t="n">
        <f aca="false">B14972</f>
        <v>350</v>
      </c>
      <c r="C14996" s="0" t="n">
        <f aca="false">C14972</f>
        <v>1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5" t="n">
        <f aca="false">B14973</f>
        <v>350</v>
      </c>
      <c r="C14997" s="0" t="n">
        <f aca="false">C14973</f>
        <v>1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5" t="n">
        <f aca="false">B14974</f>
        <v>350</v>
      </c>
      <c r="C14998" s="0" t="n">
        <f aca="false">C14974</f>
        <v>1</v>
      </c>
    </row>
    <row r="14999" customFormat="false" ht="15" hidden="false" customHeight="false" outlineLevel="0" collapsed="false">
      <c r="A14999" s="2" t="n">
        <f aca="false">A14998+TIME(1,0,0)</f>
        <v>43725.8749999637</v>
      </c>
      <c r="B14999" s="5" t="n">
        <f aca="false">B14975</f>
        <v>350</v>
      </c>
      <c r="C14999" s="0" t="n">
        <f aca="false">C14975</f>
        <v>1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5" t="n">
        <f aca="false">B14976</f>
        <v>350</v>
      </c>
      <c r="C15000" s="0" t="n">
        <f aca="false">C14976</f>
        <v>1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5" t="n">
        <f aca="false">B14977</f>
        <v>350</v>
      </c>
      <c r="C15001" s="0" t="n">
        <f aca="false">C14977</f>
        <v>1</v>
      </c>
    </row>
    <row r="15002" customFormat="false" ht="15" hidden="false" customHeight="false" outlineLevel="0" collapsed="false">
      <c r="A15002" s="2" t="n">
        <f aca="false">A15001+TIME(1,0,0)</f>
        <v>43725.9999999637</v>
      </c>
      <c r="B15002" s="5" t="n">
        <f aca="false">B14978</f>
        <v>350</v>
      </c>
      <c r="C15002" s="0" t="n">
        <f aca="false">C14978</f>
        <v>1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5" t="n">
        <f aca="false">B14979</f>
        <v>350</v>
      </c>
      <c r="C15003" s="0" t="n">
        <f aca="false">C14979</f>
        <v>1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5" t="n">
        <f aca="false">B14980</f>
        <v>350</v>
      </c>
      <c r="C15004" s="0" t="n">
        <f aca="false">C14980</f>
        <v>1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5" t="n">
        <f aca="false">B14981</f>
        <v>350</v>
      </c>
      <c r="C15005" s="0" t="n">
        <f aca="false">C14981</f>
        <v>1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5" t="n">
        <f aca="false">B14982</f>
        <v>350</v>
      </c>
      <c r="C15006" s="0" t="n">
        <f aca="false">C14982</f>
        <v>1</v>
      </c>
    </row>
    <row r="15007" customFormat="false" ht="15" hidden="false" customHeight="false" outlineLevel="0" collapsed="false">
      <c r="A15007" s="2" t="n">
        <f aca="false">A15006+TIME(1,0,0)</f>
        <v>43726.208333297</v>
      </c>
      <c r="B15007" s="5" t="n">
        <f aca="false">B14983</f>
        <v>350</v>
      </c>
      <c r="C15007" s="0" t="n">
        <f aca="false">C14983</f>
        <v>1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5" t="n">
        <f aca="false">B14984</f>
        <v>350</v>
      </c>
      <c r="C15008" s="0" t="n">
        <f aca="false">C14984</f>
        <v>1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5" t="n">
        <f aca="false">B14985</f>
        <v>350</v>
      </c>
      <c r="C15009" s="0" t="n">
        <f aca="false">C14985</f>
        <v>1</v>
      </c>
    </row>
    <row r="15010" customFormat="false" ht="15" hidden="false" customHeight="false" outlineLevel="0" collapsed="false">
      <c r="A15010" s="2" t="n">
        <f aca="false">A15009+TIME(1,0,0)</f>
        <v>43726.333333297</v>
      </c>
      <c r="B15010" s="5" t="n">
        <f aca="false">B14986</f>
        <v>350</v>
      </c>
      <c r="C15010" s="0" t="n">
        <f aca="false">C14986</f>
        <v>10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5" t="n">
        <f aca="false">B14987</f>
        <v>350</v>
      </c>
      <c r="C15011" s="0" t="n">
        <f aca="false">C14987</f>
        <v>10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5" t="n">
        <f aca="false">B14988</f>
        <v>350</v>
      </c>
      <c r="C15012" s="0" t="n">
        <f aca="false">C14988</f>
        <v>10</v>
      </c>
    </row>
    <row r="15013" customFormat="false" ht="15" hidden="false" customHeight="false" outlineLevel="0" collapsed="false">
      <c r="A15013" s="2" t="n">
        <f aca="false">A15012+TIME(1,0,0)</f>
        <v>43726.458333297</v>
      </c>
      <c r="B15013" s="5" t="n">
        <f aca="false">B14989</f>
        <v>200</v>
      </c>
      <c r="C15013" s="0" t="n">
        <f aca="false">C14989</f>
        <v>10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5" t="n">
        <f aca="false">B14990</f>
        <v>200</v>
      </c>
      <c r="C15014" s="0" t="n">
        <f aca="false">C14990</f>
        <v>10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5" t="n">
        <f aca="false">B14991</f>
        <v>200</v>
      </c>
      <c r="C15015" s="0" t="n">
        <f aca="false">C14991</f>
        <v>10</v>
      </c>
    </row>
    <row r="15016" customFormat="false" ht="15" hidden="false" customHeight="false" outlineLevel="0" collapsed="false">
      <c r="A15016" s="2" t="n">
        <f aca="false">A15015+TIME(1,0,0)</f>
        <v>43726.583333297</v>
      </c>
      <c r="B15016" s="5" t="n">
        <f aca="false">B14992</f>
        <v>200</v>
      </c>
      <c r="C15016" s="0" t="n">
        <f aca="false">C14992</f>
        <v>10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5" t="n">
        <f aca="false">B14993</f>
        <v>200</v>
      </c>
      <c r="C15017" s="0" t="n">
        <f aca="false">C14993</f>
        <v>10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5" t="n">
        <f aca="false">B14994</f>
        <v>200</v>
      </c>
      <c r="C15018" s="0" t="n">
        <f aca="false">C14994</f>
        <v>10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5" t="n">
        <f aca="false">B14995</f>
        <v>200</v>
      </c>
      <c r="C15019" s="0" t="n">
        <f aca="false">C14995</f>
        <v>10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5" t="n">
        <f aca="false">B14996</f>
        <v>350</v>
      </c>
      <c r="C15020" s="0" t="n">
        <f aca="false">C14996</f>
        <v>1</v>
      </c>
    </row>
    <row r="15021" customFormat="false" ht="15" hidden="false" customHeight="false" outlineLevel="0" collapsed="false">
      <c r="A15021" s="2" t="n">
        <f aca="false">A15020+TIME(1,0,0)</f>
        <v>43726.7916666303</v>
      </c>
      <c r="B15021" s="5" t="n">
        <f aca="false">B14997</f>
        <v>350</v>
      </c>
      <c r="C15021" s="0" t="n">
        <f aca="false">C14997</f>
        <v>1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5" t="n">
        <f aca="false">B14998</f>
        <v>350</v>
      </c>
      <c r="C15022" s="0" t="n">
        <f aca="false">C14998</f>
        <v>1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5" t="n">
        <f aca="false">B14999</f>
        <v>350</v>
      </c>
      <c r="C15023" s="0" t="n">
        <f aca="false">C14999</f>
        <v>1</v>
      </c>
    </row>
    <row r="15024" customFormat="false" ht="15" hidden="false" customHeight="false" outlineLevel="0" collapsed="false">
      <c r="A15024" s="2" t="n">
        <f aca="false">A15023+TIME(1,0,0)</f>
        <v>43726.9166666303</v>
      </c>
      <c r="B15024" s="5" t="n">
        <f aca="false">B15000</f>
        <v>350</v>
      </c>
      <c r="C15024" s="0" t="n">
        <f aca="false">C15000</f>
        <v>1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5" t="n">
        <f aca="false">B15001</f>
        <v>350</v>
      </c>
      <c r="C15025" s="0" t="n">
        <f aca="false">C15001</f>
        <v>1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5" t="n">
        <f aca="false">B15002</f>
        <v>350</v>
      </c>
      <c r="C15026" s="0" t="n">
        <f aca="false">C15002</f>
        <v>1</v>
      </c>
    </row>
    <row r="15027" customFormat="false" ht="15" hidden="false" customHeight="false" outlineLevel="0" collapsed="false">
      <c r="A15027" s="2" t="n">
        <f aca="false">A15026+TIME(1,0,0)</f>
        <v>43727.0416666303</v>
      </c>
      <c r="B15027" s="5" t="n">
        <f aca="false">B15003</f>
        <v>350</v>
      </c>
      <c r="C15027" s="0" t="n">
        <f aca="false">C15003</f>
        <v>1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5" t="n">
        <f aca="false">B15004</f>
        <v>350</v>
      </c>
      <c r="C15028" s="0" t="n">
        <f aca="false">C15004</f>
        <v>1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5" t="n">
        <f aca="false">B15005</f>
        <v>350</v>
      </c>
      <c r="C15029" s="0" t="n">
        <f aca="false">C15005</f>
        <v>1</v>
      </c>
    </row>
    <row r="15030" customFormat="false" ht="15" hidden="false" customHeight="false" outlineLevel="0" collapsed="false">
      <c r="A15030" s="2" t="n">
        <f aca="false">A15029+TIME(1,0,0)</f>
        <v>43727.1666666303</v>
      </c>
      <c r="B15030" s="5" t="n">
        <f aca="false">B15006</f>
        <v>350</v>
      </c>
      <c r="C15030" s="0" t="n">
        <f aca="false">C15006</f>
        <v>1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5" t="n">
        <f aca="false">B15007</f>
        <v>350</v>
      </c>
      <c r="C15031" s="0" t="n">
        <f aca="false">C15007</f>
        <v>1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5" t="n">
        <f aca="false">B15008</f>
        <v>350</v>
      </c>
      <c r="C15032" s="0" t="n">
        <f aca="false">C15008</f>
        <v>1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5" t="n">
        <f aca="false">B15009</f>
        <v>350</v>
      </c>
      <c r="C15033" s="0" t="n">
        <f aca="false">C15009</f>
        <v>1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5" t="n">
        <f aca="false">B15010</f>
        <v>350</v>
      </c>
      <c r="C15034" s="0" t="n">
        <f aca="false">C15010</f>
        <v>10</v>
      </c>
    </row>
    <row r="15035" customFormat="false" ht="15" hidden="false" customHeight="false" outlineLevel="0" collapsed="false">
      <c r="A15035" s="2" t="n">
        <f aca="false">A15034+TIME(1,0,0)</f>
        <v>43727.3749999636</v>
      </c>
      <c r="B15035" s="5" t="n">
        <f aca="false">B15011</f>
        <v>350</v>
      </c>
      <c r="C15035" s="0" t="n">
        <f aca="false">C15011</f>
        <v>10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5" t="n">
        <f aca="false">B15012</f>
        <v>350</v>
      </c>
      <c r="C15036" s="0" t="n">
        <f aca="false">C15012</f>
        <v>10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5" t="n">
        <f aca="false">B15013</f>
        <v>200</v>
      </c>
      <c r="C15037" s="0" t="n">
        <f aca="false">C15013</f>
        <v>10</v>
      </c>
    </row>
    <row r="15038" customFormat="false" ht="15" hidden="false" customHeight="false" outlineLevel="0" collapsed="false">
      <c r="A15038" s="2" t="n">
        <f aca="false">A15037+TIME(1,0,0)</f>
        <v>43727.4999999636</v>
      </c>
      <c r="B15038" s="5" t="n">
        <f aca="false">B15014</f>
        <v>200</v>
      </c>
      <c r="C15038" s="0" t="n">
        <f aca="false">C15014</f>
        <v>10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5" t="n">
        <f aca="false">B15015</f>
        <v>200</v>
      </c>
      <c r="C15039" s="0" t="n">
        <f aca="false">C15015</f>
        <v>10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5" t="n">
        <f aca="false">B15016</f>
        <v>200</v>
      </c>
      <c r="C15040" s="0" t="n">
        <f aca="false">C15016</f>
        <v>10</v>
      </c>
    </row>
    <row r="15041" customFormat="false" ht="15" hidden="false" customHeight="false" outlineLevel="0" collapsed="false">
      <c r="A15041" s="2" t="n">
        <f aca="false">A15040+TIME(1,0,0)</f>
        <v>43727.6249999636</v>
      </c>
      <c r="B15041" s="5" t="n">
        <f aca="false">B15017</f>
        <v>200</v>
      </c>
      <c r="C15041" s="0" t="n">
        <f aca="false">C15017</f>
        <v>10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5" t="n">
        <f aca="false">B15018</f>
        <v>200</v>
      </c>
      <c r="C15042" s="0" t="n">
        <f aca="false">C15018</f>
        <v>10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5" t="n">
        <f aca="false">B15019</f>
        <v>200</v>
      </c>
      <c r="C15043" s="0" t="n">
        <f aca="false">C15019</f>
        <v>10</v>
      </c>
    </row>
    <row r="15044" customFormat="false" ht="15" hidden="false" customHeight="false" outlineLevel="0" collapsed="false">
      <c r="A15044" s="2" t="n">
        <f aca="false">A15043+TIME(1,0,0)</f>
        <v>43727.7499999636</v>
      </c>
      <c r="B15044" s="5" t="n">
        <f aca="false">B15020</f>
        <v>350</v>
      </c>
      <c r="C15044" s="0" t="n">
        <f aca="false">C15020</f>
        <v>1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5" t="n">
        <f aca="false">B15021</f>
        <v>350</v>
      </c>
      <c r="C15045" s="0" t="n">
        <f aca="false">C15021</f>
        <v>1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5" t="n">
        <f aca="false">B15022</f>
        <v>350</v>
      </c>
      <c r="C15046" s="0" t="n">
        <f aca="false">C15022</f>
        <v>1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5" t="n">
        <f aca="false">B15023</f>
        <v>350</v>
      </c>
      <c r="C15047" s="0" t="n">
        <f aca="false">C15023</f>
        <v>1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5" t="n">
        <f aca="false">B15024</f>
        <v>350</v>
      </c>
      <c r="C15048" s="0" t="n">
        <f aca="false">C15024</f>
        <v>1</v>
      </c>
    </row>
    <row r="15049" customFormat="false" ht="15" hidden="false" customHeight="false" outlineLevel="0" collapsed="false">
      <c r="A15049" s="2" t="n">
        <f aca="false">A15048+TIME(1,0,0)</f>
        <v>43727.9583332969</v>
      </c>
      <c r="B15049" s="5" t="n">
        <f aca="false">B15025</f>
        <v>350</v>
      </c>
      <c r="C15049" s="0" t="n">
        <f aca="false">C15025</f>
        <v>1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5" t="n">
        <f aca="false">B15026</f>
        <v>350</v>
      </c>
      <c r="C15050" s="0" t="n">
        <f aca="false">C15026</f>
        <v>1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5" t="n">
        <f aca="false">B15027</f>
        <v>350</v>
      </c>
      <c r="C15051" s="0" t="n">
        <f aca="false">C15027</f>
        <v>1</v>
      </c>
    </row>
    <row r="15052" customFormat="false" ht="15" hidden="false" customHeight="false" outlineLevel="0" collapsed="false">
      <c r="A15052" s="2" t="n">
        <f aca="false">A15051+TIME(1,0,0)</f>
        <v>43728.0833332969</v>
      </c>
      <c r="B15052" s="5" t="n">
        <f aca="false">B15028</f>
        <v>350</v>
      </c>
      <c r="C15052" s="0" t="n">
        <f aca="false">C15028</f>
        <v>1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5" t="n">
        <f aca="false">B15029</f>
        <v>350</v>
      </c>
      <c r="C15053" s="0" t="n">
        <f aca="false">C15029</f>
        <v>1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5" t="n">
        <f aca="false">B15030</f>
        <v>350</v>
      </c>
      <c r="C15054" s="0" t="n">
        <f aca="false">C15030</f>
        <v>1</v>
      </c>
    </row>
    <row r="15055" customFormat="false" ht="15" hidden="false" customHeight="false" outlineLevel="0" collapsed="false">
      <c r="A15055" s="2" t="n">
        <f aca="false">A15054+TIME(1,0,0)</f>
        <v>43728.2083332969</v>
      </c>
      <c r="B15055" s="5" t="n">
        <f aca="false">B15031</f>
        <v>350</v>
      </c>
      <c r="C15055" s="0" t="n">
        <f aca="false">C15031</f>
        <v>1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5" t="n">
        <f aca="false">B15032</f>
        <v>350</v>
      </c>
      <c r="C15056" s="0" t="n">
        <f aca="false">C15032</f>
        <v>1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5" t="n">
        <f aca="false">B15033</f>
        <v>350</v>
      </c>
      <c r="C15057" s="0" t="n">
        <f aca="false">C15033</f>
        <v>1</v>
      </c>
    </row>
    <row r="15058" customFormat="false" ht="15" hidden="false" customHeight="false" outlineLevel="0" collapsed="false">
      <c r="A15058" s="2" t="n">
        <f aca="false">A15057+TIME(1,0,0)</f>
        <v>43728.3333332969</v>
      </c>
      <c r="B15058" s="5" t="n">
        <f aca="false">B15034</f>
        <v>350</v>
      </c>
      <c r="C15058" s="0" t="n">
        <f aca="false">C15034</f>
        <v>10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5" t="n">
        <f aca="false">B15035</f>
        <v>350</v>
      </c>
      <c r="C15059" s="0" t="n">
        <f aca="false">C15035</f>
        <v>10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5" t="n">
        <f aca="false">B15036</f>
        <v>350</v>
      </c>
      <c r="C15060" s="0" t="n">
        <f aca="false">C15036</f>
        <v>10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5" t="n">
        <f aca="false">B15037</f>
        <v>200</v>
      </c>
      <c r="C15061" s="0" t="n">
        <f aca="false">C15037</f>
        <v>10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5" t="n">
        <f aca="false">B15038</f>
        <v>200</v>
      </c>
      <c r="C15062" s="0" t="n">
        <f aca="false">C15038</f>
        <v>10</v>
      </c>
    </row>
    <row r="15063" customFormat="false" ht="15" hidden="false" customHeight="false" outlineLevel="0" collapsed="false">
      <c r="A15063" s="2" t="n">
        <f aca="false">A15062+TIME(1,0,0)</f>
        <v>43728.5416666302</v>
      </c>
      <c r="B15063" s="5" t="n">
        <f aca="false">B15039</f>
        <v>200</v>
      </c>
      <c r="C15063" s="0" t="n">
        <f aca="false">C15039</f>
        <v>10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5" t="n">
        <f aca="false">B15040</f>
        <v>200</v>
      </c>
      <c r="C15064" s="0" t="n">
        <f aca="false">C15040</f>
        <v>10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5" t="n">
        <f aca="false">B15041</f>
        <v>200</v>
      </c>
      <c r="C15065" s="0" t="n">
        <f aca="false">C15041</f>
        <v>10</v>
      </c>
    </row>
    <row r="15066" customFormat="false" ht="15" hidden="false" customHeight="false" outlineLevel="0" collapsed="false">
      <c r="A15066" s="2" t="n">
        <f aca="false">A15065+TIME(1,0,0)</f>
        <v>43728.6666666302</v>
      </c>
      <c r="B15066" s="5" t="n">
        <f aca="false">B15042</f>
        <v>200</v>
      </c>
      <c r="C15066" s="0" t="n">
        <f aca="false">C15042</f>
        <v>10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5" t="n">
        <f aca="false">B15043</f>
        <v>200</v>
      </c>
      <c r="C15067" s="0" t="n">
        <f aca="false">C15043</f>
        <v>10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5" t="n">
        <f aca="false">B15044</f>
        <v>350</v>
      </c>
      <c r="C15068" s="0" t="n">
        <f aca="false">C15044</f>
        <v>1</v>
      </c>
    </row>
    <row r="15069" customFormat="false" ht="15" hidden="false" customHeight="false" outlineLevel="0" collapsed="false">
      <c r="A15069" s="2" t="n">
        <f aca="false">A15068+TIME(1,0,0)</f>
        <v>43728.7916666302</v>
      </c>
      <c r="B15069" s="5" t="n">
        <f aca="false">B15045</f>
        <v>350</v>
      </c>
      <c r="C15069" s="0" t="n">
        <f aca="false">C15045</f>
        <v>1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5" t="n">
        <f aca="false">B15046</f>
        <v>350</v>
      </c>
      <c r="C15070" s="0" t="n">
        <f aca="false">C15046</f>
        <v>1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5" t="n">
        <f aca="false">B15047</f>
        <v>350</v>
      </c>
      <c r="C15071" s="0" t="n">
        <f aca="false">C15047</f>
        <v>1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5" t="n">
        <f aca="false">B15048</f>
        <v>350</v>
      </c>
      <c r="C15072" s="0" t="n">
        <f aca="false">C15048</f>
        <v>1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5" t="n">
        <f aca="false">B15049</f>
        <v>350</v>
      </c>
      <c r="C15073" s="0" t="n">
        <f aca="false">C15049</f>
        <v>1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5" t="n">
        <f aca="false">B15050</f>
        <v>350</v>
      </c>
      <c r="C15074" s="0" t="n">
        <f aca="false">C15050</f>
        <v>1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5" t="n">
        <f aca="false">B15051</f>
        <v>350</v>
      </c>
      <c r="C15075" s="0" t="n">
        <f aca="false">C15051</f>
        <v>1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5" t="n">
        <f aca="false">B15052</f>
        <v>350</v>
      </c>
      <c r="C15076" s="0" t="n">
        <f aca="false">C15052</f>
        <v>1</v>
      </c>
    </row>
    <row r="15077" customFormat="false" ht="15" hidden="false" customHeight="false" outlineLevel="0" collapsed="false">
      <c r="A15077" s="2" t="n">
        <f aca="false">A15076+TIME(1,0,0)</f>
        <v>43729.1249999635</v>
      </c>
      <c r="B15077" s="5" t="n">
        <f aca="false">B15053</f>
        <v>350</v>
      </c>
      <c r="C15077" s="0" t="n">
        <f aca="false">C15053</f>
        <v>1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5" t="n">
        <f aca="false">B15054</f>
        <v>350</v>
      </c>
      <c r="C15078" s="0" t="n">
        <f aca="false">C15054</f>
        <v>1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5" t="n">
        <f aca="false">B15055</f>
        <v>350</v>
      </c>
      <c r="C15079" s="0" t="n">
        <f aca="false">C15055</f>
        <v>1</v>
      </c>
    </row>
    <row r="15080" customFormat="false" ht="15" hidden="false" customHeight="false" outlineLevel="0" collapsed="false">
      <c r="A15080" s="2" t="n">
        <f aca="false">A15079+TIME(1,0,0)</f>
        <v>43729.2499999635</v>
      </c>
      <c r="B15080" s="5" t="n">
        <f aca="false">B15056</f>
        <v>350</v>
      </c>
      <c r="C15080" s="0" t="n">
        <f aca="false">C15056</f>
        <v>1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5" t="n">
        <f aca="false">B15057</f>
        <v>350</v>
      </c>
      <c r="C15081" s="0" t="n">
        <f aca="false">C15057</f>
        <v>1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5" t="n">
        <f aca="false">B15058</f>
        <v>350</v>
      </c>
      <c r="C15082" s="0" t="n">
        <f aca="false">C15058</f>
        <v>10</v>
      </c>
    </row>
    <row r="15083" customFormat="false" ht="15" hidden="false" customHeight="false" outlineLevel="0" collapsed="false">
      <c r="A15083" s="2" t="n">
        <f aca="false">A15082+TIME(1,0,0)</f>
        <v>43729.3749999635</v>
      </c>
      <c r="B15083" s="5" t="n">
        <f aca="false">B15059</f>
        <v>350</v>
      </c>
      <c r="C15083" s="0" t="n">
        <f aca="false">C15059</f>
        <v>10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5" t="n">
        <f aca="false">B15060</f>
        <v>350</v>
      </c>
      <c r="C15084" s="0" t="n">
        <f aca="false">C15060</f>
        <v>10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5" t="n">
        <f aca="false">B15061</f>
        <v>200</v>
      </c>
      <c r="C15085" s="0" t="n">
        <f aca="false">C15061</f>
        <v>10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5" t="n">
        <f aca="false">B15062</f>
        <v>200</v>
      </c>
      <c r="C15086" s="0" t="n">
        <f aca="false">C15062</f>
        <v>10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5" t="n">
        <f aca="false">B15063</f>
        <v>200</v>
      </c>
      <c r="C15087" s="0" t="n">
        <f aca="false">C15063</f>
        <v>10</v>
      </c>
    </row>
    <row r="15088" customFormat="false" ht="15" hidden="false" customHeight="false" outlineLevel="0" collapsed="false">
      <c r="A15088" s="2" t="n">
        <f aca="false">A15087+TIME(1,0,0)</f>
        <v>43729.5833332968</v>
      </c>
      <c r="B15088" s="5" t="n">
        <f aca="false">B15064</f>
        <v>200</v>
      </c>
      <c r="C15088" s="0" t="n">
        <f aca="false">C15064</f>
        <v>10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5" t="n">
        <f aca="false">B15065</f>
        <v>200</v>
      </c>
      <c r="C15089" s="0" t="n">
        <f aca="false">C15065</f>
        <v>10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5" t="n">
        <f aca="false">B15066</f>
        <v>200</v>
      </c>
      <c r="C15090" s="0" t="n">
        <f aca="false">C15066</f>
        <v>10</v>
      </c>
    </row>
    <row r="15091" customFormat="false" ht="15" hidden="false" customHeight="false" outlineLevel="0" collapsed="false">
      <c r="A15091" s="2" t="n">
        <f aca="false">A15090+TIME(1,0,0)</f>
        <v>43729.7083332968</v>
      </c>
      <c r="B15091" s="5" t="n">
        <f aca="false">B15067</f>
        <v>200</v>
      </c>
      <c r="C15091" s="0" t="n">
        <f aca="false">C15067</f>
        <v>10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5" t="n">
        <f aca="false">B15068</f>
        <v>350</v>
      </c>
      <c r="C15092" s="0" t="n">
        <f aca="false">C15068</f>
        <v>1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5" t="n">
        <f aca="false">B15069</f>
        <v>350</v>
      </c>
      <c r="C15093" s="0" t="n">
        <f aca="false">C15069</f>
        <v>1</v>
      </c>
    </row>
    <row r="15094" customFormat="false" ht="15" hidden="false" customHeight="false" outlineLevel="0" collapsed="false">
      <c r="A15094" s="2" t="n">
        <f aca="false">A15093+TIME(1,0,0)</f>
        <v>43729.8333332968</v>
      </c>
      <c r="B15094" s="5" t="n">
        <f aca="false">B15070</f>
        <v>350</v>
      </c>
      <c r="C15094" s="0" t="n">
        <f aca="false">C15070</f>
        <v>1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5" t="n">
        <f aca="false">B15071</f>
        <v>350</v>
      </c>
      <c r="C15095" s="0" t="n">
        <f aca="false">C15071</f>
        <v>1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5" t="n">
        <f aca="false">B15072</f>
        <v>350</v>
      </c>
      <c r="C15096" s="0" t="n">
        <f aca="false">C15072</f>
        <v>1</v>
      </c>
    </row>
    <row r="15097" customFormat="false" ht="15" hidden="false" customHeight="false" outlineLevel="0" collapsed="false">
      <c r="A15097" s="2" t="n">
        <f aca="false">A15096+TIME(1,0,0)</f>
        <v>43729.9583332968</v>
      </c>
      <c r="B15097" s="5" t="n">
        <f aca="false">B15073</f>
        <v>350</v>
      </c>
      <c r="C15097" s="0" t="n">
        <f aca="false">C15073</f>
        <v>1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5" t="n">
        <f aca="false">B15074</f>
        <v>350</v>
      </c>
      <c r="C15098" s="0" t="n">
        <f aca="false">C15074</f>
        <v>1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5" t="n">
        <f aca="false">B15075</f>
        <v>350</v>
      </c>
      <c r="C15099" s="0" t="n">
        <f aca="false">C15075</f>
        <v>1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5" t="n">
        <f aca="false">B15076</f>
        <v>350</v>
      </c>
      <c r="C15100" s="0" t="n">
        <f aca="false">C15076</f>
        <v>1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5" t="n">
        <f aca="false">B15077</f>
        <v>350</v>
      </c>
      <c r="C15101" s="0" t="n">
        <f aca="false">C15077</f>
        <v>1</v>
      </c>
    </row>
    <row r="15102" customFormat="false" ht="15" hidden="false" customHeight="false" outlineLevel="0" collapsed="false">
      <c r="A15102" s="2" t="n">
        <f aca="false">A15101+TIME(1,0,0)</f>
        <v>43730.1666666301</v>
      </c>
      <c r="B15102" s="5" t="n">
        <f aca="false">B15078</f>
        <v>350</v>
      </c>
      <c r="C15102" s="0" t="n">
        <f aca="false">C15078</f>
        <v>1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5" t="n">
        <f aca="false">B15079</f>
        <v>350</v>
      </c>
      <c r="C15103" s="0" t="n">
        <f aca="false">C15079</f>
        <v>1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5" t="n">
        <f aca="false">B15080</f>
        <v>350</v>
      </c>
      <c r="C15104" s="0" t="n">
        <f aca="false">C15080</f>
        <v>1</v>
      </c>
    </row>
    <row r="15105" customFormat="false" ht="15" hidden="false" customHeight="false" outlineLevel="0" collapsed="false">
      <c r="A15105" s="2" t="n">
        <f aca="false">A15104+TIME(1,0,0)</f>
        <v>43730.2916666301</v>
      </c>
      <c r="B15105" s="5" t="n">
        <f aca="false">B15081</f>
        <v>350</v>
      </c>
      <c r="C15105" s="0" t="n">
        <f aca="false">C15081</f>
        <v>1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5" t="n">
        <f aca="false">B15082</f>
        <v>350</v>
      </c>
      <c r="C15106" s="0" t="n">
        <f aca="false">C15082</f>
        <v>10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5" t="n">
        <f aca="false">B15083</f>
        <v>350</v>
      </c>
      <c r="C15107" s="0" t="n">
        <f aca="false">C15083</f>
        <v>10</v>
      </c>
    </row>
    <row r="15108" customFormat="false" ht="15" hidden="false" customHeight="false" outlineLevel="0" collapsed="false">
      <c r="A15108" s="2" t="n">
        <f aca="false">A15107+TIME(1,0,0)</f>
        <v>43730.4166666301</v>
      </c>
      <c r="B15108" s="5" t="n">
        <f aca="false">B15084</f>
        <v>350</v>
      </c>
      <c r="C15108" s="0" t="n">
        <f aca="false">C15084</f>
        <v>10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5" t="n">
        <f aca="false">B15085</f>
        <v>200</v>
      </c>
      <c r="C15109" s="0" t="n">
        <f aca="false">C15085</f>
        <v>10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5" t="n">
        <f aca="false">B15086</f>
        <v>200</v>
      </c>
      <c r="C15110" s="0" t="n">
        <f aca="false">C15086</f>
        <v>10</v>
      </c>
    </row>
    <row r="15111" customFormat="false" ht="15" hidden="false" customHeight="false" outlineLevel="0" collapsed="false">
      <c r="A15111" s="2" t="n">
        <f aca="false">A15110+TIME(1,0,0)</f>
        <v>43730.5416666301</v>
      </c>
      <c r="B15111" s="5" t="n">
        <f aca="false">B15087</f>
        <v>200</v>
      </c>
      <c r="C15111" s="0" t="n">
        <f aca="false">C15087</f>
        <v>10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5" t="n">
        <f aca="false">B15088</f>
        <v>200</v>
      </c>
      <c r="C15112" s="0" t="n">
        <f aca="false">C15088</f>
        <v>10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5" t="n">
        <f aca="false">B15089</f>
        <v>200</v>
      </c>
      <c r="C15113" s="0" t="n">
        <f aca="false">C15089</f>
        <v>10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5" t="n">
        <f aca="false">B15090</f>
        <v>200</v>
      </c>
      <c r="C15114" s="0" t="n">
        <f aca="false">C15090</f>
        <v>10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5" t="n">
        <f aca="false">B15091</f>
        <v>200</v>
      </c>
      <c r="C15115" s="0" t="n">
        <f aca="false">C15091</f>
        <v>10</v>
      </c>
    </row>
    <row r="15116" customFormat="false" ht="15" hidden="false" customHeight="false" outlineLevel="0" collapsed="false">
      <c r="A15116" s="2" t="n">
        <f aca="false">A15115+TIME(1,0,0)</f>
        <v>43730.7499999634</v>
      </c>
      <c r="B15116" s="5" t="n">
        <f aca="false">B15092</f>
        <v>350</v>
      </c>
      <c r="C15116" s="0" t="n">
        <f aca="false">C15092</f>
        <v>1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5" t="n">
        <f aca="false">B15093</f>
        <v>350</v>
      </c>
      <c r="C15117" s="0" t="n">
        <f aca="false">C15093</f>
        <v>1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5" t="n">
        <f aca="false">B15094</f>
        <v>350</v>
      </c>
      <c r="C15118" s="0" t="n">
        <f aca="false">C15094</f>
        <v>1</v>
      </c>
    </row>
    <row r="15119" customFormat="false" ht="15" hidden="false" customHeight="false" outlineLevel="0" collapsed="false">
      <c r="A15119" s="2" t="n">
        <f aca="false">A15118+TIME(1,0,0)</f>
        <v>43730.8749999634</v>
      </c>
      <c r="B15119" s="5" t="n">
        <f aca="false">B15095</f>
        <v>350</v>
      </c>
      <c r="C15119" s="0" t="n">
        <f aca="false">C15095</f>
        <v>1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5" t="n">
        <f aca="false">B15096</f>
        <v>350</v>
      </c>
      <c r="C15120" s="0" t="n">
        <f aca="false">C15096</f>
        <v>1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5" t="n">
        <f aca="false">B15097</f>
        <v>350</v>
      </c>
      <c r="C15121" s="0" t="n">
        <f aca="false">C15097</f>
        <v>1</v>
      </c>
    </row>
    <row r="15122" customFormat="false" ht="15" hidden="false" customHeight="false" outlineLevel="0" collapsed="false">
      <c r="A15122" s="2" t="n">
        <f aca="false">A15121+TIME(1,0,0)</f>
        <v>43730.9999999634</v>
      </c>
      <c r="B15122" s="5" t="n">
        <f aca="false">B15098</f>
        <v>350</v>
      </c>
      <c r="C15122" s="0" t="n">
        <f aca="false">C15098</f>
        <v>1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5" t="n">
        <f aca="false">B15099</f>
        <v>350</v>
      </c>
      <c r="C15123" s="0" t="n">
        <f aca="false">C15099</f>
        <v>1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5" t="n">
        <f aca="false">B15100</f>
        <v>350</v>
      </c>
      <c r="C15124" s="0" t="n">
        <f aca="false">C15100</f>
        <v>1</v>
      </c>
    </row>
    <row r="15125" customFormat="false" ht="15" hidden="false" customHeight="false" outlineLevel="0" collapsed="false">
      <c r="A15125" s="2" t="n">
        <f aca="false">A15124+TIME(1,0,0)</f>
        <v>43731.1249999634</v>
      </c>
      <c r="B15125" s="5" t="n">
        <f aca="false">B15101</f>
        <v>350</v>
      </c>
      <c r="C15125" s="0" t="n">
        <f aca="false">C15101</f>
        <v>1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5" t="n">
        <f aca="false">B15102</f>
        <v>350</v>
      </c>
      <c r="C15126" s="0" t="n">
        <f aca="false">C15102</f>
        <v>1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5" t="n">
        <f aca="false">B15103</f>
        <v>350</v>
      </c>
      <c r="C15127" s="0" t="n">
        <f aca="false">C15103</f>
        <v>1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5" t="n">
        <f aca="false">B15104</f>
        <v>350</v>
      </c>
      <c r="C15128" s="0" t="n">
        <f aca="false">C15104</f>
        <v>1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5" t="n">
        <f aca="false">B15105</f>
        <v>350</v>
      </c>
      <c r="C15129" s="0" t="n">
        <f aca="false">C15105</f>
        <v>1</v>
      </c>
    </row>
    <row r="15130" customFormat="false" ht="15" hidden="false" customHeight="false" outlineLevel="0" collapsed="false">
      <c r="A15130" s="2" t="n">
        <f aca="false">A15129+TIME(1,0,0)</f>
        <v>43731.3333332967</v>
      </c>
      <c r="B15130" s="5" t="n">
        <f aca="false">B15106</f>
        <v>350</v>
      </c>
      <c r="C15130" s="0" t="n">
        <f aca="false">C15106</f>
        <v>10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5" t="n">
        <f aca="false">B15107</f>
        <v>350</v>
      </c>
      <c r="C15131" s="0" t="n">
        <f aca="false">C15107</f>
        <v>10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5" t="n">
        <f aca="false">B15108</f>
        <v>350</v>
      </c>
      <c r="C15132" s="0" t="n">
        <f aca="false">C15108</f>
        <v>10</v>
      </c>
    </row>
    <row r="15133" customFormat="false" ht="15" hidden="false" customHeight="false" outlineLevel="0" collapsed="false">
      <c r="A15133" s="2" t="n">
        <f aca="false">A15132+TIME(1,0,0)</f>
        <v>43731.4583332967</v>
      </c>
      <c r="B15133" s="5" t="n">
        <f aca="false">B15109</f>
        <v>200</v>
      </c>
      <c r="C15133" s="0" t="n">
        <f aca="false">C15109</f>
        <v>10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5" t="n">
        <f aca="false">B15110</f>
        <v>200</v>
      </c>
      <c r="C15134" s="0" t="n">
        <f aca="false">C15110</f>
        <v>10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5" t="n">
        <f aca="false">B15111</f>
        <v>200</v>
      </c>
      <c r="C15135" s="0" t="n">
        <f aca="false">C15111</f>
        <v>10</v>
      </c>
    </row>
    <row r="15136" customFormat="false" ht="15" hidden="false" customHeight="false" outlineLevel="0" collapsed="false">
      <c r="A15136" s="2" t="n">
        <f aca="false">A15135+TIME(1,0,0)</f>
        <v>43731.5833332967</v>
      </c>
      <c r="B15136" s="5" t="n">
        <f aca="false">B15112</f>
        <v>200</v>
      </c>
      <c r="C15136" s="0" t="n">
        <f aca="false">C15112</f>
        <v>10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5" t="n">
        <f aca="false">B15113</f>
        <v>200</v>
      </c>
      <c r="C15137" s="0" t="n">
        <f aca="false">C15113</f>
        <v>10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5" t="n">
        <f aca="false">B15114</f>
        <v>200</v>
      </c>
      <c r="C15138" s="0" t="n">
        <f aca="false">C15114</f>
        <v>10</v>
      </c>
    </row>
    <row r="15139" customFormat="false" ht="15" hidden="false" customHeight="false" outlineLevel="0" collapsed="false">
      <c r="A15139" s="2" t="n">
        <f aca="false">A15138+TIME(1,0,0)</f>
        <v>43731.7083332967</v>
      </c>
      <c r="B15139" s="5" t="n">
        <f aca="false">B15115</f>
        <v>200</v>
      </c>
      <c r="C15139" s="0" t="n">
        <f aca="false">C15115</f>
        <v>10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5" t="n">
        <f aca="false">B15116</f>
        <v>350</v>
      </c>
      <c r="C15140" s="0" t="n">
        <f aca="false">C15116</f>
        <v>1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5" t="n">
        <f aca="false">B15117</f>
        <v>350</v>
      </c>
      <c r="C15141" s="0" t="n">
        <f aca="false">C15117</f>
        <v>1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5" t="n">
        <f aca="false">B15118</f>
        <v>350</v>
      </c>
      <c r="C15142" s="0" t="n">
        <f aca="false">C15118</f>
        <v>1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5" t="n">
        <f aca="false">B15119</f>
        <v>350</v>
      </c>
      <c r="C15143" s="0" t="n">
        <f aca="false">C15119</f>
        <v>1</v>
      </c>
    </row>
    <row r="15144" customFormat="false" ht="15" hidden="false" customHeight="false" outlineLevel="0" collapsed="false">
      <c r="A15144" s="2" t="n">
        <f aca="false">A15143+TIME(1,0,0)</f>
        <v>43731.91666663</v>
      </c>
      <c r="B15144" s="5" t="n">
        <f aca="false">B15120</f>
        <v>350</v>
      </c>
      <c r="C15144" s="0" t="n">
        <f aca="false">C15120</f>
        <v>1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5" t="n">
        <f aca="false">B15121</f>
        <v>350</v>
      </c>
      <c r="C15145" s="0" t="n">
        <f aca="false">C15121</f>
        <v>1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5" t="n">
        <f aca="false">B15122</f>
        <v>350</v>
      </c>
      <c r="C15146" s="0" t="n">
        <f aca="false">C15122</f>
        <v>1</v>
      </c>
    </row>
    <row r="15147" customFormat="false" ht="15" hidden="false" customHeight="false" outlineLevel="0" collapsed="false">
      <c r="A15147" s="2" t="n">
        <f aca="false">A15146+TIME(1,0,0)</f>
        <v>43732.04166663</v>
      </c>
      <c r="B15147" s="5" t="n">
        <f aca="false">B15123</f>
        <v>350</v>
      </c>
      <c r="C15147" s="0" t="n">
        <f aca="false">C15123</f>
        <v>1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5" t="n">
        <f aca="false">B15124</f>
        <v>350</v>
      </c>
      <c r="C15148" s="0" t="n">
        <f aca="false">C15124</f>
        <v>1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5" t="n">
        <f aca="false">B15125</f>
        <v>350</v>
      </c>
      <c r="C15149" s="0" t="n">
        <f aca="false">C15125</f>
        <v>1</v>
      </c>
    </row>
    <row r="15150" customFormat="false" ht="15" hidden="false" customHeight="false" outlineLevel="0" collapsed="false">
      <c r="A15150" s="2" t="n">
        <f aca="false">A15149+TIME(1,0,0)</f>
        <v>43732.16666663</v>
      </c>
      <c r="B15150" s="5" t="n">
        <f aca="false">B15126</f>
        <v>350</v>
      </c>
      <c r="C15150" s="0" t="n">
        <f aca="false">C15126</f>
        <v>1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5" t="n">
        <f aca="false">B15127</f>
        <v>350</v>
      </c>
      <c r="C15151" s="0" t="n">
        <f aca="false">C15127</f>
        <v>1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5" t="n">
        <f aca="false">B15128</f>
        <v>350</v>
      </c>
      <c r="C15152" s="0" t="n">
        <f aca="false">C15128</f>
        <v>1</v>
      </c>
    </row>
    <row r="15153" customFormat="false" ht="15" hidden="false" customHeight="false" outlineLevel="0" collapsed="false">
      <c r="A15153" s="2" t="n">
        <f aca="false">A15152+TIME(1,0,0)</f>
        <v>43732.29166663</v>
      </c>
      <c r="B15153" s="5" t="n">
        <f aca="false">B15129</f>
        <v>350</v>
      </c>
      <c r="C15153" s="0" t="n">
        <f aca="false">C15129</f>
        <v>1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5" t="n">
        <f aca="false">B15130</f>
        <v>350</v>
      </c>
      <c r="C15154" s="0" t="n">
        <f aca="false">C15130</f>
        <v>10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5" t="n">
        <f aca="false">B15131</f>
        <v>350</v>
      </c>
      <c r="C15155" s="0" t="n">
        <f aca="false">C15131</f>
        <v>10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5" t="n">
        <f aca="false">B15132</f>
        <v>350</v>
      </c>
      <c r="C15156" s="0" t="n">
        <f aca="false">C15132</f>
        <v>10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5" t="n">
        <f aca="false">B15133</f>
        <v>200</v>
      </c>
      <c r="C15157" s="0" t="n">
        <f aca="false">C15133</f>
        <v>10</v>
      </c>
    </row>
    <row r="15158" customFormat="false" ht="15" hidden="false" customHeight="false" outlineLevel="0" collapsed="false">
      <c r="A15158" s="2" t="n">
        <f aca="false">A15157+TIME(1,0,0)</f>
        <v>43732.4999999633</v>
      </c>
      <c r="B15158" s="5" t="n">
        <f aca="false">B15134</f>
        <v>200</v>
      </c>
      <c r="C15158" s="0" t="n">
        <f aca="false">C15134</f>
        <v>10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5" t="n">
        <f aca="false">B15135</f>
        <v>200</v>
      </c>
      <c r="C15159" s="0" t="n">
        <f aca="false">C15135</f>
        <v>10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5" t="n">
        <f aca="false">B15136</f>
        <v>200</v>
      </c>
      <c r="C15160" s="0" t="n">
        <f aca="false">C15136</f>
        <v>10</v>
      </c>
    </row>
    <row r="15161" customFormat="false" ht="15" hidden="false" customHeight="false" outlineLevel="0" collapsed="false">
      <c r="A15161" s="2" t="n">
        <f aca="false">A15160+TIME(1,0,0)</f>
        <v>43732.6249999633</v>
      </c>
      <c r="B15161" s="5" t="n">
        <f aca="false">B15137</f>
        <v>200</v>
      </c>
      <c r="C15161" s="0" t="n">
        <f aca="false">C15137</f>
        <v>10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5" t="n">
        <f aca="false">B15138</f>
        <v>200</v>
      </c>
      <c r="C15162" s="0" t="n">
        <f aca="false">C15138</f>
        <v>10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5" t="n">
        <f aca="false">B15139</f>
        <v>200</v>
      </c>
      <c r="C15163" s="0" t="n">
        <f aca="false">C15139</f>
        <v>10</v>
      </c>
    </row>
    <row r="15164" customFormat="false" ht="15" hidden="false" customHeight="false" outlineLevel="0" collapsed="false">
      <c r="A15164" s="2" t="n">
        <f aca="false">A15163+TIME(1,0,0)</f>
        <v>43732.7499999633</v>
      </c>
      <c r="B15164" s="5" t="n">
        <f aca="false">B15140</f>
        <v>350</v>
      </c>
      <c r="C15164" s="0" t="n">
        <f aca="false">C15140</f>
        <v>1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5" t="n">
        <f aca="false">B15141</f>
        <v>350</v>
      </c>
      <c r="C15165" s="0" t="n">
        <f aca="false">C15141</f>
        <v>1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5" t="n">
        <f aca="false">B15142</f>
        <v>350</v>
      </c>
      <c r="C15166" s="0" t="n">
        <f aca="false">C15142</f>
        <v>1</v>
      </c>
    </row>
    <row r="15167" customFormat="false" ht="15" hidden="false" customHeight="false" outlineLevel="0" collapsed="false">
      <c r="A15167" s="2" t="n">
        <f aca="false">A15166+TIME(1,0,0)</f>
        <v>43732.8749999633</v>
      </c>
      <c r="B15167" s="5" t="n">
        <f aca="false">B15143</f>
        <v>350</v>
      </c>
      <c r="C15167" s="0" t="n">
        <f aca="false">C15143</f>
        <v>1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5" t="n">
        <f aca="false">B15144</f>
        <v>350</v>
      </c>
      <c r="C15168" s="0" t="n">
        <f aca="false">C15144</f>
        <v>1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5" t="n">
        <f aca="false">B15145</f>
        <v>350</v>
      </c>
      <c r="C15169" s="0" t="n">
        <f aca="false">C15145</f>
        <v>1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5" t="n">
        <f aca="false">B15146</f>
        <v>350</v>
      </c>
      <c r="C15170" s="0" t="n">
        <f aca="false">C15146</f>
        <v>1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5" t="n">
        <f aca="false">B15147</f>
        <v>350</v>
      </c>
      <c r="C15171" s="0" t="n">
        <f aca="false">C15147</f>
        <v>1</v>
      </c>
    </row>
    <row r="15172" customFormat="false" ht="15" hidden="false" customHeight="false" outlineLevel="0" collapsed="false">
      <c r="A15172" s="2" t="n">
        <f aca="false">A15171+TIME(1,0,0)</f>
        <v>43733.0833332966</v>
      </c>
      <c r="B15172" s="5" t="n">
        <f aca="false">B15148</f>
        <v>350</v>
      </c>
      <c r="C15172" s="0" t="n">
        <f aca="false">C15148</f>
        <v>1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5" t="n">
        <f aca="false">B15149</f>
        <v>350</v>
      </c>
      <c r="C15173" s="0" t="n">
        <f aca="false">C15149</f>
        <v>1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5" t="n">
        <f aca="false">B15150</f>
        <v>350</v>
      </c>
      <c r="C15174" s="0" t="n">
        <f aca="false">C15150</f>
        <v>1</v>
      </c>
    </row>
    <row r="15175" customFormat="false" ht="15" hidden="false" customHeight="false" outlineLevel="0" collapsed="false">
      <c r="A15175" s="2" t="n">
        <f aca="false">A15174+TIME(1,0,0)</f>
        <v>43733.2083332966</v>
      </c>
      <c r="B15175" s="5" t="n">
        <f aca="false">B15151</f>
        <v>350</v>
      </c>
      <c r="C15175" s="0" t="n">
        <f aca="false">C15151</f>
        <v>1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5" t="n">
        <f aca="false">B15152</f>
        <v>350</v>
      </c>
      <c r="C15176" s="0" t="n">
        <f aca="false">C15152</f>
        <v>1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5" t="n">
        <f aca="false">B15153</f>
        <v>350</v>
      </c>
      <c r="C15177" s="0" t="n">
        <f aca="false">C15153</f>
        <v>1</v>
      </c>
    </row>
    <row r="15178" customFormat="false" ht="15" hidden="false" customHeight="false" outlineLevel="0" collapsed="false">
      <c r="A15178" s="2" t="n">
        <f aca="false">A15177+TIME(1,0,0)</f>
        <v>43733.3333332966</v>
      </c>
      <c r="B15178" s="5" t="n">
        <f aca="false">B15154</f>
        <v>350</v>
      </c>
      <c r="C15178" s="0" t="n">
        <f aca="false">C15154</f>
        <v>10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5" t="n">
        <f aca="false">B15155</f>
        <v>350</v>
      </c>
      <c r="C15179" s="0" t="n">
        <f aca="false">C15155</f>
        <v>10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5" t="n">
        <f aca="false">B15156</f>
        <v>350</v>
      </c>
      <c r="C15180" s="0" t="n">
        <f aca="false">C15156</f>
        <v>10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5" t="n">
        <f aca="false">B15157</f>
        <v>200</v>
      </c>
      <c r="C15181" s="0" t="n">
        <f aca="false">C15157</f>
        <v>10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5" t="n">
        <f aca="false">B15158</f>
        <v>200</v>
      </c>
      <c r="C15182" s="0" t="n">
        <f aca="false">C15158</f>
        <v>10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5" t="n">
        <f aca="false">B15159</f>
        <v>200</v>
      </c>
      <c r="C15183" s="0" t="n">
        <f aca="false">C15159</f>
        <v>10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5" t="n">
        <f aca="false">B15160</f>
        <v>200</v>
      </c>
      <c r="C15184" s="0" t="n">
        <f aca="false">C15160</f>
        <v>10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5" t="n">
        <f aca="false">B15161</f>
        <v>200</v>
      </c>
      <c r="C15185" s="0" t="n">
        <f aca="false">C15161</f>
        <v>10</v>
      </c>
    </row>
    <row r="15186" customFormat="false" ht="15" hidden="false" customHeight="false" outlineLevel="0" collapsed="false">
      <c r="A15186" s="2" t="n">
        <f aca="false">A15185+TIME(1,0,0)</f>
        <v>43733.6666666299</v>
      </c>
      <c r="B15186" s="5" t="n">
        <f aca="false">B15162</f>
        <v>200</v>
      </c>
      <c r="C15186" s="0" t="n">
        <f aca="false">C15162</f>
        <v>10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5" t="n">
        <f aca="false">B15163</f>
        <v>200</v>
      </c>
      <c r="C15187" s="0" t="n">
        <f aca="false">C15163</f>
        <v>10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5" t="n">
        <f aca="false">B15164</f>
        <v>350</v>
      </c>
      <c r="C15188" s="0" t="n">
        <f aca="false">C15164</f>
        <v>1</v>
      </c>
    </row>
    <row r="15189" customFormat="false" ht="15" hidden="false" customHeight="false" outlineLevel="0" collapsed="false">
      <c r="A15189" s="2" t="n">
        <f aca="false">A15188+TIME(1,0,0)</f>
        <v>43733.7916666299</v>
      </c>
      <c r="B15189" s="5" t="n">
        <f aca="false">B15165</f>
        <v>350</v>
      </c>
      <c r="C15189" s="0" t="n">
        <f aca="false">C15165</f>
        <v>1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5" t="n">
        <f aca="false">B15166</f>
        <v>350</v>
      </c>
      <c r="C15190" s="0" t="n">
        <f aca="false">C15166</f>
        <v>1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5" t="n">
        <f aca="false">B15167</f>
        <v>350</v>
      </c>
      <c r="C15191" s="0" t="n">
        <f aca="false">C15167</f>
        <v>1</v>
      </c>
    </row>
    <row r="15192" customFormat="false" ht="15" hidden="false" customHeight="false" outlineLevel="0" collapsed="false">
      <c r="A15192" s="2" t="n">
        <f aca="false">A15191+TIME(1,0,0)</f>
        <v>43733.9166666299</v>
      </c>
      <c r="B15192" s="5" t="n">
        <f aca="false">B15168</f>
        <v>350</v>
      </c>
      <c r="C15192" s="0" t="n">
        <f aca="false">C15168</f>
        <v>1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5" t="n">
        <f aca="false">B15169</f>
        <v>350</v>
      </c>
      <c r="C15193" s="0" t="n">
        <f aca="false">C15169</f>
        <v>1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5" t="n">
        <f aca="false">B15170</f>
        <v>350</v>
      </c>
      <c r="C15194" s="0" t="n">
        <f aca="false">C15170</f>
        <v>1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5" t="n">
        <f aca="false">B15171</f>
        <v>350</v>
      </c>
      <c r="C15195" s="0" t="n">
        <f aca="false">C15171</f>
        <v>1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5" t="n">
        <f aca="false">B15172</f>
        <v>350</v>
      </c>
      <c r="C15196" s="0" t="n">
        <f aca="false">C15172</f>
        <v>1</v>
      </c>
    </row>
    <row r="15197" customFormat="false" ht="15" hidden="false" customHeight="false" outlineLevel="0" collapsed="false">
      <c r="A15197" s="2" t="n">
        <f aca="false">A15196+TIME(1,0,0)</f>
        <v>43734.1249999632</v>
      </c>
      <c r="B15197" s="5" t="n">
        <f aca="false">B15173</f>
        <v>350</v>
      </c>
      <c r="C15197" s="0" t="n">
        <f aca="false">C15173</f>
        <v>1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5" t="n">
        <f aca="false">B15174</f>
        <v>350</v>
      </c>
      <c r="C15198" s="0" t="n">
        <f aca="false">C15174</f>
        <v>1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5" t="n">
        <f aca="false">B15175</f>
        <v>350</v>
      </c>
      <c r="C15199" s="0" t="n">
        <f aca="false">C15175</f>
        <v>1</v>
      </c>
    </row>
    <row r="15200" customFormat="false" ht="15" hidden="false" customHeight="false" outlineLevel="0" collapsed="false">
      <c r="A15200" s="2" t="n">
        <f aca="false">A15199+TIME(1,0,0)</f>
        <v>43734.2499999632</v>
      </c>
      <c r="B15200" s="5" t="n">
        <f aca="false">B15176</f>
        <v>350</v>
      </c>
      <c r="C15200" s="0" t="n">
        <f aca="false">C15176</f>
        <v>1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5" t="n">
        <f aca="false">B15177</f>
        <v>350</v>
      </c>
      <c r="C15201" s="0" t="n">
        <f aca="false">C15177</f>
        <v>1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5" t="n">
        <f aca="false">B15178</f>
        <v>350</v>
      </c>
      <c r="C15202" s="0" t="n">
        <f aca="false">C15178</f>
        <v>10</v>
      </c>
    </row>
    <row r="15203" customFormat="false" ht="15" hidden="false" customHeight="false" outlineLevel="0" collapsed="false">
      <c r="A15203" s="2" t="n">
        <f aca="false">A15202+TIME(1,0,0)</f>
        <v>43734.3749999632</v>
      </c>
      <c r="B15203" s="5" t="n">
        <f aca="false">B15179</f>
        <v>350</v>
      </c>
      <c r="C15203" s="0" t="n">
        <f aca="false">C15179</f>
        <v>10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5" t="n">
        <f aca="false">B15180</f>
        <v>350</v>
      </c>
      <c r="C15204" s="0" t="n">
        <f aca="false">C15180</f>
        <v>10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5" t="n">
        <f aca="false">B15181</f>
        <v>200</v>
      </c>
      <c r="C15205" s="0" t="n">
        <f aca="false">C15181</f>
        <v>10</v>
      </c>
    </row>
    <row r="15206" customFormat="false" ht="15" hidden="false" customHeight="false" outlineLevel="0" collapsed="false">
      <c r="A15206" s="2" t="n">
        <f aca="false">A15205+TIME(1,0,0)</f>
        <v>43734.4999999632</v>
      </c>
      <c r="B15206" s="5" t="n">
        <f aca="false">B15182</f>
        <v>200</v>
      </c>
      <c r="C15206" s="0" t="n">
        <f aca="false">C15182</f>
        <v>10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5" t="n">
        <f aca="false">B15183</f>
        <v>200</v>
      </c>
      <c r="C15207" s="0" t="n">
        <f aca="false">C15183</f>
        <v>10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5" t="n">
        <f aca="false">B15184</f>
        <v>200</v>
      </c>
      <c r="C15208" s="0" t="n">
        <f aca="false">C15184</f>
        <v>10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5" t="n">
        <f aca="false">B15185</f>
        <v>200</v>
      </c>
      <c r="C15209" s="0" t="n">
        <f aca="false">C15185</f>
        <v>10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5" t="n">
        <f aca="false">B15186</f>
        <v>200</v>
      </c>
      <c r="C15210" s="0" t="n">
        <f aca="false">C15186</f>
        <v>10</v>
      </c>
    </row>
    <row r="15211" customFormat="false" ht="15" hidden="false" customHeight="false" outlineLevel="0" collapsed="false">
      <c r="A15211" s="2" t="n">
        <f aca="false">A15210+TIME(1,0,0)</f>
        <v>43734.7083332965</v>
      </c>
      <c r="B15211" s="5" t="n">
        <f aca="false">B15187</f>
        <v>200</v>
      </c>
      <c r="C15211" s="0" t="n">
        <f aca="false">C15187</f>
        <v>10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5" t="n">
        <f aca="false">B15188</f>
        <v>350</v>
      </c>
      <c r="C15212" s="0" t="n">
        <f aca="false">C15188</f>
        <v>1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5" t="n">
        <f aca="false">B15189</f>
        <v>350</v>
      </c>
      <c r="C15213" s="0" t="n">
        <f aca="false">C15189</f>
        <v>1</v>
      </c>
    </row>
    <row r="15214" customFormat="false" ht="15" hidden="false" customHeight="false" outlineLevel="0" collapsed="false">
      <c r="A15214" s="2" t="n">
        <f aca="false">A15213+TIME(1,0,0)</f>
        <v>43734.8333332965</v>
      </c>
      <c r="B15214" s="5" t="n">
        <f aca="false">B15190</f>
        <v>350</v>
      </c>
      <c r="C15214" s="0" t="n">
        <f aca="false">C15190</f>
        <v>1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5" t="n">
        <f aca="false">B15191</f>
        <v>350</v>
      </c>
      <c r="C15215" s="0" t="n">
        <f aca="false">C15191</f>
        <v>1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5" t="n">
        <f aca="false">B15192</f>
        <v>350</v>
      </c>
      <c r="C15216" s="0" t="n">
        <f aca="false">C15192</f>
        <v>1</v>
      </c>
    </row>
    <row r="15217" customFormat="false" ht="15" hidden="false" customHeight="false" outlineLevel="0" collapsed="false">
      <c r="A15217" s="2" t="n">
        <f aca="false">A15216+TIME(1,0,0)</f>
        <v>43734.9583332965</v>
      </c>
      <c r="B15217" s="5" t="n">
        <f aca="false">B15193</f>
        <v>350</v>
      </c>
      <c r="C15217" s="0" t="n">
        <f aca="false">C15193</f>
        <v>1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5" t="n">
        <f aca="false">B15194</f>
        <v>350</v>
      </c>
      <c r="C15218" s="0" t="n">
        <f aca="false">C15194</f>
        <v>1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5" t="n">
        <f aca="false">B15195</f>
        <v>350</v>
      </c>
      <c r="C15219" s="0" t="n">
        <f aca="false">C15195</f>
        <v>1</v>
      </c>
    </row>
    <row r="15220" customFormat="false" ht="15" hidden="false" customHeight="false" outlineLevel="0" collapsed="false">
      <c r="A15220" s="2" t="n">
        <f aca="false">A15219+TIME(1,0,0)</f>
        <v>43735.0833332965</v>
      </c>
      <c r="B15220" s="5" t="n">
        <f aca="false">B15196</f>
        <v>350</v>
      </c>
      <c r="C15220" s="0" t="n">
        <f aca="false">C15196</f>
        <v>1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5" t="n">
        <f aca="false">B15197</f>
        <v>350</v>
      </c>
      <c r="C15221" s="0" t="n">
        <f aca="false">C15197</f>
        <v>1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5" t="n">
        <f aca="false">B15198</f>
        <v>350</v>
      </c>
      <c r="C15222" s="0" t="n">
        <f aca="false">C15198</f>
        <v>1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5" t="n">
        <f aca="false">B15199</f>
        <v>350</v>
      </c>
      <c r="C15223" s="0" t="n">
        <f aca="false">C15199</f>
        <v>1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5" t="n">
        <f aca="false">B15200</f>
        <v>350</v>
      </c>
      <c r="C15224" s="0" t="n">
        <f aca="false">C15200</f>
        <v>1</v>
      </c>
    </row>
    <row r="15225" customFormat="false" ht="15" hidden="false" customHeight="false" outlineLevel="0" collapsed="false">
      <c r="A15225" s="2" t="n">
        <f aca="false">A15224+TIME(1,0,0)</f>
        <v>43735.2916666298</v>
      </c>
      <c r="B15225" s="5" t="n">
        <f aca="false">B15201</f>
        <v>350</v>
      </c>
      <c r="C15225" s="0" t="n">
        <f aca="false">C15201</f>
        <v>1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5" t="n">
        <f aca="false">B15202</f>
        <v>350</v>
      </c>
      <c r="C15226" s="0" t="n">
        <f aca="false">C15202</f>
        <v>10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5" t="n">
        <f aca="false">B15203</f>
        <v>350</v>
      </c>
      <c r="C15227" s="0" t="n">
        <f aca="false">C15203</f>
        <v>10</v>
      </c>
    </row>
    <row r="15228" customFormat="false" ht="15" hidden="false" customHeight="false" outlineLevel="0" collapsed="false">
      <c r="A15228" s="2" t="n">
        <f aca="false">A15227+TIME(1,0,0)</f>
        <v>43735.4166666298</v>
      </c>
      <c r="B15228" s="5" t="n">
        <f aca="false">B15204</f>
        <v>350</v>
      </c>
      <c r="C15228" s="0" t="n">
        <f aca="false">C15204</f>
        <v>10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5" t="n">
        <f aca="false">B15205</f>
        <v>200</v>
      </c>
      <c r="C15229" s="0" t="n">
        <f aca="false">C15205</f>
        <v>10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5" t="n">
        <f aca="false">B15206</f>
        <v>200</v>
      </c>
      <c r="C15230" s="0" t="n">
        <f aca="false">C15206</f>
        <v>10</v>
      </c>
    </row>
    <row r="15231" customFormat="false" ht="15" hidden="false" customHeight="false" outlineLevel="0" collapsed="false">
      <c r="A15231" s="2" t="n">
        <f aca="false">A15230+TIME(1,0,0)</f>
        <v>43735.5416666298</v>
      </c>
      <c r="B15231" s="5" t="n">
        <f aca="false">B15207</f>
        <v>200</v>
      </c>
      <c r="C15231" s="0" t="n">
        <f aca="false">C15207</f>
        <v>10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5" t="n">
        <f aca="false">B15208</f>
        <v>200</v>
      </c>
      <c r="C15232" s="0" t="n">
        <f aca="false">C15208</f>
        <v>10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5" t="n">
        <f aca="false">B15209</f>
        <v>200</v>
      </c>
      <c r="C15233" s="0" t="n">
        <f aca="false">C15209</f>
        <v>10</v>
      </c>
    </row>
    <row r="15234" customFormat="false" ht="15" hidden="false" customHeight="false" outlineLevel="0" collapsed="false">
      <c r="A15234" s="2" t="n">
        <f aca="false">A15233+TIME(1,0,0)</f>
        <v>43735.6666666298</v>
      </c>
      <c r="B15234" s="5" t="n">
        <f aca="false">B15210</f>
        <v>200</v>
      </c>
      <c r="C15234" s="0" t="n">
        <f aca="false">C15210</f>
        <v>10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5" t="n">
        <f aca="false">B15211</f>
        <v>200</v>
      </c>
      <c r="C15235" s="0" t="n">
        <f aca="false">C15211</f>
        <v>10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5" t="n">
        <f aca="false">B15212</f>
        <v>350</v>
      </c>
      <c r="C15236" s="0" t="n">
        <f aca="false">C15212</f>
        <v>1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5" t="n">
        <f aca="false">B15213</f>
        <v>350</v>
      </c>
      <c r="C15237" s="0" t="n">
        <f aca="false">C15213</f>
        <v>1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5" t="n">
        <f aca="false">B15214</f>
        <v>350</v>
      </c>
      <c r="C15238" s="0" t="n">
        <f aca="false">C15214</f>
        <v>1</v>
      </c>
    </row>
    <row r="15239" customFormat="false" ht="15" hidden="false" customHeight="false" outlineLevel="0" collapsed="false">
      <c r="A15239" s="2" t="n">
        <f aca="false">A15238+TIME(1,0,0)</f>
        <v>43735.8749999631</v>
      </c>
      <c r="B15239" s="5" t="n">
        <f aca="false">B15215</f>
        <v>350</v>
      </c>
      <c r="C15239" s="0" t="n">
        <f aca="false">C15215</f>
        <v>1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5" t="n">
        <f aca="false">B15216</f>
        <v>350</v>
      </c>
      <c r="C15240" s="0" t="n">
        <f aca="false">C15216</f>
        <v>1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5" t="n">
        <f aca="false">B15217</f>
        <v>350</v>
      </c>
      <c r="C15241" s="0" t="n">
        <f aca="false">C15217</f>
        <v>1</v>
      </c>
    </row>
    <row r="15242" customFormat="false" ht="15" hidden="false" customHeight="false" outlineLevel="0" collapsed="false">
      <c r="A15242" s="2" t="n">
        <f aca="false">A15241+TIME(1,0,0)</f>
        <v>43735.9999999631</v>
      </c>
      <c r="B15242" s="5" t="n">
        <f aca="false">B15218</f>
        <v>350</v>
      </c>
      <c r="C15242" s="0" t="n">
        <f aca="false">C15218</f>
        <v>1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5" t="n">
        <f aca="false">B15219</f>
        <v>350</v>
      </c>
      <c r="C15243" s="0" t="n">
        <f aca="false">C15219</f>
        <v>1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5" t="n">
        <f aca="false">B15220</f>
        <v>350</v>
      </c>
      <c r="C15244" s="0" t="n">
        <f aca="false">C15220</f>
        <v>1</v>
      </c>
    </row>
    <row r="15245" customFormat="false" ht="15" hidden="false" customHeight="false" outlineLevel="0" collapsed="false">
      <c r="A15245" s="2" t="n">
        <f aca="false">A15244+TIME(1,0,0)</f>
        <v>43736.1249999631</v>
      </c>
      <c r="B15245" s="5" t="n">
        <f aca="false">B15221</f>
        <v>350</v>
      </c>
      <c r="C15245" s="0" t="n">
        <f aca="false">C15221</f>
        <v>1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5" t="n">
        <f aca="false">B15222</f>
        <v>350</v>
      </c>
      <c r="C15246" s="0" t="n">
        <f aca="false">C15222</f>
        <v>1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5" t="n">
        <f aca="false">B15223</f>
        <v>350</v>
      </c>
      <c r="C15247" s="0" t="n">
        <f aca="false">C15223</f>
        <v>1</v>
      </c>
    </row>
    <row r="15248" customFormat="false" ht="15" hidden="false" customHeight="false" outlineLevel="0" collapsed="false">
      <c r="A15248" s="2" t="n">
        <f aca="false">A15247+TIME(1,0,0)</f>
        <v>43736.2499999631</v>
      </c>
      <c r="B15248" s="5" t="n">
        <f aca="false">B15224</f>
        <v>350</v>
      </c>
      <c r="C15248" s="0" t="n">
        <f aca="false">C15224</f>
        <v>1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5" t="n">
        <f aca="false">B15225</f>
        <v>350</v>
      </c>
      <c r="C15249" s="0" t="n">
        <f aca="false">C15225</f>
        <v>1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5" t="n">
        <f aca="false">B15226</f>
        <v>350</v>
      </c>
      <c r="C15250" s="0" t="n">
        <f aca="false">C15226</f>
        <v>10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5" t="n">
        <f aca="false">B15227</f>
        <v>350</v>
      </c>
      <c r="C15251" s="0" t="n">
        <f aca="false">C15227</f>
        <v>10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5" t="n">
        <f aca="false">B15228</f>
        <v>350</v>
      </c>
      <c r="C15252" s="0" t="n">
        <f aca="false">C15228</f>
        <v>10</v>
      </c>
    </row>
    <row r="15253" customFormat="false" ht="15" hidden="false" customHeight="false" outlineLevel="0" collapsed="false">
      <c r="A15253" s="2" t="n">
        <f aca="false">A15252+TIME(1,0,0)</f>
        <v>43736.4583332964</v>
      </c>
      <c r="B15253" s="5" t="n">
        <f aca="false">B15229</f>
        <v>200</v>
      </c>
      <c r="C15253" s="0" t="n">
        <f aca="false">C15229</f>
        <v>10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5" t="n">
        <f aca="false">B15230</f>
        <v>200</v>
      </c>
      <c r="C15254" s="0" t="n">
        <f aca="false">C15230</f>
        <v>10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5" t="n">
        <f aca="false">B15231</f>
        <v>200</v>
      </c>
      <c r="C15255" s="0" t="n">
        <f aca="false">C15231</f>
        <v>10</v>
      </c>
    </row>
    <row r="15256" customFormat="false" ht="15" hidden="false" customHeight="false" outlineLevel="0" collapsed="false">
      <c r="A15256" s="2" t="n">
        <f aca="false">A15255+TIME(1,0,0)</f>
        <v>43736.5833332964</v>
      </c>
      <c r="B15256" s="5" t="n">
        <f aca="false">B15232</f>
        <v>200</v>
      </c>
      <c r="C15256" s="0" t="n">
        <f aca="false">C15232</f>
        <v>10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5" t="n">
        <f aca="false">B15233</f>
        <v>200</v>
      </c>
      <c r="C15257" s="0" t="n">
        <f aca="false">C15233</f>
        <v>10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5" t="n">
        <f aca="false">B15234</f>
        <v>200</v>
      </c>
      <c r="C15258" s="0" t="n">
        <f aca="false">C15234</f>
        <v>10</v>
      </c>
    </row>
    <row r="15259" customFormat="false" ht="15" hidden="false" customHeight="false" outlineLevel="0" collapsed="false">
      <c r="A15259" s="2" t="n">
        <f aca="false">A15258+TIME(1,0,0)</f>
        <v>43736.7083332964</v>
      </c>
      <c r="B15259" s="5" t="n">
        <f aca="false">B15235</f>
        <v>200</v>
      </c>
      <c r="C15259" s="0" t="n">
        <f aca="false">C15235</f>
        <v>10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5" t="n">
        <f aca="false">B15236</f>
        <v>350</v>
      </c>
      <c r="C15260" s="0" t="n">
        <f aca="false">C15236</f>
        <v>1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5" t="n">
        <f aca="false">B15237</f>
        <v>350</v>
      </c>
      <c r="C15261" s="0" t="n">
        <f aca="false">C15237</f>
        <v>1</v>
      </c>
    </row>
    <row r="15262" customFormat="false" ht="15" hidden="false" customHeight="false" outlineLevel="0" collapsed="false">
      <c r="A15262" s="2" t="n">
        <f aca="false">A15261+TIME(1,0,0)</f>
        <v>43736.8333332964</v>
      </c>
      <c r="B15262" s="5" t="n">
        <f aca="false">B15238</f>
        <v>350</v>
      </c>
      <c r="C15262" s="0" t="n">
        <f aca="false">C15238</f>
        <v>1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5" t="n">
        <f aca="false">B15239</f>
        <v>350</v>
      </c>
      <c r="C15263" s="0" t="n">
        <f aca="false">C15239</f>
        <v>1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5" t="n">
        <f aca="false">B15240</f>
        <v>350</v>
      </c>
      <c r="C15264" s="0" t="n">
        <f aca="false">C15240</f>
        <v>1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5" t="n">
        <f aca="false">B15241</f>
        <v>350</v>
      </c>
      <c r="C15265" s="0" t="n">
        <f aca="false">C15241</f>
        <v>1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5" t="n">
        <f aca="false">B15242</f>
        <v>350</v>
      </c>
      <c r="C15266" s="0" t="n">
        <f aca="false">C15242</f>
        <v>1</v>
      </c>
    </row>
    <row r="15267" customFormat="false" ht="15" hidden="false" customHeight="false" outlineLevel="0" collapsed="false">
      <c r="A15267" s="2" t="n">
        <f aca="false">A15266+TIME(1,0,0)</f>
        <v>43737.0416666297</v>
      </c>
      <c r="B15267" s="5" t="n">
        <f aca="false">B15243</f>
        <v>350</v>
      </c>
      <c r="C15267" s="0" t="n">
        <f aca="false">C15243</f>
        <v>1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5" t="n">
        <f aca="false">B15244</f>
        <v>350</v>
      </c>
      <c r="C15268" s="0" t="n">
        <f aca="false">C15244</f>
        <v>1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5" t="n">
        <f aca="false">B15245</f>
        <v>350</v>
      </c>
      <c r="C15269" s="0" t="n">
        <f aca="false">C15245</f>
        <v>1</v>
      </c>
    </row>
    <row r="15270" customFormat="false" ht="15" hidden="false" customHeight="false" outlineLevel="0" collapsed="false">
      <c r="A15270" s="2" t="n">
        <f aca="false">A15269+TIME(1,0,0)</f>
        <v>43737.1666666297</v>
      </c>
      <c r="B15270" s="5" t="n">
        <f aca="false">B15246</f>
        <v>350</v>
      </c>
      <c r="C15270" s="0" t="n">
        <f aca="false">C15246</f>
        <v>1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5" t="n">
        <f aca="false">B15247</f>
        <v>350</v>
      </c>
      <c r="C15271" s="0" t="n">
        <f aca="false">C15247</f>
        <v>1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5" t="n">
        <f aca="false">B15248</f>
        <v>350</v>
      </c>
      <c r="C15272" s="0" t="n">
        <f aca="false">C15248</f>
        <v>1</v>
      </c>
    </row>
    <row r="15273" customFormat="false" ht="15" hidden="false" customHeight="false" outlineLevel="0" collapsed="false">
      <c r="A15273" s="2" t="n">
        <f aca="false">A15272+TIME(1,0,0)</f>
        <v>43737.2916666297</v>
      </c>
      <c r="B15273" s="5" t="n">
        <f aca="false">B15249</f>
        <v>350</v>
      </c>
      <c r="C15273" s="0" t="n">
        <f aca="false">C15249</f>
        <v>1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5" t="n">
        <f aca="false">B15250</f>
        <v>350</v>
      </c>
      <c r="C15274" s="0" t="n">
        <f aca="false">C15250</f>
        <v>10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5" t="n">
        <f aca="false">B15251</f>
        <v>350</v>
      </c>
      <c r="C15275" s="0" t="n">
        <f aca="false">C15251</f>
        <v>10</v>
      </c>
    </row>
    <row r="15276" customFormat="false" ht="15" hidden="false" customHeight="false" outlineLevel="0" collapsed="false">
      <c r="A15276" s="2" t="n">
        <f aca="false">A15275+TIME(1,0,0)</f>
        <v>43737.4166666297</v>
      </c>
      <c r="B15276" s="5" t="n">
        <f aca="false">B15252</f>
        <v>350</v>
      </c>
      <c r="C15276" s="0" t="n">
        <f aca="false">C15252</f>
        <v>10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5" t="n">
        <f aca="false">B15253</f>
        <v>200</v>
      </c>
      <c r="C15277" s="0" t="n">
        <f aca="false">C15253</f>
        <v>10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5" t="n">
        <f aca="false">B15254</f>
        <v>200</v>
      </c>
      <c r="C15278" s="0" t="n">
        <f aca="false">C15254</f>
        <v>10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5" t="n">
        <f aca="false">B15255</f>
        <v>200</v>
      </c>
      <c r="C15279" s="0" t="n">
        <f aca="false">C15255</f>
        <v>10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5" t="n">
        <f aca="false">B15256</f>
        <v>200</v>
      </c>
      <c r="C15280" s="0" t="n">
        <f aca="false">C15256</f>
        <v>10</v>
      </c>
    </row>
    <row r="15281" customFormat="false" ht="15" hidden="false" customHeight="false" outlineLevel="0" collapsed="false">
      <c r="A15281" s="2" t="n">
        <f aca="false">A15280+TIME(1,0,0)</f>
        <v>43737.624999963</v>
      </c>
      <c r="B15281" s="5" t="n">
        <f aca="false">B15257</f>
        <v>200</v>
      </c>
      <c r="C15281" s="0" t="n">
        <f aca="false">C15257</f>
        <v>10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5" t="n">
        <f aca="false">B15258</f>
        <v>200</v>
      </c>
      <c r="C15282" s="0" t="n">
        <f aca="false">C15258</f>
        <v>10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5" t="n">
        <f aca="false">B15259</f>
        <v>200</v>
      </c>
      <c r="C15283" s="0" t="n">
        <f aca="false">C15259</f>
        <v>10</v>
      </c>
    </row>
    <row r="15284" customFormat="false" ht="15" hidden="false" customHeight="false" outlineLevel="0" collapsed="false">
      <c r="A15284" s="2" t="n">
        <f aca="false">A15283+TIME(1,0,0)</f>
        <v>43737.749999963</v>
      </c>
      <c r="B15284" s="5" t="n">
        <f aca="false">B15260</f>
        <v>350</v>
      </c>
      <c r="C15284" s="0" t="n">
        <f aca="false">C15260</f>
        <v>1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5" t="n">
        <f aca="false">B15261</f>
        <v>350</v>
      </c>
      <c r="C15285" s="0" t="n">
        <f aca="false">C15261</f>
        <v>1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5" t="n">
        <f aca="false">B15262</f>
        <v>350</v>
      </c>
      <c r="C15286" s="0" t="n">
        <f aca="false">C15262</f>
        <v>1</v>
      </c>
    </row>
    <row r="15287" customFormat="false" ht="15" hidden="false" customHeight="false" outlineLevel="0" collapsed="false">
      <c r="A15287" s="2" t="n">
        <f aca="false">A15286+TIME(1,0,0)</f>
        <v>43737.874999963</v>
      </c>
      <c r="B15287" s="5" t="n">
        <f aca="false">B15263</f>
        <v>350</v>
      </c>
      <c r="C15287" s="0" t="n">
        <f aca="false">C15263</f>
        <v>1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5" t="n">
        <f aca="false">B15264</f>
        <v>350</v>
      </c>
      <c r="C15288" s="0" t="n">
        <f aca="false">C15264</f>
        <v>1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5" t="n">
        <f aca="false">B15265</f>
        <v>350</v>
      </c>
      <c r="C15289" s="0" t="n">
        <f aca="false">C15265</f>
        <v>1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5" t="n">
        <f aca="false">B15266</f>
        <v>350</v>
      </c>
      <c r="C15290" s="0" t="n">
        <f aca="false">C15266</f>
        <v>1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5" t="n">
        <f aca="false">B15267</f>
        <v>350</v>
      </c>
      <c r="C15291" s="0" t="n">
        <f aca="false">C15267</f>
        <v>1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5" t="n">
        <f aca="false">B15268</f>
        <v>350</v>
      </c>
      <c r="C15292" s="0" t="n">
        <f aca="false">C15268</f>
        <v>1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5" t="n">
        <f aca="false">B15269</f>
        <v>350</v>
      </c>
      <c r="C15293" s="0" t="n">
        <f aca="false">C15269</f>
        <v>1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5" t="n">
        <f aca="false">B15270</f>
        <v>350</v>
      </c>
      <c r="C15294" s="0" t="n">
        <f aca="false">C15270</f>
        <v>1</v>
      </c>
    </row>
    <row r="15295" customFormat="false" ht="15" hidden="false" customHeight="false" outlineLevel="0" collapsed="false">
      <c r="A15295" s="2" t="n">
        <f aca="false">A15294+TIME(1,0,0)</f>
        <v>43738.2083332963</v>
      </c>
      <c r="B15295" s="5" t="n">
        <f aca="false">B15271</f>
        <v>350</v>
      </c>
      <c r="C15295" s="0" t="n">
        <f aca="false">C15271</f>
        <v>1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5" t="n">
        <f aca="false">B15272</f>
        <v>350</v>
      </c>
      <c r="C15296" s="0" t="n">
        <f aca="false">C15272</f>
        <v>1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5" t="n">
        <f aca="false">B15273</f>
        <v>350</v>
      </c>
      <c r="C15297" s="0" t="n">
        <f aca="false">C15273</f>
        <v>1</v>
      </c>
    </row>
    <row r="15298" customFormat="false" ht="15" hidden="false" customHeight="false" outlineLevel="0" collapsed="false">
      <c r="A15298" s="2" t="n">
        <f aca="false">A15297+TIME(1,0,0)</f>
        <v>43738.3333332963</v>
      </c>
      <c r="B15298" s="5" t="n">
        <f aca="false">B15274</f>
        <v>350</v>
      </c>
      <c r="C15298" s="0" t="n">
        <f aca="false">C15274</f>
        <v>10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5" t="n">
        <f aca="false">B15275</f>
        <v>350</v>
      </c>
      <c r="C15299" s="0" t="n">
        <f aca="false">C15275</f>
        <v>10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5" t="n">
        <f aca="false">B15276</f>
        <v>350</v>
      </c>
      <c r="C15300" s="0" t="n">
        <f aca="false">C15276</f>
        <v>10</v>
      </c>
    </row>
    <row r="15301" customFormat="false" ht="15" hidden="false" customHeight="false" outlineLevel="0" collapsed="false">
      <c r="A15301" s="2" t="n">
        <f aca="false">A15300+TIME(1,0,0)</f>
        <v>43738.4583332963</v>
      </c>
      <c r="B15301" s="5" t="n">
        <f aca="false">B15277</f>
        <v>200</v>
      </c>
      <c r="C15301" s="0" t="n">
        <f aca="false">C15277</f>
        <v>10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5" t="n">
        <f aca="false">B15278</f>
        <v>200</v>
      </c>
      <c r="C15302" s="0" t="n">
        <f aca="false">C15278</f>
        <v>10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5" t="n">
        <f aca="false">B15279</f>
        <v>200</v>
      </c>
      <c r="C15303" s="0" t="n">
        <f aca="false">C15279</f>
        <v>10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5" t="n">
        <f aca="false">B15280</f>
        <v>200</v>
      </c>
      <c r="C15304" s="0" t="n">
        <f aca="false">C15280</f>
        <v>10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5" t="n">
        <f aca="false">B15281</f>
        <v>200</v>
      </c>
      <c r="C15305" s="0" t="n">
        <f aca="false">C15281</f>
        <v>10</v>
      </c>
    </row>
    <row r="15306" customFormat="false" ht="15" hidden="false" customHeight="false" outlineLevel="0" collapsed="false">
      <c r="A15306" s="2" t="n">
        <f aca="false">A15305+TIME(1,0,0)</f>
        <v>43738.6666666296</v>
      </c>
      <c r="B15306" s="5" t="n">
        <f aca="false">B15282</f>
        <v>200</v>
      </c>
      <c r="C15306" s="0" t="n">
        <f aca="false">C15282</f>
        <v>10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5" t="n">
        <f aca="false">B15283</f>
        <v>200</v>
      </c>
      <c r="C15307" s="0" t="n">
        <f aca="false">C15283</f>
        <v>10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5" t="n">
        <f aca="false">B15284</f>
        <v>350</v>
      </c>
      <c r="C15308" s="0" t="n">
        <f aca="false">C15284</f>
        <v>1</v>
      </c>
    </row>
    <row r="15309" customFormat="false" ht="15" hidden="false" customHeight="false" outlineLevel="0" collapsed="false">
      <c r="A15309" s="2" t="n">
        <f aca="false">A15308+TIME(1,0,0)</f>
        <v>43738.7916666296</v>
      </c>
      <c r="B15309" s="5" t="n">
        <f aca="false">B15285</f>
        <v>350</v>
      </c>
      <c r="C15309" s="0" t="n">
        <f aca="false">C15285</f>
        <v>1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5" t="n">
        <f aca="false">B15286</f>
        <v>350</v>
      </c>
      <c r="C15310" s="0" t="n">
        <f aca="false">C15286</f>
        <v>1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5" t="n">
        <f aca="false">B15287</f>
        <v>350</v>
      </c>
      <c r="C15311" s="0" t="n">
        <f aca="false">C15287</f>
        <v>1</v>
      </c>
    </row>
    <row r="15312" customFormat="false" ht="15" hidden="false" customHeight="false" outlineLevel="0" collapsed="false">
      <c r="A15312" s="2" t="n">
        <f aca="false">A15311+TIME(1,0,0)</f>
        <v>43738.9166666296</v>
      </c>
      <c r="B15312" s="5" t="n">
        <f aca="false">B15288</f>
        <v>350</v>
      </c>
      <c r="C15312" s="0" t="n">
        <f aca="false">C15288</f>
        <v>1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5" t="n">
        <f aca="false">B15289</f>
        <v>350</v>
      </c>
      <c r="C15313" s="0" t="n">
        <f aca="false">C15289</f>
        <v>1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5" t="n">
        <f aca="false">B15290</f>
        <v>350</v>
      </c>
      <c r="C15314" s="0" t="n">
        <f aca="false">C15290</f>
        <v>1</v>
      </c>
    </row>
    <row r="15315" customFormat="false" ht="15" hidden="false" customHeight="false" outlineLevel="0" collapsed="false">
      <c r="A15315" s="2" t="n">
        <f aca="false">A15314+TIME(1,0,0)</f>
        <v>43739.0416666296</v>
      </c>
      <c r="B15315" s="5" t="n">
        <f aca="false">B15291</f>
        <v>350</v>
      </c>
      <c r="C15315" s="0" t="n">
        <f aca="false">C15291</f>
        <v>1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5" t="n">
        <f aca="false">B15292</f>
        <v>350</v>
      </c>
      <c r="C15316" s="0" t="n">
        <f aca="false">C15292</f>
        <v>1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5" t="n">
        <f aca="false">B15293</f>
        <v>350</v>
      </c>
      <c r="C15317" s="0" t="n">
        <f aca="false">C15293</f>
        <v>1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5" t="n">
        <f aca="false">B15294</f>
        <v>350</v>
      </c>
      <c r="C15318" s="0" t="n">
        <f aca="false">C15294</f>
        <v>1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5" t="n">
        <f aca="false">B15295</f>
        <v>350</v>
      </c>
      <c r="C15319" s="0" t="n">
        <f aca="false">C15295</f>
        <v>1</v>
      </c>
    </row>
    <row r="15320" customFormat="false" ht="15" hidden="false" customHeight="false" outlineLevel="0" collapsed="false">
      <c r="A15320" s="2" t="n">
        <f aca="false">A15319+TIME(1,0,0)</f>
        <v>43739.2499999629</v>
      </c>
      <c r="B15320" s="5" t="n">
        <f aca="false">B15296</f>
        <v>350</v>
      </c>
      <c r="C15320" s="0" t="n">
        <f aca="false">C15296</f>
        <v>1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5" t="n">
        <f aca="false">B15297</f>
        <v>350</v>
      </c>
      <c r="C15321" s="0" t="n">
        <f aca="false">C15297</f>
        <v>1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5" t="n">
        <f aca="false">B15298</f>
        <v>350</v>
      </c>
      <c r="C15322" s="0" t="n">
        <f aca="false">C15298</f>
        <v>10</v>
      </c>
    </row>
    <row r="15323" customFormat="false" ht="15" hidden="false" customHeight="false" outlineLevel="0" collapsed="false">
      <c r="A15323" s="2" t="n">
        <f aca="false">A15322+TIME(1,0,0)</f>
        <v>43739.3749999629</v>
      </c>
      <c r="B15323" s="5" t="n">
        <f aca="false">B15299</f>
        <v>350</v>
      </c>
      <c r="C15323" s="0" t="n">
        <f aca="false">C15299</f>
        <v>10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5" t="n">
        <f aca="false">B15300</f>
        <v>350</v>
      </c>
      <c r="C15324" s="0" t="n">
        <f aca="false">C15300</f>
        <v>10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5" t="n">
        <f aca="false">B15301</f>
        <v>200</v>
      </c>
      <c r="C15325" s="0" t="n">
        <f aca="false">C15301</f>
        <v>10</v>
      </c>
    </row>
    <row r="15326" customFormat="false" ht="15" hidden="false" customHeight="false" outlineLevel="0" collapsed="false">
      <c r="A15326" s="2" t="n">
        <f aca="false">A15325+TIME(1,0,0)</f>
        <v>43739.4999999629</v>
      </c>
      <c r="B15326" s="5" t="n">
        <f aca="false">B15302</f>
        <v>200</v>
      </c>
      <c r="C15326" s="0" t="n">
        <f aca="false">C15302</f>
        <v>10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5" t="n">
        <f aca="false">B15303</f>
        <v>200</v>
      </c>
      <c r="C15327" s="0" t="n">
        <f aca="false">C15303</f>
        <v>10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5" t="n">
        <f aca="false">B15304</f>
        <v>200</v>
      </c>
      <c r="C15328" s="0" t="n">
        <f aca="false">C15304</f>
        <v>10</v>
      </c>
    </row>
    <row r="15329" customFormat="false" ht="15" hidden="false" customHeight="false" outlineLevel="0" collapsed="false">
      <c r="A15329" s="2" t="n">
        <f aca="false">A15328+TIME(1,0,0)</f>
        <v>43739.6249999629</v>
      </c>
      <c r="B15329" s="5" t="n">
        <f aca="false">B15305</f>
        <v>200</v>
      </c>
      <c r="C15329" s="0" t="n">
        <f aca="false">C15305</f>
        <v>10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5" t="n">
        <f aca="false">B15306</f>
        <v>200</v>
      </c>
      <c r="C15330" s="0" t="n">
        <f aca="false">C15306</f>
        <v>10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5" t="n">
        <f aca="false">B15307</f>
        <v>200</v>
      </c>
      <c r="C15331" s="0" t="n">
        <f aca="false">C15307</f>
        <v>10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5" t="n">
        <f aca="false">B15308</f>
        <v>350</v>
      </c>
      <c r="C15332" s="0" t="n">
        <f aca="false">C15308</f>
        <v>1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5" t="n">
        <f aca="false">B15309</f>
        <v>350</v>
      </c>
      <c r="C15333" s="0" t="n">
        <f aca="false">C15309</f>
        <v>1</v>
      </c>
    </row>
    <row r="15334" customFormat="false" ht="15" hidden="false" customHeight="false" outlineLevel="0" collapsed="false">
      <c r="A15334" s="2" t="n">
        <f aca="false">A15333+TIME(1,0,0)</f>
        <v>43739.8333332962</v>
      </c>
      <c r="B15334" s="5" t="n">
        <f aca="false">B15310</f>
        <v>350</v>
      </c>
      <c r="C15334" s="0" t="n">
        <f aca="false">C15310</f>
        <v>1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5" t="n">
        <f aca="false">B15311</f>
        <v>350</v>
      </c>
      <c r="C15335" s="0" t="n">
        <f aca="false">C15311</f>
        <v>1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5" t="n">
        <f aca="false">B15312</f>
        <v>350</v>
      </c>
      <c r="C15336" s="0" t="n">
        <f aca="false">C15312</f>
        <v>1</v>
      </c>
    </row>
    <row r="15337" customFormat="false" ht="15" hidden="false" customHeight="false" outlineLevel="0" collapsed="false">
      <c r="A15337" s="2" t="n">
        <f aca="false">A15336+TIME(1,0,0)</f>
        <v>43739.9583332962</v>
      </c>
      <c r="B15337" s="5" t="n">
        <f aca="false">B15313</f>
        <v>350</v>
      </c>
      <c r="C15337" s="0" t="n">
        <f aca="false">C15313</f>
        <v>1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5" t="n">
        <f aca="false">B15314</f>
        <v>350</v>
      </c>
      <c r="C15338" s="0" t="n">
        <f aca="false">C15314</f>
        <v>1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5" t="n">
        <f aca="false">B15315</f>
        <v>350</v>
      </c>
      <c r="C15339" s="0" t="n">
        <f aca="false">C15315</f>
        <v>1</v>
      </c>
    </row>
    <row r="15340" customFormat="false" ht="15" hidden="false" customHeight="false" outlineLevel="0" collapsed="false">
      <c r="A15340" s="2" t="n">
        <f aca="false">A15339+TIME(1,0,0)</f>
        <v>43740.0833332962</v>
      </c>
      <c r="B15340" s="5" t="n">
        <f aca="false">B15316</f>
        <v>350</v>
      </c>
      <c r="C15340" s="0" t="n">
        <f aca="false">C15316</f>
        <v>1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5" t="n">
        <f aca="false">B15317</f>
        <v>350</v>
      </c>
      <c r="C15341" s="0" t="n">
        <f aca="false">C15317</f>
        <v>1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5" t="n">
        <f aca="false">B15318</f>
        <v>350</v>
      </c>
      <c r="C15342" s="0" t="n">
        <f aca="false">C15318</f>
        <v>1</v>
      </c>
    </row>
    <row r="15343" customFormat="false" ht="15" hidden="false" customHeight="false" outlineLevel="0" collapsed="false">
      <c r="A15343" s="2" t="n">
        <f aca="false">A15342+TIME(1,0,0)</f>
        <v>43740.2083332962</v>
      </c>
      <c r="B15343" s="5" t="n">
        <f aca="false">B15319</f>
        <v>350</v>
      </c>
      <c r="C15343" s="0" t="n">
        <f aca="false">C15319</f>
        <v>1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5" t="n">
        <f aca="false">B15320</f>
        <v>350</v>
      </c>
      <c r="C15344" s="0" t="n">
        <f aca="false">C15320</f>
        <v>1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5" t="n">
        <f aca="false">B15321</f>
        <v>350</v>
      </c>
      <c r="C15345" s="0" t="n">
        <f aca="false">C15321</f>
        <v>1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5" t="n">
        <f aca="false">B15322</f>
        <v>350</v>
      </c>
      <c r="C15346" s="0" t="n">
        <f aca="false">C15322</f>
        <v>10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5" t="n">
        <f aca="false">B15323</f>
        <v>350</v>
      </c>
      <c r="C15347" s="0" t="n">
        <f aca="false">C15323</f>
        <v>10</v>
      </c>
    </row>
    <row r="15348" customFormat="false" ht="15" hidden="false" customHeight="false" outlineLevel="0" collapsed="false">
      <c r="A15348" s="2" t="n">
        <f aca="false">A15347+TIME(1,0,0)</f>
        <v>43740.4166666295</v>
      </c>
      <c r="B15348" s="5" t="n">
        <f aca="false">B15324</f>
        <v>350</v>
      </c>
      <c r="C15348" s="0" t="n">
        <f aca="false">C15324</f>
        <v>10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5" t="n">
        <f aca="false">B15325</f>
        <v>200</v>
      </c>
      <c r="C15349" s="0" t="n">
        <f aca="false">C15325</f>
        <v>10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5" t="n">
        <f aca="false">B15326</f>
        <v>200</v>
      </c>
      <c r="C15350" s="0" t="n">
        <f aca="false">C15326</f>
        <v>10</v>
      </c>
    </row>
    <row r="15351" customFormat="false" ht="15" hidden="false" customHeight="false" outlineLevel="0" collapsed="false">
      <c r="A15351" s="2" t="n">
        <f aca="false">A15350+TIME(1,0,0)</f>
        <v>43740.5416666295</v>
      </c>
      <c r="B15351" s="5" t="n">
        <f aca="false">B15327</f>
        <v>200</v>
      </c>
      <c r="C15351" s="0" t="n">
        <f aca="false">C15327</f>
        <v>10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5" t="n">
        <f aca="false">B15328</f>
        <v>200</v>
      </c>
      <c r="C15352" s="0" t="n">
        <f aca="false">C15328</f>
        <v>10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5" t="n">
        <f aca="false">B15329</f>
        <v>200</v>
      </c>
      <c r="C15353" s="0" t="n">
        <f aca="false">C15329</f>
        <v>10</v>
      </c>
    </row>
    <row r="15354" customFormat="false" ht="15" hidden="false" customHeight="false" outlineLevel="0" collapsed="false">
      <c r="A15354" s="2" t="n">
        <f aca="false">A15353+TIME(1,0,0)</f>
        <v>43740.6666666295</v>
      </c>
      <c r="B15354" s="5" t="n">
        <f aca="false">B15330</f>
        <v>200</v>
      </c>
      <c r="C15354" s="0" t="n">
        <f aca="false">C15330</f>
        <v>10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5" t="n">
        <f aca="false">B15331</f>
        <v>200</v>
      </c>
      <c r="C15355" s="0" t="n">
        <f aca="false">C15331</f>
        <v>10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5" t="n">
        <f aca="false">B15332</f>
        <v>350</v>
      </c>
      <c r="C15356" s="0" t="n">
        <f aca="false">C15332</f>
        <v>1</v>
      </c>
    </row>
    <row r="15357" customFormat="false" ht="15" hidden="false" customHeight="false" outlineLevel="0" collapsed="false">
      <c r="A15357" s="2" t="n">
        <f aca="false">A15356+TIME(1,0,0)</f>
        <v>43740.7916666295</v>
      </c>
      <c r="B15357" s="5" t="n">
        <f aca="false">B15333</f>
        <v>350</v>
      </c>
      <c r="C15357" s="0" t="n">
        <f aca="false">C15333</f>
        <v>1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5" t="n">
        <f aca="false">B15334</f>
        <v>350</v>
      </c>
      <c r="C15358" s="0" t="n">
        <f aca="false">C15334</f>
        <v>1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5" t="n">
        <f aca="false">B15335</f>
        <v>350</v>
      </c>
      <c r="C15359" s="0" t="n">
        <f aca="false">C15335</f>
        <v>1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5" t="n">
        <f aca="false">B15336</f>
        <v>350</v>
      </c>
      <c r="C15360" s="0" t="n">
        <f aca="false">C15336</f>
        <v>1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5" t="n">
        <f aca="false">B15337</f>
        <v>350</v>
      </c>
      <c r="C15361" s="0" t="n">
        <f aca="false">C15337</f>
        <v>1</v>
      </c>
    </row>
    <row r="15362" customFormat="false" ht="15" hidden="false" customHeight="false" outlineLevel="0" collapsed="false">
      <c r="A15362" s="2" t="n">
        <f aca="false">A15361+TIME(1,0,0)</f>
        <v>43740.9999999628</v>
      </c>
      <c r="B15362" s="5" t="n">
        <f aca="false">B15338</f>
        <v>350</v>
      </c>
      <c r="C15362" s="0" t="n">
        <f aca="false">C15338</f>
        <v>1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5" t="n">
        <f aca="false">B15339</f>
        <v>350</v>
      </c>
      <c r="C15363" s="0" t="n">
        <f aca="false">C15339</f>
        <v>1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5" t="n">
        <f aca="false">B15340</f>
        <v>350</v>
      </c>
      <c r="C15364" s="0" t="n">
        <f aca="false">C15340</f>
        <v>1</v>
      </c>
    </row>
    <row r="15365" customFormat="false" ht="15" hidden="false" customHeight="false" outlineLevel="0" collapsed="false">
      <c r="A15365" s="2" t="n">
        <f aca="false">A15364+TIME(1,0,0)</f>
        <v>43741.1249999628</v>
      </c>
      <c r="B15365" s="5" t="n">
        <f aca="false">B15341</f>
        <v>350</v>
      </c>
      <c r="C15365" s="0" t="n">
        <f aca="false">C15341</f>
        <v>1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5" t="n">
        <f aca="false">B15342</f>
        <v>350</v>
      </c>
      <c r="C15366" s="0" t="n">
        <f aca="false">C15342</f>
        <v>1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5" t="n">
        <f aca="false">B15343</f>
        <v>350</v>
      </c>
      <c r="C15367" s="0" t="n">
        <f aca="false">C15343</f>
        <v>1</v>
      </c>
    </row>
    <row r="15368" customFormat="false" ht="15" hidden="false" customHeight="false" outlineLevel="0" collapsed="false">
      <c r="A15368" s="2" t="n">
        <f aca="false">A15367+TIME(1,0,0)</f>
        <v>43741.2499999628</v>
      </c>
      <c r="B15368" s="5" t="n">
        <f aca="false">B15344</f>
        <v>350</v>
      </c>
      <c r="C15368" s="0" t="n">
        <f aca="false">C15344</f>
        <v>1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5" t="n">
        <f aca="false">B15345</f>
        <v>350</v>
      </c>
      <c r="C15369" s="0" t="n">
        <f aca="false">C15345</f>
        <v>1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5" t="n">
        <f aca="false">B15346</f>
        <v>350</v>
      </c>
      <c r="C15370" s="0" t="n">
        <f aca="false">C15346</f>
        <v>10</v>
      </c>
    </row>
    <row r="15371" customFormat="false" ht="15" hidden="false" customHeight="false" outlineLevel="0" collapsed="false">
      <c r="A15371" s="2" t="n">
        <f aca="false">A15370+TIME(1,0,0)</f>
        <v>43741.3749999628</v>
      </c>
      <c r="B15371" s="5" t="n">
        <f aca="false">B15347</f>
        <v>350</v>
      </c>
      <c r="C15371" s="0" t="n">
        <f aca="false">C15347</f>
        <v>10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5" t="n">
        <f aca="false">B15348</f>
        <v>350</v>
      </c>
      <c r="C15372" s="0" t="n">
        <f aca="false">C15348</f>
        <v>10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5" t="n">
        <f aca="false">B15349</f>
        <v>200</v>
      </c>
      <c r="C15373" s="0" t="n">
        <f aca="false">C15349</f>
        <v>10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5" t="n">
        <f aca="false">B15350</f>
        <v>200</v>
      </c>
      <c r="C15374" s="0" t="n">
        <f aca="false">C15350</f>
        <v>10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5" t="n">
        <f aca="false">B15351</f>
        <v>200</v>
      </c>
      <c r="C15375" s="0" t="n">
        <f aca="false">C15351</f>
        <v>10</v>
      </c>
    </row>
    <row r="15376" customFormat="false" ht="15" hidden="false" customHeight="false" outlineLevel="0" collapsed="false">
      <c r="A15376" s="2" t="n">
        <f aca="false">A15375+TIME(1,0,0)</f>
        <v>43741.5833332961</v>
      </c>
      <c r="B15376" s="5" t="n">
        <f aca="false">B15352</f>
        <v>200</v>
      </c>
      <c r="C15376" s="0" t="n">
        <f aca="false">C15352</f>
        <v>10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5" t="n">
        <f aca="false">B15353</f>
        <v>200</v>
      </c>
      <c r="C15377" s="0" t="n">
        <f aca="false">C15353</f>
        <v>10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5" t="n">
        <f aca="false">B15354</f>
        <v>200</v>
      </c>
      <c r="C15378" s="0" t="n">
        <f aca="false">C15354</f>
        <v>10</v>
      </c>
    </row>
    <row r="15379" customFormat="false" ht="15" hidden="false" customHeight="false" outlineLevel="0" collapsed="false">
      <c r="A15379" s="2" t="n">
        <f aca="false">A15378+TIME(1,0,0)</f>
        <v>43741.7083332961</v>
      </c>
      <c r="B15379" s="5" t="n">
        <f aca="false">B15355</f>
        <v>200</v>
      </c>
      <c r="C15379" s="0" t="n">
        <f aca="false">C15355</f>
        <v>10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5" t="n">
        <f aca="false">B15356</f>
        <v>350</v>
      </c>
      <c r="C15380" s="0" t="n">
        <f aca="false">C15356</f>
        <v>1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5" t="n">
        <f aca="false">B15357</f>
        <v>350</v>
      </c>
      <c r="C15381" s="0" t="n">
        <f aca="false">C15357</f>
        <v>1</v>
      </c>
    </row>
    <row r="15382" customFormat="false" ht="15" hidden="false" customHeight="false" outlineLevel="0" collapsed="false">
      <c r="A15382" s="2" t="n">
        <f aca="false">A15381+TIME(1,0,0)</f>
        <v>43741.8333332961</v>
      </c>
      <c r="B15382" s="5" t="n">
        <f aca="false">B15358</f>
        <v>350</v>
      </c>
      <c r="C15382" s="0" t="n">
        <f aca="false">C15358</f>
        <v>1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5" t="n">
        <f aca="false">B15359</f>
        <v>350</v>
      </c>
      <c r="C15383" s="0" t="n">
        <f aca="false">C15359</f>
        <v>1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5" t="n">
        <f aca="false">B15360</f>
        <v>350</v>
      </c>
      <c r="C15384" s="0" t="n">
        <f aca="false">C15360</f>
        <v>1</v>
      </c>
    </row>
    <row r="15385" customFormat="false" ht="15" hidden="false" customHeight="false" outlineLevel="0" collapsed="false">
      <c r="A15385" s="2" t="n">
        <f aca="false">A15384+TIME(1,0,0)</f>
        <v>43741.9583332961</v>
      </c>
      <c r="B15385" s="5" t="n">
        <f aca="false">B15361</f>
        <v>350</v>
      </c>
      <c r="C15385" s="0" t="n">
        <f aca="false">C15361</f>
        <v>1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5" t="n">
        <f aca="false">B15362</f>
        <v>350</v>
      </c>
      <c r="C15386" s="0" t="n">
        <f aca="false">C15362</f>
        <v>1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5" t="n">
        <f aca="false">B15363</f>
        <v>350</v>
      </c>
      <c r="C15387" s="0" t="n">
        <f aca="false">C15363</f>
        <v>1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5" t="n">
        <f aca="false">B15364</f>
        <v>350</v>
      </c>
      <c r="C15388" s="0" t="n">
        <f aca="false">C15364</f>
        <v>1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5" t="n">
        <f aca="false">B15365</f>
        <v>350</v>
      </c>
      <c r="C15389" s="0" t="n">
        <f aca="false">C15365</f>
        <v>1</v>
      </c>
    </row>
    <row r="15390" customFormat="false" ht="15" hidden="false" customHeight="false" outlineLevel="0" collapsed="false">
      <c r="A15390" s="2" t="n">
        <f aca="false">A15389+TIME(1,0,0)</f>
        <v>43742.1666666294</v>
      </c>
      <c r="B15390" s="5" t="n">
        <f aca="false">B15366</f>
        <v>350</v>
      </c>
      <c r="C15390" s="0" t="n">
        <f aca="false">C15366</f>
        <v>1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5" t="n">
        <f aca="false">B15367</f>
        <v>350</v>
      </c>
      <c r="C15391" s="0" t="n">
        <f aca="false">C15367</f>
        <v>1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5" t="n">
        <f aca="false">B15368</f>
        <v>350</v>
      </c>
      <c r="C15392" s="0" t="n">
        <f aca="false">C15368</f>
        <v>1</v>
      </c>
    </row>
    <row r="15393" customFormat="false" ht="15" hidden="false" customHeight="false" outlineLevel="0" collapsed="false">
      <c r="A15393" s="2" t="n">
        <f aca="false">A15392+TIME(1,0,0)</f>
        <v>43742.2916666294</v>
      </c>
      <c r="B15393" s="5" t="n">
        <f aca="false">B15369</f>
        <v>350</v>
      </c>
      <c r="C15393" s="0" t="n">
        <f aca="false">C15369</f>
        <v>1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5" t="n">
        <f aca="false">B15370</f>
        <v>350</v>
      </c>
      <c r="C15394" s="0" t="n">
        <f aca="false">C15370</f>
        <v>10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5" t="n">
        <f aca="false">B15371</f>
        <v>350</v>
      </c>
      <c r="C15395" s="0" t="n">
        <f aca="false">C15371</f>
        <v>10</v>
      </c>
    </row>
    <row r="15396" customFormat="false" ht="15" hidden="false" customHeight="false" outlineLevel="0" collapsed="false">
      <c r="A15396" s="2" t="n">
        <f aca="false">A15395+TIME(1,0,0)</f>
        <v>43742.4166666294</v>
      </c>
      <c r="B15396" s="5" t="n">
        <f aca="false">B15372</f>
        <v>350</v>
      </c>
      <c r="C15396" s="0" t="n">
        <f aca="false">C15372</f>
        <v>10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5" t="n">
        <f aca="false">B15373</f>
        <v>200</v>
      </c>
      <c r="C15397" s="0" t="n">
        <f aca="false">C15373</f>
        <v>10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5" t="n">
        <f aca="false">B15374</f>
        <v>200</v>
      </c>
      <c r="C15398" s="0" t="n">
        <f aca="false">C15374</f>
        <v>10</v>
      </c>
    </row>
    <row r="15399" customFormat="false" ht="15" hidden="false" customHeight="false" outlineLevel="0" collapsed="false">
      <c r="A15399" s="2" t="n">
        <f aca="false">A15398+TIME(1,0,0)</f>
        <v>43742.5416666294</v>
      </c>
      <c r="B15399" s="5" t="n">
        <f aca="false">B15375</f>
        <v>200</v>
      </c>
      <c r="C15399" s="0" t="n">
        <f aca="false">C15375</f>
        <v>10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5" t="n">
        <f aca="false">B15376</f>
        <v>200</v>
      </c>
      <c r="C15400" s="0" t="n">
        <f aca="false">C15376</f>
        <v>10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5" t="n">
        <f aca="false">B15377</f>
        <v>200</v>
      </c>
      <c r="C15401" s="0" t="n">
        <f aca="false">C15377</f>
        <v>10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5" t="n">
        <f aca="false">B15378</f>
        <v>200</v>
      </c>
      <c r="C15402" s="0" t="n">
        <f aca="false">C15378</f>
        <v>10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5" t="n">
        <f aca="false">B15379</f>
        <v>200</v>
      </c>
      <c r="C15403" s="0" t="n">
        <f aca="false">C15379</f>
        <v>10</v>
      </c>
    </row>
    <row r="15404" customFormat="false" ht="15" hidden="false" customHeight="false" outlineLevel="0" collapsed="false">
      <c r="A15404" s="2" t="n">
        <f aca="false">A15403+TIME(1,0,0)</f>
        <v>43742.7499999627</v>
      </c>
      <c r="B15404" s="5" t="n">
        <f aca="false">B15380</f>
        <v>350</v>
      </c>
      <c r="C15404" s="0" t="n">
        <f aca="false">C15380</f>
        <v>1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5" t="n">
        <f aca="false">B15381</f>
        <v>350</v>
      </c>
      <c r="C15405" s="0" t="n">
        <f aca="false">C15381</f>
        <v>1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5" t="n">
        <f aca="false">B15382</f>
        <v>350</v>
      </c>
      <c r="C15406" s="0" t="n">
        <f aca="false">C15382</f>
        <v>1</v>
      </c>
    </row>
    <row r="15407" customFormat="false" ht="15" hidden="false" customHeight="false" outlineLevel="0" collapsed="false">
      <c r="A15407" s="2" t="n">
        <f aca="false">A15406+TIME(1,0,0)</f>
        <v>43742.8749999627</v>
      </c>
      <c r="B15407" s="5" t="n">
        <f aca="false">B15383</f>
        <v>350</v>
      </c>
      <c r="C15407" s="0" t="n">
        <f aca="false">C15383</f>
        <v>1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5" t="n">
        <f aca="false">B15384</f>
        <v>350</v>
      </c>
      <c r="C15408" s="0" t="n">
        <f aca="false">C15384</f>
        <v>1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5" t="n">
        <f aca="false">B15385</f>
        <v>350</v>
      </c>
      <c r="C15409" s="0" t="n">
        <f aca="false">C15385</f>
        <v>1</v>
      </c>
    </row>
    <row r="15410" customFormat="false" ht="15" hidden="false" customHeight="false" outlineLevel="0" collapsed="false">
      <c r="A15410" s="2" t="n">
        <f aca="false">A15409+TIME(1,0,0)</f>
        <v>43742.9999999627</v>
      </c>
      <c r="B15410" s="5" t="n">
        <f aca="false">B15386</f>
        <v>350</v>
      </c>
      <c r="C15410" s="0" t="n">
        <f aca="false">C15386</f>
        <v>1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5" t="n">
        <f aca="false">B15387</f>
        <v>350</v>
      </c>
      <c r="C15411" s="0" t="n">
        <f aca="false">C15387</f>
        <v>1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5" t="n">
        <f aca="false">B15388</f>
        <v>350</v>
      </c>
      <c r="C15412" s="0" t="n">
        <f aca="false">C15388</f>
        <v>1</v>
      </c>
    </row>
    <row r="15413" customFormat="false" ht="15" hidden="false" customHeight="false" outlineLevel="0" collapsed="false">
      <c r="A15413" s="2" t="n">
        <f aca="false">A15412+TIME(1,0,0)</f>
        <v>43743.1249999627</v>
      </c>
      <c r="B15413" s="5" t="n">
        <f aca="false">B15389</f>
        <v>350</v>
      </c>
      <c r="C15413" s="0" t="n">
        <f aca="false">C15389</f>
        <v>1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5" t="n">
        <f aca="false">B15390</f>
        <v>350</v>
      </c>
      <c r="C15414" s="0" t="n">
        <f aca="false">C15390</f>
        <v>1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5" t="n">
        <f aca="false">B15391</f>
        <v>350</v>
      </c>
      <c r="C15415" s="0" t="n">
        <f aca="false">C15391</f>
        <v>1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5" t="n">
        <f aca="false">B15392</f>
        <v>350</v>
      </c>
      <c r="C15416" s="0" t="n">
        <f aca="false">C15392</f>
        <v>1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5" t="n">
        <f aca="false">B15393</f>
        <v>350</v>
      </c>
      <c r="C15417" s="0" t="n">
        <f aca="false">C15393</f>
        <v>1</v>
      </c>
    </row>
    <row r="15418" customFormat="false" ht="15" hidden="false" customHeight="false" outlineLevel="0" collapsed="false">
      <c r="A15418" s="2" t="n">
        <f aca="false">A15417+TIME(1,0,0)</f>
        <v>43743.333333296</v>
      </c>
      <c r="B15418" s="5" t="n">
        <f aca="false">B15394</f>
        <v>350</v>
      </c>
      <c r="C15418" s="0" t="n">
        <f aca="false">C15394</f>
        <v>10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5" t="n">
        <f aca="false">B15395</f>
        <v>350</v>
      </c>
      <c r="C15419" s="0" t="n">
        <f aca="false">C15395</f>
        <v>10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5" t="n">
        <f aca="false">B15396</f>
        <v>350</v>
      </c>
      <c r="C15420" s="0" t="n">
        <f aca="false">C15396</f>
        <v>10</v>
      </c>
    </row>
    <row r="15421" customFormat="false" ht="15" hidden="false" customHeight="false" outlineLevel="0" collapsed="false">
      <c r="A15421" s="2" t="n">
        <f aca="false">A15420+TIME(1,0,0)</f>
        <v>43743.458333296</v>
      </c>
      <c r="B15421" s="5" t="n">
        <f aca="false">B15397</f>
        <v>200</v>
      </c>
      <c r="C15421" s="0" t="n">
        <f aca="false">C15397</f>
        <v>10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5" t="n">
        <f aca="false">B15398</f>
        <v>200</v>
      </c>
      <c r="C15422" s="0" t="n">
        <f aca="false">C15398</f>
        <v>10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5" t="n">
        <f aca="false">B15399</f>
        <v>200</v>
      </c>
      <c r="C15423" s="0" t="n">
        <f aca="false">C15399</f>
        <v>10</v>
      </c>
    </row>
    <row r="15424" customFormat="false" ht="15" hidden="false" customHeight="false" outlineLevel="0" collapsed="false">
      <c r="A15424" s="2" t="n">
        <f aca="false">A15423+TIME(1,0,0)</f>
        <v>43743.583333296</v>
      </c>
      <c r="B15424" s="5" t="n">
        <f aca="false">B15400</f>
        <v>200</v>
      </c>
      <c r="C15424" s="0" t="n">
        <f aca="false">C15400</f>
        <v>10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5" t="n">
        <f aca="false">B15401</f>
        <v>200</v>
      </c>
      <c r="C15425" s="0" t="n">
        <f aca="false">C15401</f>
        <v>10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5" t="n">
        <f aca="false">B15402</f>
        <v>200</v>
      </c>
      <c r="C15426" s="0" t="n">
        <f aca="false">C15402</f>
        <v>10</v>
      </c>
    </row>
    <row r="15427" customFormat="false" ht="15" hidden="false" customHeight="false" outlineLevel="0" collapsed="false">
      <c r="A15427" s="2" t="n">
        <f aca="false">A15426+TIME(1,0,0)</f>
        <v>43743.708333296</v>
      </c>
      <c r="B15427" s="5" t="n">
        <f aca="false">B15403</f>
        <v>200</v>
      </c>
      <c r="C15427" s="0" t="n">
        <f aca="false">C15403</f>
        <v>10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5" t="n">
        <f aca="false">B15404</f>
        <v>350</v>
      </c>
      <c r="C15428" s="0" t="n">
        <f aca="false">C15404</f>
        <v>1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5" t="n">
        <f aca="false">B15405</f>
        <v>350</v>
      </c>
      <c r="C15429" s="0" t="n">
        <f aca="false">C15405</f>
        <v>1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5" t="n">
        <f aca="false">B15406</f>
        <v>350</v>
      </c>
      <c r="C15430" s="0" t="n">
        <f aca="false">C15406</f>
        <v>1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5" t="n">
        <f aca="false">B15407</f>
        <v>350</v>
      </c>
      <c r="C15431" s="0" t="n">
        <f aca="false">C15407</f>
        <v>1</v>
      </c>
    </row>
    <row r="15432" customFormat="false" ht="15" hidden="false" customHeight="false" outlineLevel="0" collapsed="false">
      <c r="A15432" s="2" t="n">
        <f aca="false">A15431+TIME(1,0,0)</f>
        <v>43743.9166666293</v>
      </c>
      <c r="B15432" s="5" t="n">
        <f aca="false">B15408</f>
        <v>350</v>
      </c>
      <c r="C15432" s="0" t="n">
        <f aca="false">C15408</f>
        <v>1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5" t="n">
        <f aca="false">B15409</f>
        <v>350</v>
      </c>
      <c r="C15433" s="0" t="n">
        <f aca="false">C15409</f>
        <v>1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5" t="n">
        <f aca="false">B15410</f>
        <v>350</v>
      </c>
      <c r="C15434" s="0" t="n">
        <f aca="false">C15410</f>
        <v>1</v>
      </c>
    </row>
    <row r="15435" customFormat="false" ht="15" hidden="false" customHeight="false" outlineLevel="0" collapsed="false">
      <c r="A15435" s="2" t="n">
        <f aca="false">A15434+TIME(1,0,0)</f>
        <v>43744.0416666293</v>
      </c>
      <c r="B15435" s="5" t="n">
        <f aca="false">B15411</f>
        <v>350</v>
      </c>
      <c r="C15435" s="0" t="n">
        <f aca="false">C15411</f>
        <v>1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5" t="n">
        <f aca="false">B15412</f>
        <v>350</v>
      </c>
      <c r="C15436" s="0" t="n">
        <f aca="false">C15412</f>
        <v>1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5" t="n">
        <f aca="false">B15413</f>
        <v>350</v>
      </c>
      <c r="C15437" s="0" t="n">
        <f aca="false">C15413</f>
        <v>1</v>
      </c>
    </row>
    <row r="15438" customFormat="false" ht="15" hidden="false" customHeight="false" outlineLevel="0" collapsed="false">
      <c r="A15438" s="2" t="n">
        <f aca="false">A15437+TIME(1,0,0)</f>
        <v>43744.1666666293</v>
      </c>
      <c r="B15438" s="5" t="n">
        <f aca="false">B15414</f>
        <v>350</v>
      </c>
      <c r="C15438" s="0" t="n">
        <f aca="false">C15414</f>
        <v>1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5" t="n">
        <f aca="false">B15415</f>
        <v>350</v>
      </c>
      <c r="C15439" s="0" t="n">
        <f aca="false">C15415</f>
        <v>1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5" t="n">
        <f aca="false">B15416</f>
        <v>350</v>
      </c>
      <c r="C15440" s="0" t="n">
        <f aca="false">C15416</f>
        <v>1</v>
      </c>
    </row>
    <row r="15441" customFormat="false" ht="15" hidden="false" customHeight="false" outlineLevel="0" collapsed="false">
      <c r="A15441" s="2" t="n">
        <f aca="false">A15440+TIME(1,0,0)</f>
        <v>43744.2916666293</v>
      </c>
      <c r="B15441" s="5" t="n">
        <f aca="false">B15417</f>
        <v>350</v>
      </c>
      <c r="C15441" s="0" t="n">
        <f aca="false">C15417</f>
        <v>1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5" t="n">
        <f aca="false">B15418</f>
        <v>350</v>
      </c>
      <c r="C15442" s="0" t="n">
        <f aca="false">C15418</f>
        <v>10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5" t="n">
        <f aca="false">B15419</f>
        <v>350</v>
      </c>
      <c r="C15443" s="0" t="n">
        <f aca="false">C15419</f>
        <v>10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5" t="n">
        <f aca="false">B15420</f>
        <v>350</v>
      </c>
      <c r="C15444" s="0" t="n">
        <f aca="false">C15420</f>
        <v>10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5" t="n">
        <f aca="false">B15421</f>
        <v>200</v>
      </c>
      <c r="C15445" s="0" t="n">
        <f aca="false">C15421</f>
        <v>10</v>
      </c>
    </row>
    <row r="15446" customFormat="false" ht="15" hidden="false" customHeight="false" outlineLevel="0" collapsed="false">
      <c r="A15446" s="2" t="n">
        <f aca="false">A15445+TIME(1,0,0)</f>
        <v>43744.4999999626</v>
      </c>
      <c r="B15446" s="5" t="n">
        <f aca="false">B15422</f>
        <v>200</v>
      </c>
      <c r="C15446" s="0" t="n">
        <f aca="false">C15422</f>
        <v>10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5" t="n">
        <f aca="false">B15423</f>
        <v>200</v>
      </c>
      <c r="C15447" s="0" t="n">
        <f aca="false">C15423</f>
        <v>10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5" t="n">
        <f aca="false">B15424</f>
        <v>200</v>
      </c>
      <c r="C15448" s="0" t="n">
        <f aca="false">C15424</f>
        <v>10</v>
      </c>
    </row>
    <row r="15449" customFormat="false" ht="15" hidden="false" customHeight="false" outlineLevel="0" collapsed="false">
      <c r="A15449" s="2" t="n">
        <f aca="false">A15448+TIME(1,0,0)</f>
        <v>43744.6249999626</v>
      </c>
      <c r="B15449" s="5" t="n">
        <f aca="false">B15425</f>
        <v>200</v>
      </c>
      <c r="C15449" s="0" t="n">
        <f aca="false">C15425</f>
        <v>10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5" t="n">
        <f aca="false">B15426</f>
        <v>200</v>
      </c>
      <c r="C15450" s="0" t="n">
        <f aca="false">C15426</f>
        <v>10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5" t="n">
        <f aca="false">B15427</f>
        <v>200</v>
      </c>
      <c r="C15451" s="0" t="n">
        <f aca="false">C15427</f>
        <v>10</v>
      </c>
    </row>
    <row r="15452" customFormat="false" ht="15" hidden="false" customHeight="false" outlineLevel="0" collapsed="false">
      <c r="A15452" s="2" t="n">
        <f aca="false">A15451+TIME(1,0,0)</f>
        <v>43744.7499999626</v>
      </c>
      <c r="B15452" s="5" t="n">
        <f aca="false">B15428</f>
        <v>350</v>
      </c>
      <c r="C15452" s="0" t="n">
        <f aca="false">C15428</f>
        <v>1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5" t="n">
        <f aca="false">B15429</f>
        <v>350</v>
      </c>
      <c r="C15453" s="0" t="n">
        <f aca="false">C15429</f>
        <v>1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5" t="n">
        <f aca="false">B15430</f>
        <v>350</v>
      </c>
      <c r="C15454" s="0" t="n">
        <f aca="false">C15430</f>
        <v>1</v>
      </c>
    </row>
    <row r="15455" customFormat="false" ht="15" hidden="false" customHeight="false" outlineLevel="0" collapsed="false">
      <c r="A15455" s="2" t="n">
        <f aca="false">A15454+TIME(1,0,0)</f>
        <v>43744.8749999626</v>
      </c>
      <c r="B15455" s="5" t="n">
        <f aca="false">B15431</f>
        <v>350</v>
      </c>
      <c r="C15455" s="0" t="n">
        <f aca="false">C15431</f>
        <v>1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5" t="n">
        <f aca="false">B15432</f>
        <v>350</v>
      </c>
      <c r="C15456" s="0" t="n">
        <f aca="false">C15432</f>
        <v>1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5" t="n">
        <f aca="false">B15433</f>
        <v>350</v>
      </c>
      <c r="C15457" s="0" t="n">
        <f aca="false">C15433</f>
        <v>1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5" t="n">
        <f aca="false">B15434</f>
        <v>350</v>
      </c>
      <c r="C15458" s="0" t="n">
        <f aca="false">C15434</f>
        <v>1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5" t="n">
        <f aca="false">B15435</f>
        <v>350</v>
      </c>
      <c r="C15459" s="0" t="n">
        <f aca="false">C15435</f>
        <v>1</v>
      </c>
    </row>
    <row r="15460" customFormat="false" ht="15" hidden="false" customHeight="false" outlineLevel="0" collapsed="false">
      <c r="A15460" s="2" t="n">
        <f aca="false">A15459+TIME(1,0,0)</f>
        <v>43745.0833332959</v>
      </c>
      <c r="B15460" s="5" t="n">
        <f aca="false">B15436</f>
        <v>350</v>
      </c>
      <c r="C15460" s="0" t="n">
        <f aca="false">C15436</f>
        <v>1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5" t="n">
        <f aca="false">B15437</f>
        <v>350</v>
      </c>
      <c r="C15461" s="0" t="n">
        <f aca="false">C15437</f>
        <v>1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5" t="n">
        <f aca="false">B15438</f>
        <v>350</v>
      </c>
      <c r="C15462" s="0" t="n">
        <f aca="false">C15438</f>
        <v>1</v>
      </c>
    </row>
    <row r="15463" customFormat="false" ht="15" hidden="false" customHeight="false" outlineLevel="0" collapsed="false">
      <c r="A15463" s="2" t="n">
        <f aca="false">A15462+TIME(1,0,0)</f>
        <v>43745.2083332959</v>
      </c>
      <c r="B15463" s="5" t="n">
        <f aca="false">B15439</f>
        <v>350</v>
      </c>
      <c r="C15463" s="0" t="n">
        <f aca="false">C15439</f>
        <v>1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5" t="n">
        <f aca="false">B15440</f>
        <v>350</v>
      </c>
      <c r="C15464" s="0" t="n">
        <f aca="false">C15440</f>
        <v>1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5" t="n">
        <f aca="false">B15441</f>
        <v>350</v>
      </c>
      <c r="C15465" s="0" t="n">
        <f aca="false">C15441</f>
        <v>1</v>
      </c>
    </row>
    <row r="15466" customFormat="false" ht="15" hidden="false" customHeight="false" outlineLevel="0" collapsed="false">
      <c r="A15466" s="2" t="n">
        <f aca="false">A15465+TIME(1,0,0)</f>
        <v>43745.3333332959</v>
      </c>
      <c r="B15466" s="5" t="n">
        <f aca="false">B15442</f>
        <v>350</v>
      </c>
      <c r="C15466" s="0" t="n">
        <f aca="false">C15442</f>
        <v>10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5" t="n">
        <f aca="false">B15443</f>
        <v>350</v>
      </c>
      <c r="C15467" s="0" t="n">
        <f aca="false">C15443</f>
        <v>10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5" t="n">
        <f aca="false">B15444</f>
        <v>350</v>
      </c>
      <c r="C15468" s="0" t="n">
        <f aca="false">C15444</f>
        <v>10</v>
      </c>
    </row>
    <row r="15469" customFormat="false" ht="15" hidden="false" customHeight="false" outlineLevel="0" collapsed="false">
      <c r="A15469" s="2" t="n">
        <f aca="false">A15468+TIME(1,0,0)</f>
        <v>43745.4583332959</v>
      </c>
      <c r="B15469" s="5" t="n">
        <f aca="false">B15445</f>
        <v>200</v>
      </c>
      <c r="C15469" s="0" t="n">
        <f aca="false">C15445</f>
        <v>10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5" t="n">
        <f aca="false">B15446</f>
        <v>200</v>
      </c>
      <c r="C15470" s="0" t="n">
        <f aca="false">C15446</f>
        <v>10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5" t="n">
        <f aca="false">B15447</f>
        <v>200</v>
      </c>
      <c r="C15471" s="0" t="n">
        <f aca="false">C15447</f>
        <v>10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5" t="n">
        <f aca="false">B15448</f>
        <v>200</v>
      </c>
      <c r="C15472" s="0" t="n">
        <f aca="false">C15448</f>
        <v>10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5" t="n">
        <f aca="false">B15449</f>
        <v>200</v>
      </c>
      <c r="C15473" s="0" t="n">
        <f aca="false">C15449</f>
        <v>10</v>
      </c>
    </row>
    <row r="15474" customFormat="false" ht="15" hidden="false" customHeight="false" outlineLevel="0" collapsed="false">
      <c r="A15474" s="2" t="n">
        <f aca="false">A15473+TIME(1,0,0)</f>
        <v>43745.6666666292</v>
      </c>
      <c r="B15474" s="5" t="n">
        <f aca="false">B15450</f>
        <v>200</v>
      </c>
      <c r="C15474" s="0" t="n">
        <f aca="false">C15450</f>
        <v>10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5" t="n">
        <f aca="false">B15451</f>
        <v>200</v>
      </c>
      <c r="C15475" s="0" t="n">
        <f aca="false">C15451</f>
        <v>10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5" t="n">
        <f aca="false">B15452</f>
        <v>350</v>
      </c>
      <c r="C15476" s="0" t="n">
        <f aca="false">C15452</f>
        <v>1</v>
      </c>
    </row>
    <row r="15477" customFormat="false" ht="15" hidden="false" customHeight="false" outlineLevel="0" collapsed="false">
      <c r="A15477" s="2" t="n">
        <f aca="false">A15476+TIME(1,0,0)</f>
        <v>43745.7916666292</v>
      </c>
      <c r="B15477" s="5" t="n">
        <f aca="false">B15453</f>
        <v>350</v>
      </c>
      <c r="C15477" s="0" t="n">
        <f aca="false">C15453</f>
        <v>1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5" t="n">
        <f aca="false">B15454</f>
        <v>350</v>
      </c>
      <c r="C15478" s="0" t="n">
        <f aca="false">C15454</f>
        <v>1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5" t="n">
        <f aca="false">B15455</f>
        <v>350</v>
      </c>
      <c r="C15479" s="0" t="n">
        <f aca="false">C15455</f>
        <v>1</v>
      </c>
    </row>
    <row r="15480" customFormat="false" ht="15" hidden="false" customHeight="false" outlineLevel="0" collapsed="false">
      <c r="A15480" s="2" t="n">
        <f aca="false">A15479+TIME(1,0,0)</f>
        <v>43745.9166666292</v>
      </c>
      <c r="B15480" s="5" t="n">
        <f aca="false">B15456</f>
        <v>350</v>
      </c>
      <c r="C15480" s="0" t="n">
        <f aca="false">C15456</f>
        <v>1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5" t="n">
        <f aca="false">B15457</f>
        <v>350</v>
      </c>
      <c r="C15481" s="0" t="n">
        <f aca="false">C15457</f>
        <v>1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5" t="n">
        <f aca="false">B15458</f>
        <v>350</v>
      </c>
      <c r="C15482" s="0" t="n">
        <f aca="false">C15458</f>
        <v>1</v>
      </c>
    </row>
    <row r="15483" customFormat="false" ht="15" hidden="false" customHeight="false" outlineLevel="0" collapsed="false">
      <c r="A15483" s="2" t="n">
        <f aca="false">A15482+TIME(1,0,0)</f>
        <v>43746.0416666292</v>
      </c>
      <c r="B15483" s="5" t="n">
        <f aca="false">B15459</f>
        <v>350</v>
      </c>
      <c r="C15483" s="0" t="n">
        <f aca="false">C15459</f>
        <v>1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5" t="n">
        <f aca="false">B15460</f>
        <v>350</v>
      </c>
      <c r="C15484" s="0" t="n">
        <f aca="false">C15460</f>
        <v>1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5" t="n">
        <f aca="false">B15461</f>
        <v>350</v>
      </c>
      <c r="C15485" s="0" t="n">
        <f aca="false">C15461</f>
        <v>1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5" t="n">
        <f aca="false">B15462</f>
        <v>350</v>
      </c>
      <c r="C15486" s="0" t="n">
        <f aca="false">C15462</f>
        <v>1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5" t="n">
        <f aca="false">B15463</f>
        <v>350</v>
      </c>
      <c r="C15487" s="0" t="n">
        <f aca="false">C15463</f>
        <v>1</v>
      </c>
    </row>
    <row r="15488" customFormat="false" ht="15" hidden="false" customHeight="false" outlineLevel="0" collapsed="false">
      <c r="A15488" s="2" t="n">
        <f aca="false">A15487+TIME(1,0,0)</f>
        <v>43746.2499999625</v>
      </c>
      <c r="B15488" s="5" t="n">
        <f aca="false">B15464</f>
        <v>350</v>
      </c>
      <c r="C15488" s="0" t="n">
        <f aca="false">C15464</f>
        <v>1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5" t="n">
        <f aca="false">B15465</f>
        <v>350</v>
      </c>
      <c r="C15489" s="0" t="n">
        <f aca="false">C15465</f>
        <v>1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5" t="n">
        <f aca="false">B15466</f>
        <v>350</v>
      </c>
      <c r="C15490" s="0" t="n">
        <f aca="false">C15466</f>
        <v>10</v>
      </c>
    </row>
    <row r="15491" customFormat="false" ht="15" hidden="false" customHeight="false" outlineLevel="0" collapsed="false">
      <c r="A15491" s="2" t="n">
        <f aca="false">A15490+TIME(1,0,0)</f>
        <v>43746.3749999625</v>
      </c>
      <c r="B15491" s="5" t="n">
        <f aca="false">B15467</f>
        <v>350</v>
      </c>
      <c r="C15491" s="0" t="n">
        <f aca="false">C15467</f>
        <v>10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5" t="n">
        <f aca="false">B15468</f>
        <v>350</v>
      </c>
      <c r="C15492" s="0" t="n">
        <f aca="false">C15468</f>
        <v>10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5" t="n">
        <f aca="false">B15469</f>
        <v>200</v>
      </c>
      <c r="C15493" s="0" t="n">
        <f aca="false">C15469</f>
        <v>10</v>
      </c>
    </row>
    <row r="15494" customFormat="false" ht="15" hidden="false" customHeight="false" outlineLevel="0" collapsed="false">
      <c r="A15494" s="2" t="n">
        <f aca="false">A15493+TIME(1,0,0)</f>
        <v>43746.4999999625</v>
      </c>
      <c r="B15494" s="5" t="n">
        <f aca="false">B15470</f>
        <v>200</v>
      </c>
      <c r="C15494" s="0" t="n">
        <f aca="false">C15470</f>
        <v>10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5" t="n">
        <f aca="false">B15471</f>
        <v>200</v>
      </c>
      <c r="C15495" s="0" t="n">
        <f aca="false">C15471</f>
        <v>10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5" t="n">
        <f aca="false">B15472</f>
        <v>200</v>
      </c>
      <c r="C15496" s="0" t="n">
        <f aca="false">C15472</f>
        <v>10</v>
      </c>
    </row>
    <row r="15497" customFormat="false" ht="15" hidden="false" customHeight="false" outlineLevel="0" collapsed="false">
      <c r="A15497" s="2" t="n">
        <f aca="false">A15496+TIME(1,0,0)</f>
        <v>43746.6249999625</v>
      </c>
      <c r="B15497" s="5" t="n">
        <f aca="false">B15473</f>
        <v>200</v>
      </c>
      <c r="C15497" s="0" t="n">
        <f aca="false">C15473</f>
        <v>10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5" t="n">
        <f aca="false">B15474</f>
        <v>200</v>
      </c>
      <c r="C15498" s="0" t="n">
        <f aca="false">C15474</f>
        <v>10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5" t="n">
        <f aca="false">B15475</f>
        <v>200</v>
      </c>
      <c r="C15499" s="0" t="n">
        <f aca="false">C15475</f>
        <v>10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5" t="n">
        <f aca="false">B15476</f>
        <v>350</v>
      </c>
      <c r="C15500" s="0" t="n">
        <f aca="false">C15476</f>
        <v>1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5" t="n">
        <f aca="false">B15477</f>
        <v>350</v>
      </c>
      <c r="C15501" s="0" t="n">
        <f aca="false">C15477</f>
        <v>1</v>
      </c>
    </row>
    <row r="15502" customFormat="false" ht="15" hidden="false" customHeight="false" outlineLevel="0" collapsed="false">
      <c r="A15502" s="2" t="n">
        <f aca="false">A15501+TIME(1,0,0)</f>
        <v>43746.8333332958</v>
      </c>
      <c r="B15502" s="5" t="n">
        <f aca="false">B15478</f>
        <v>350</v>
      </c>
      <c r="C15502" s="0" t="n">
        <f aca="false">C15478</f>
        <v>1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5" t="n">
        <f aca="false">B15479</f>
        <v>350</v>
      </c>
      <c r="C15503" s="0" t="n">
        <f aca="false">C15479</f>
        <v>1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5" t="n">
        <f aca="false">B15480</f>
        <v>350</v>
      </c>
      <c r="C15504" s="0" t="n">
        <f aca="false">C15480</f>
        <v>1</v>
      </c>
    </row>
    <row r="15505" customFormat="false" ht="15" hidden="false" customHeight="false" outlineLevel="0" collapsed="false">
      <c r="A15505" s="2" t="n">
        <f aca="false">A15504+TIME(1,0,0)</f>
        <v>43746.9583332958</v>
      </c>
      <c r="B15505" s="5" t="n">
        <f aca="false">B15481</f>
        <v>350</v>
      </c>
      <c r="C15505" s="0" t="n">
        <f aca="false">C15481</f>
        <v>1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5" t="n">
        <f aca="false">B15482</f>
        <v>350</v>
      </c>
      <c r="C15506" s="0" t="n">
        <f aca="false">C15482</f>
        <v>1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5" t="n">
        <f aca="false">B15483</f>
        <v>350</v>
      </c>
      <c r="C15507" s="0" t="n">
        <f aca="false">C15483</f>
        <v>1</v>
      </c>
    </row>
    <row r="15508" customFormat="false" ht="15" hidden="false" customHeight="false" outlineLevel="0" collapsed="false">
      <c r="A15508" s="2" t="n">
        <f aca="false">A15507+TIME(1,0,0)</f>
        <v>43747.0833332958</v>
      </c>
      <c r="B15508" s="5" t="n">
        <f aca="false">B15484</f>
        <v>350</v>
      </c>
      <c r="C15508" s="0" t="n">
        <f aca="false">C15484</f>
        <v>1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5" t="n">
        <f aca="false">B15485</f>
        <v>350</v>
      </c>
      <c r="C15509" s="0" t="n">
        <f aca="false">C15485</f>
        <v>1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5" t="n">
        <f aca="false">B15486</f>
        <v>350</v>
      </c>
      <c r="C15510" s="0" t="n">
        <f aca="false">C15486</f>
        <v>1</v>
      </c>
    </row>
    <row r="15511" customFormat="false" ht="15" hidden="false" customHeight="false" outlineLevel="0" collapsed="false">
      <c r="A15511" s="2" t="n">
        <f aca="false">A15510+TIME(1,0,0)</f>
        <v>43747.2083332958</v>
      </c>
      <c r="B15511" s="5" t="n">
        <f aca="false">B15487</f>
        <v>350</v>
      </c>
      <c r="C15511" s="0" t="n">
        <f aca="false">C15487</f>
        <v>1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5" t="n">
        <f aca="false">B15488</f>
        <v>350</v>
      </c>
      <c r="C15512" s="0" t="n">
        <f aca="false">C15488</f>
        <v>1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5" t="n">
        <f aca="false">B15489</f>
        <v>350</v>
      </c>
      <c r="C15513" s="0" t="n">
        <f aca="false">C15489</f>
        <v>1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5" t="n">
        <f aca="false">B15490</f>
        <v>350</v>
      </c>
      <c r="C15514" s="0" t="n">
        <f aca="false">C15490</f>
        <v>10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5" t="n">
        <f aca="false">B15491</f>
        <v>350</v>
      </c>
      <c r="C15515" s="0" t="n">
        <f aca="false">C15491</f>
        <v>10</v>
      </c>
    </row>
    <row r="15516" customFormat="false" ht="15" hidden="false" customHeight="false" outlineLevel="0" collapsed="false">
      <c r="A15516" s="2" t="n">
        <f aca="false">A15515+TIME(1,0,0)</f>
        <v>43747.4166666291</v>
      </c>
      <c r="B15516" s="5" t="n">
        <f aca="false">B15492</f>
        <v>350</v>
      </c>
      <c r="C15516" s="0" t="n">
        <f aca="false">C15492</f>
        <v>10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5" t="n">
        <f aca="false">B15493</f>
        <v>200</v>
      </c>
      <c r="C15517" s="0" t="n">
        <f aca="false">C15493</f>
        <v>10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5" t="n">
        <f aca="false">B15494</f>
        <v>200</v>
      </c>
      <c r="C15518" s="0" t="n">
        <f aca="false">C15494</f>
        <v>10</v>
      </c>
    </row>
    <row r="15519" customFormat="false" ht="15" hidden="false" customHeight="false" outlineLevel="0" collapsed="false">
      <c r="A15519" s="2" t="n">
        <f aca="false">A15518+TIME(1,0,0)</f>
        <v>43747.5416666291</v>
      </c>
      <c r="B15519" s="5" t="n">
        <f aca="false">B15495</f>
        <v>200</v>
      </c>
      <c r="C15519" s="0" t="n">
        <f aca="false">C15495</f>
        <v>10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5" t="n">
        <f aca="false">B15496</f>
        <v>200</v>
      </c>
      <c r="C15520" s="0" t="n">
        <f aca="false">C15496</f>
        <v>10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5" t="n">
        <f aca="false">B15497</f>
        <v>200</v>
      </c>
      <c r="C15521" s="0" t="n">
        <f aca="false">C15497</f>
        <v>10</v>
      </c>
    </row>
    <row r="15522" customFormat="false" ht="15" hidden="false" customHeight="false" outlineLevel="0" collapsed="false">
      <c r="A15522" s="2" t="n">
        <f aca="false">A15521+TIME(1,0,0)</f>
        <v>43747.6666666291</v>
      </c>
      <c r="B15522" s="5" t="n">
        <f aca="false">B15498</f>
        <v>200</v>
      </c>
      <c r="C15522" s="0" t="n">
        <f aca="false">C15498</f>
        <v>10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5" t="n">
        <f aca="false">B15499</f>
        <v>200</v>
      </c>
      <c r="C15523" s="0" t="n">
        <f aca="false">C15499</f>
        <v>10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5" t="n">
        <f aca="false">B15500</f>
        <v>350</v>
      </c>
      <c r="C15524" s="0" t="n">
        <f aca="false">C15500</f>
        <v>1</v>
      </c>
    </row>
    <row r="15525" customFormat="false" ht="15" hidden="false" customHeight="false" outlineLevel="0" collapsed="false">
      <c r="A15525" s="2" t="n">
        <f aca="false">A15524+TIME(1,0,0)</f>
        <v>43747.7916666291</v>
      </c>
      <c r="B15525" s="5" t="n">
        <f aca="false">B15501</f>
        <v>350</v>
      </c>
      <c r="C15525" s="0" t="n">
        <f aca="false">C15501</f>
        <v>1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5" t="n">
        <f aca="false">B15502</f>
        <v>350</v>
      </c>
      <c r="C15526" s="0" t="n">
        <f aca="false">C15502</f>
        <v>1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5" t="n">
        <f aca="false">B15503</f>
        <v>350</v>
      </c>
      <c r="C15527" s="0" t="n">
        <f aca="false">C15503</f>
        <v>1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5" t="n">
        <f aca="false">B15504</f>
        <v>350</v>
      </c>
      <c r="C15528" s="0" t="n">
        <f aca="false">C15504</f>
        <v>1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5" t="n">
        <f aca="false">B15505</f>
        <v>350</v>
      </c>
      <c r="C15529" s="0" t="n">
        <f aca="false">C15505</f>
        <v>1</v>
      </c>
    </row>
    <row r="15530" customFormat="false" ht="15" hidden="false" customHeight="false" outlineLevel="0" collapsed="false">
      <c r="A15530" s="2" t="n">
        <f aca="false">A15529+TIME(1,0,0)</f>
        <v>43747.9999999624</v>
      </c>
      <c r="B15530" s="5" t="n">
        <f aca="false">B15506</f>
        <v>350</v>
      </c>
      <c r="C15530" s="0" t="n">
        <f aca="false">C15506</f>
        <v>1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5" t="n">
        <f aca="false">B15507</f>
        <v>350</v>
      </c>
      <c r="C15531" s="0" t="n">
        <f aca="false">C15507</f>
        <v>1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5" t="n">
        <f aca="false">B15508</f>
        <v>350</v>
      </c>
      <c r="C15532" s="0" t="n">
        <f aca="false">C15508</f>
        <v>1</v>
      </c>
    </row>
    <row r="15533" customFormat="false" ht="15" hidden="false" customHeight="false" outlineLevel="0" collapsed="false">
      <c r="A15533" s="2" t="n">
        <f aca="false">A15532+TIME(1,0,0)</f>
        <v>43748.1249999624</v>
      </c>
      <c r="B15533" s="5" t="n">
        <f aca="false">B15509</f>
        <v>350</v>
      </c>
      <c r="C15533" s="0" t="n">
        <f aca="false">C15509</f>
        <v>1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5" t="n">
        <f aca="false">B15510</f>
        <v>350</v>
      </c>
      <c r="C15534" s="0" t="n">
        <f aca="false">C15510</f>
        <v>1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5" t="n">
        <f aca="false">B15511</f>
        <v>350</v>
      </c>
      <c r="C15535" s="0" t="n">
        <f aca="false">C15511</f>
        <v>1</v>
      </c>
    </row>
    <row r="15536" customFormat="false" ht="15" hidden="false" customHeight="false" outlineLevel="0" collapsed="false">
      <c r="A15536" s="2" t="n">
        <f aca="false">A15535+TIME(1,0,0)</f>
        <v>43748.2499999624</v>
      </c>
      <c r="B15536" s="5" t="n">
        <f aca="false">B15512</f>
        <v>350</v>
      </c>
      <c r="C15536" s="0" t="n">
        <f aca="false">C15512</f>
        <v>1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5" t="n">
        <f aca="false">B15513</f>
        <v>350</v>
      </c>
      <c r="C15537" s="0" t="n">
        <f aca="false">C15513</f>
        <v>1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5" t="n">
        <f aca="false">B15514</f>
        <v>350</v>
      </c>
      <c r="C15538" s="0" t="n">
        <f aca="false">C15514</f>
        <v>10</v>
      </c>
    </row>
    <row r="15539" customFormat="false" ht="15" hidden="false" customHeight="false" outlineLevel="0" collapsed="false">
      <c r="A15539" s="2" t="n">
        <f aca="false">A15538+TIME(1,0,0)</f>
        <v>43748.3749999624</v>
      </c>
      <c r="B15539" s="5" t="n">
        <f aca="false">B15515</f>
        <v>350</v>
      </c>
      <c r="C15539" s="0" t="n">
        <f aca="false">C15515</f>
        <v>10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5" t="n">
        <f aca="false">B15516</f>
        <v>350</v>
      </c>
      <c r="C15540" s="0" t="n">
        <f aca="false">C15516</f>
        <v>10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5" t="n">
        <f aca="false">B15517</f>
        <v>200</v>
      </c>
      <c r="C15541" s="0" t="n">
        <f aca="false">C15517</f>
        <v>10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5" t="n">
        <f aca="false">B15518</f>
        <v>200</v>
      </c>
      <c r="C15542" s="0" t="n">
        <f aca="false">C15518</f>
        <v>10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5" t="n">
        <f aca="false">B15519</f>
        <v>200</v>
      </c>
      <c r="C15543" s="0" t="n">
        <f aca="false">C15519</f>
        <v>10</v>
      </c>
    </row>
    <row r="15544" customFormat="false" ht="15" hidden="false" customHeight="false" outlineLevel="0" collapsed="false">
      <c r="A15544" s="2" t="n">
        <f aca="false">A15543+TIME(1,0,0)</f>
        <v>43748.5833332957</v>
      </c>
      <c r="B15544" s="5" t="n">
        <f aca="false">B15520</f>
        <v>200</v>
      </c>
      <c r="C15544" s="0" t="n">
        <f aca="false">C15520</f>
        <v>10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5" t="n">
        <f aca="false">B15521</f>
        <v>200</v>
      </c>
      <c r="C15545" s="0" t="n">
        <f aca="false">C15521</f>
        <v>10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5" t="n">
        <f aca="false">B15522</f>
        <v>200</v>
      </c>
      <c r="C15546" s="0" t="n">
        <f aca="false">C15522</f>
        <v>10</v>
      </c>
    </row>
    <row r="15547" customFormat="false" ht="15" hidden="false" customHeight="false" outlineLevel="0" collapsed="false">
      <c r="A15547" s="2" t="n">
        <f aca="false">A15546+TIME(1,0,0)</f>
        <v>43748.7083332957</v>
      </c>
      <c r="B15547" s="5" t="n">
        <f aca="false">B15523</f>
        <v>200</v>
      </c>
      <c r="C15547" s="0" t="n">
        <f aca="false">C15523</f>
        <v>10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5" t="n">
        <f aca="false">B15524</f>
        <v>350</v>
      </c>
      <c r="C15548" s="0" t="n">
        <f aca="false">C15524</f>
        <v>1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5" t="n">
        <f aca="false">B15525</f>
        <v>350</v>
      </c>
      <c r="C15549" s="0" t="n">
        <f aca="false">C15525</f>
        <v>1</v>
      </c>
    </row>
    <row r="15550" customFormat="false" ht="15" hidden="false" customHeight="false" outlineLevel="0" collapsed="false">
      <c r="A15550" s="2" t="n">
        <f aca="false">A15549+TIME(1,0,0)</f>
        <v>43748.8333332957</v>
      </c>
      <c r="B15550" s="5" t="n">
        <f aca="false">B15526</f>
        <v>350</v>
      </c>
      <c r="C15550" s="0" t="n">
        <f aca="false">C15526</f>
        <v>1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5" t="n">
        <f aca="false">B15527</f>
        <v>350</v>
      </c>
      <c r="C15551" s="0" t="n">
        <f aca="false">C15527</f>
        <v>1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5" t="n">
        <f aca="false">B15528</f>
        <v>350</v>
      </c>
      <c r="C15552" s="0" t="n">
        <f aca="false">C15528</f>
        <v>1</v>
      </c>
    </row>
    <row r="15553" customFormat="false" ht="15" hidden="false" customHeight="false" outlineLevel="0" collapsed="false">
      <c r="A15553" s="2" t="n">
        <f aca="false">A15552+TIME(1,0,0)</f>
        <v>43748.9583332957</v>
      </c>
      <c r="B15553" s="5" t="n">
        <f aca="false">B15529</f>
        <v>350</v>
      </c>
      <c r="C15553" s="0" t="n">
        <f aca="false">C15529</f>
        <v>1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5" t="n">
        <f aca="false">B15530</f>
        <v>350</v>
      </c>
      <c r="C15554" s="0" t="n">
        <f aca="false">C15530</f>
        <v>1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5" t="n">
        <f aca="false">B15531</f>
        <v>350</v>
      </c>
      <c r="C15555" s="0" t="n">
        <f aca="false">C15531</f>
        <v>1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5" t="n">
        <f aca="false">B15532</f>
        <v>350</v>
      </c>
      <c r="C15556" s="0" t="n">
        <f aca="false">C15532</f>
        <v>1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5" t="n">
        <f aca="false">B15533</f>
        <v>350</v>
      </c>
      <c r="C15557" s="0" t="n">
        <f aca="false">C15533</f>
        <v>1</v>
      </c>
    </row>
    <row r="15558" customFormat="false" ht="15" hidden="false" customHeight="false" outlineLevel="0" collapsed="false">
      <c r="A15558" s="2" t="n">
        <f aca="false">A15557+TIME(1,0,0)</f>
        <v>43749.166666629</v>
      </c>
      <c r="B15558" s="5" t="n">
        <f aca="false">B15534</f>
        <v>350</v>
      </c>
      <c r="C15558" s="0" t="n">
        <f aca="false">C15534</f>
        <v>1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5" t="n">
        <f aca="false">B15535</f>
        <v>350</v>
      </c>
      <c r="C15559" s="0" t="n">
        <f aca="false">C15535</f>
        <v>1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5" t="n">
        <f aca="false">B15536</f>
        <v>350</v>
      </c>
      <c r="C15560" s="0" t="n">
        <f aca="false">C15536</f>
        <v>1</v>
      </c>
    </row>
    <row r="15561" customFormat="false" ht="15" hidden="false" customHeight="false" outlineLevel="0" collapsed="false">
      <c r="A15561" s="2" t="n">
        <f aca="false">A15560+TIME(1,0,0)</f>
        <v>43749.291666629</v>
      </c>
      <c r="B15561" s="5" t="n">
        <f aca="false">B15537</f>
        <v>350</v>
      </c>
      <c r="C15561" s="0" t="n">
        <f aca="false">C15537</f>
        <v>1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5" t="n">
        <f aca="false">B15538</f>
        <v>350</v>
      </c>
      <c r="C15562" s="0" t="n">
        <f aca="false">C15538</f>
        <v>10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5" t="n">
        <f aca="false">B15539</f>
        <v>350</v>
      </c>
      <c r="C15563" s="0" t="n">
        <f aca="false">C15539</f>
        <v>10</v>
      </c>
    </row>
    <row r="15564" customFormat="false" ht="15" hidden="false" customHeight="false" outlineLevel="0" collapsed="false">
      <c r="A15564" s="2" t="n">
        <f aca="false">A15563+TIME(1,0,0)</f>
        <v>43749.416666629</v>
      </c>
      <c r="B15564" s="5" t="n">
        <f aca="false">B15540</f>
        <v>350</v>
      </c>
      <c r="C15564" s="0" t="n">
        <f aca="false">C15540</f>
        <v>10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5" t="n">
        <f aca="false">B15541</f>
        <v>200</v>
      </c>
      <c r="C15565" s="0" t="n">
        <f aca="false">C15541</f>
        <v>10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5" t="n">
        <f aca="false">B15542</f>
        <v>200</v>
      </c>
      <c r="C15566" s="0" t="n">
        <f aca="false">C15542</f>
        <v>10</v>
      </c>
    </row>
    <row r="15567" customFormat="false" ht="15" hidden="false" customHeight="false" outlineLevel="0" collapsed="false">
      <c r="A15567" s="2" t="n">
        <f aca="false">A15566+TIME(1,0,0)</f>
        <v>43749.541666629</v>
      </c>
      <c r="B15567" s="5" t="n">
        <f aca="false">B15543</f>
        <v>200</v>
      </c>
      <c r="C15567" s="0" t="n">
        <f aca="false">C15543</f>
        <v>10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5" t="n">
        <f aca="false">B15544</f>
        <v>200</v>
      </c>
      <c r="C15568" s="0" t="n">
        <f aca="false">C15544</f>
        <v>10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5" t="n">
        <f aca="false">B15545</f>
        <v>200</v>
      </c>
      <c r="C15569" s="0" t="n">
        <f aca="false">C15545</f>
        <v>10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5" t="n">
        <f aca="false">B15546</f>
        <v>200</v>
      </c>
      <c r="C15570" s="0" t="n">
        <f aca="false">C15546</f>
        <v>10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5" t="n">
        <f aca="false">B15547</f>
        <v>200</v>
      </c>
      <c r="C15571" s="0" t="n">
        <f aca="false">C15547</f>
        <v>10</v>
      </c>
    </row>
    <row r="15572" customFormat="false" ht="15" hidden="false" customHeight="false" outlineLevel="0" collapsed="false">
      <c r="A15572" s="2" t="n">
        <f aca="false">A15571+TIME(1,0,0)</f>
        <v>43749.7499999623</v>
      </c>
      <c r="B15572" s="5" t="n">
        <f aca="false">B15548</f>
        <v>350</v>
      </c>
      <c r="C15572" s="0" t="n">
        <f aca="false">C15548</f>
        <v>1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5" t="n">
        <f aca="false">B15549</f>
        <v>350</v>
      </c>
      <c r="C15573" s="0" t="n">
        <f aca="false">C15549</f>
        <v>1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5" t="n">
        <f aca="false">B15550</f>
        <v>350</v>
      </c>
      <c r="C15574" s="0" t="n">
        <f aca="false">C15550</f>
        <v>1</v>
      </c>
    </row>
    <row r="15575" customFormat="false" ht="15" hidden="false" customHeight="false" outlineLevel="0" collapsed="false">
      <c r="A15575" s="2" t="n">
        <f aca="false">A15574+TIME(1,0,0)</f>
        <v>43749.8749999623</v>
      </c>
      <c r="B15575" s="5" t="n">
        <f aca="false">B15551</f>
        <v>350</v>
      </c>
      <c r="C15575" s="0" t="n">
        <f aca="false">C15551</f>
        <v>1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5" t="n">
        <f aca="false">B15552</f>
        <v>350</v>
      </c>
      <c r="C15576" s="0" t="n">
        <f aca="false">C15552</f>
        <v>1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5" t="n">
        <f aca="false">B15553</f>
        <v>350</v>
      </c>
      <c r="C15577" s="0" t="n">
        <f aca="false">C15553</f>
        <v>1</v>
      </c>
    </row>
    <row r="15578" customFormat="false" ht="15" hidden="false" customHeight="false" outlineLevel="0" collapsed="false">
      <c r="A15578" s="2" t="n">
        <f aca="false">A15577+TIME(1,0,0)</f>
        <v>43749.9999999623</v>
      </c>
      <c r="B15578" s="5" t="n">
        <f aca="false">B15554</f>
        <v>350</v>
      </c>
      <c r="C15578" s="0" t="n">
        <f aca="false">C15554</f>
        <v>1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5" t="n">
        <f aca="false">B15555</f>
        <v>350</v>
      </c>
      <c r="C15579" s="0" t="n">
        <f aca="false">C15555</f>
        <v>1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5" t="n">
        <f aca="false">B15556</f>
        <v>350</v>
      </c>
      <c r="C15580" s="0" t="n">
        <f aca="false">C15556</f>
        <v>1</v>
      </c>
    </row>
    <row r="15581" customFormat="false" ht="15" hidden="false" customHeight="false" outlineLevel="0" collapsed="false">
      <c r="A15581" s="2" t="n">
        <f aca="false">A15580+TIME(1,0,0)</f>
        <v>43750.1249999623</v>
      </c>
      <c r="B15581" s="5" t="n">
        <f aca="false">B15557</f>
        <v>350</v>
      </c>
      <c r="C15581" s="0" t="n">
        <f aca="false">C15557</f>
        <v>1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5" t="n">
        <f aca="false">B15558</f>
        <v>350</v>
      </c>
      <c r="C15582" s="0" t="n">
        <f aca="false">C15558</f>
        <v>1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5" t="n">
        <f aca="false">B15559</f>
        <v>350</v>
      </c>
      <c r="C15583" s="0" t="n">
        <f aca="false">C15559</f>
        <v>1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5" t="n">
        <f aca="false">B15560</f>
        <v>350</v>
      </c>
      <c r="C15584" s="0" t="n">
        <f aca="false">C15560</f>
        <v>1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5" t="n">
        <f aca="false">B15561</f>
        <v>350</v>
      </c>
      <c r="C15585" s="0" t="n">
        <f aca="false">C15561</f>
        <v>1</v>
      </c>
    </row>
    <row r="15586" customFormat="false" ht="15" hidden="false" customHeight="false" outlineLevel="0" collapsed="false">
      <c r="A15586" s="2" t="n">
        <f aca="false">A15585+TIME(1,0,0)</f>
        <v>43750.3333332956</v>
      </c>
      <c r="B15586" s="5" t="n">
        <f aca="false">B15562</f>
        <v>350</v>
      </c>
      <c r="C15586" s="0" t="n">
        <f aca="false">C15562</f>
        <v>10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5" t="n">
        <f aca="false">B15563</f>
        <v>350</v>
      </c>
      <c r="C15587" s="0" t="n">
        <f aca="false">C15563</f>
        <v>10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5" t="n">
        <f aca="false">B15564</f>
        <v>350</v>
      </c>
      <c r="C15588" s="0" t="n">
        <f aca="false">C15564</f>
        <v>10</v>
      </c>
    </row>
    <row r="15589" customFormat="false" ht="15" hidden="false" customHeight="false" outlineLevel="0" collapsed="false">
      <c r="A15589" s="2" t="n">
        <f aca="false">A15588+TIME(1,0,0)</f>
        <v>43750.4583332956</v>
      </c>
      <c r="B15589" s="5" t="n">
        <f aca="false">B15565</f>
        <v>200</v>
      </c>
      <c r="C15589" s="0" t="n">
        <f aca="false">C15565</f>
        <v>10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5" t="n">
        <f aca="false">B15566</f>
        <v>200</v>
      </c>
      <c r="C15590" s="0" t="n">
        <f aca="false">C15566</f>
        <v>10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5" t="n">
        <f aca="false">B15567</f>
        <v>200</v>
      </c>
      <c r="C15591" s="0" t="n">
        <f aca="false">C15567</f>
        <v>10</v>
      </c>
    </row>
    <row r="15592" customFormat="false" ht="15" hidden="false" customHeight="false" outlineLevel="0" collapsed="false">
      <c r="A15592" s="2" t="n">
        <f aca="false">A15591+TIME(1,0,0)</f>
        <v>43750.5833332956</v>
      </c>
      <c r="B15592" s="5" t="n">
        <f aca="false">B15568</f>
        <v>200</v>
      </c>
      <c r="C15592" s="0" t="n">
        <f aca="false">C15568</f>
        <v>10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5" t="n">
        <f aca="false">B15569</f>
        <v>200</v>
      </c>
      <c r="C15593" s="0" t="n">
        <f aca="false">C15569</f>
        <v>10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5" t="n">
        <f aca="false">B15570</f>
        <v>200</v>
      </c>
      <c r="C15594" s="0" t="n">
        <f aca="false">C15570</f>
        <v>10</v>
      </c>
    </row>
    <row r="15595" customFormat="false" ht="15" hidden="false" customHeight="false" outlineLevel="0" collapsed="false">
      <c r="A15595" s="2" t="n">
        <f aca="false">A15594+TIME(1,0,0)</f>
        <v>43750.7083332956</v>
      </c>
      <c r="B15595" s="5" t="n">
        <f aca="false">B15571</f>
        <v>200</v>
      </c>
      <c r="C15595" s="0" t="n">
        <f aca="false">C15571</f>
        <v>10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5" t="n">
        <f aca="false">B15572</f>
        <v>350</v>
      </c>
      <c r="C15596" s="0" t="n">
        <f aca="false">C15572</f>
        <v>1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5" t="n">
        <f aca="false">B15573</f>
        <v>350</v>
      </c>
      <c r="C15597" s="0" t="n">
        <f aca="false">C15573</f>
        <v>1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5" t="n">
        <f aca="false">B15574</f>
        <v>350</v>
      </c>
      <c r="C15598" s="0" t="n">
        <f aca="false">C15574</f>
        <v>1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5" t="n">
        <f aca="false">B15575</f>
        <v>350</v>
      </c>
      <c r="C15599" s="0" t="n">
        <f aca="false">C15575</f>
        <v>1</v>
      </c>
    </row>
    <row r="15600" customFormat="false" ht="15" hidden="false" customHeight="false" outlineLevel="0" collapsed="false">
      <c r="A15600" s="2" t="n">
        <f aca="false">A15599+TIME(1,0,0)</f>
        <v>43750.9166666289</v>
      </c>
      <c r="B15600" s="5" t="n">
        <f aca="false">B15576</f>
        <v>350</v>
      </c>
      <c r="C15600" s="0" t="n">
        <f aca="false">C15576</f>
        <v>1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5" t="n">
        <f aca="false">B15577</f>
        <v>350</v>
      </c>
      <c r="C15601" s="0" t="n">
        <f aca="false">C15577</f>
        <v>1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5" t="n">
        <f aca="false">B15578</f>
        <v>350</v>
      </c>
      <c r="C15602" s="0" t="n">
        <f aca="false">C15578</f>
        <v>1</v>
      </c>
    </row>
    <row r="15603" customFormat="false" ht="15" hidden="false" customHeight="false" outlineLevel="0" collapsed="false">
      <c r="A15603" s="2" t="n">
        <f aca="false">A15602+TIME(1,0,0)</f>
        <v>43751.0416666289</v>
      </c>
      <c r="B15603" s="5" t="n">
        <f aca="false">B15579</f>
        <v>350</v>
      </c>
      <c r="C15603" s="0" t="n">
        <f aca="false">C15579</f>
        <v>1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5" t="n">
        <f aca="false">B15580</f>
        <v>350</v>
      </c>
      <c r="C15604" s="0" t="n">
        <f aca="false">C15580</f>
        <v>1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5" t="n">
        <f aca="false">B15581</f>
        <v>350</v>
      </c>
      <c r="C15605" s="0" t="n">
        <f aca="false">C15581</f>
        <v>1</v>
      </c>
    </row>
    <row r="15606" customFormat="false" ht="15" hidden="false" customHeight="false" outlineLevel="0" collapsed="false">
      <c r="A15606" s="2" t="n">
        <f aca="false">A15605+TIME(1,0,0)</f>
        <v>43751.1666666289</v>
      </c>
      <c r="B15606" s="5" t="n">
        <f aca="false">B15582</f>
        <v>350</v>
      </c>
      <c r="C15606" s="0" t="n">
        <f aca="false">C15582</f>
        <v>1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5" t="n">
        <f aca="false">B15583</f>
        <v>350</v>
      </c>
      <c r="C15607" s="0" t="n">
        <f aca="false">C15583</f>
        <v>1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5" t="n">
        <f aca="false">B15584</f>
        <v>350</v>
      </c>
      <c r="C15608" s="0" t="n">
        <f aca="false">C15584</f>
        <v>1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5" t="n">
        <f aca="false">B15585</f>
        <v>350</v>
      </c>
      <c r="C15609" s="0" t="n">
        <f aca="false">C15585</f>
        <v>1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5" t="n">
        <f aca="false">B15586</f>
        <v>350</v>
      </c>
      <c r="C15610" s="0" t="n">
        <f aca="false">C15586</f>
        <v>10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5" t="n">
        <f aca="false">B15587</f>
        <v>350</v>
      </c>
      <c r="C15611" s="0" t="n">
        <f aca="false">C15587</f>
        <v>10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5" t="n">
        <f aca="false">B15588</f>
        <v>350</v>
      </c>
      <c r="C15612" s="0" t="n">
        <f aca="false">C15588</f>
        <v>10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5" t="n">
        <f aca="false">B15589</f>
        <v>200</v>
      </c>
      <c r="C15613" s="0" t="n">
        <f aca="false">C15589</f>
        <v>10</v>
      </c>
    </row>
    <row r="15614" customFormat="false" ht="15" hidden="false" customHeight="false" outlineLevel="0" collapsed="false">
      <c r="A15614" s="2" t="n">
        <f aca="false">A15613+TIME(1,0,0)</f>
        <v>43751.4999999622</v>
      </c>
      <c r="B15614" s="5" t="n">
        <f aca="false">B15590</f>
        <v>200</v>
      </c>
      <c r="C15614" s="0" t="n">
        <f aca="false">C15590</f>
        <v>10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5" t="n">
        <f aca="false">B15591</f>
        <v>200</v>
      </c>
      <c r="C15615" s="0" t="n">
        <f aca="false">C15591</f>
        <v>10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5" t="n">
        <f aca="false">B15592</f>
        <v>200</v>
      </c>
      <c r="C15616" s="0" t="n">
        <f aca="false">C15592</f>
        <v>10</v>
      </c>
    </row>
    <row r="15617" customFormat="false" ht="15" hidden="false" customHeight="false" outlineLevel="0" collapsed="false">
      <c r="A15617" s="2" t="n">
        <f aca="false">A15616+TIME(1,0,0)</f>
        <v>43751.6249999622</v>
      </c>
      <c r="B15617" s="5" t="n">
        <f aca="false">B15593</f>
        <v>200</v>
      </c>
      <c r="C15617" s="0" t="n">
        <f aca="false">C15593</f>
        <v>10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5" t="n">
        <f aca="false">B15594</f>
        <v>200</v>
      </c>
      <c r="C15618" s="0" t="n">
        <f aca="false">C15594</f>
        <v>10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5" t="n">
        <f aca="false">B15595</f>
        <v>200</v>
      </c>
      <c r="C15619" s="0" t="n">
        <f aca="false">C15595</f>
        <v>10</v>
      </c>
    </row>
    <row r="15620" customFormat="false" ht="15" hidden="false" customHeight="false" outlineLevel="0" collapsed="false">
      <c r="A15620" s="2" t="n">
        <f aca="false">A15619+TIME(1,0,0)</f>
        <v>43751.7499999622</v>
      </c>
      <c r="B15620" s="5" t="n">
        <f aca="false">B15596</f>
        <v>350</v>
      </c>
      <c r="C15620" s="0" t="n">
        <f aca="false">C15596</f>
        <v>1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5" t="n">
        <f aca="false">B15597</f>
        <v>350</v>
      </c>
      <c r="C15621" s="0" t="n">
        <f aca="false">C15597</f>
        <v>1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5" t="n">
        <f aca="false">B15598</f>
        <v>350</v>
      </c>
      <c r="C15622" s="0" t="n">
        <f aca="false">C15598</f>
        <v>1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5" t="n">
        <f aca="false">B15599</f>
        <v>350</v>
      </c>
      <c r="C15623" s="0" t="n">
        <f aca="false">C15599</f>
        <v>1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5" t="n">
        <f aca="false">B15600</f>
        <v>350</v>
      </c>
      <c r="C15624" s="0" t="n">
        <f aca="false">C15600</f>
        <v>1</v>
      </c>
    </row>
    <row r="15625" customFormat="false" ht="15" hidden="false" customHeight="false" outlineLevel="0" collapsed="false">
      <c r="A15625" s="2" t="n">
        <f aca="false">A15624+TIME(1,0,0)</f>
        <v>43751.9583332955</v>
      </c>
      <c r="B15625" s="5" t="n">
        <f aca="false">B15601</f>
        <v>350</v>
      </c>
      <c r="C15625" s="0" t="n">
        <f aca="false">C15601</f>
        <v>1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5" t="n">
        <f aca="false">B15602</f>
        <v>350</v>
      </c>
      <c r="C15626" s="0" t="n">
        <f aca="false">C15602</f>
        <v>1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5" t="n">
        <f aca="false">B15603</f>
        <v>350</v>
      </c>
      <c r="C15627" s="0" t="n">
        <f aca="false">C15603</f>
        <v>1</v>
      </c>
    </row>
    <row r="15628" customFormat="false" ht="15" hidden="false" customHeight="false" outlineLevel="0" collapsed="false">
      <c r="A15628" s="2" t="n">
        <f aca="false">A15627+TIME(1,0,0)</f>
        <v>43752.0833332955</v>
      </c>
      <c r="B15628" s="5" t="n">
        <f aca="false">B15604</f>
        <v>350</v>
      </c>
      <c r="C15628" s="0" t="n">
        <f aca="false">C15604</f>
        <v>1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5" t="n">
        <f aca="false">B15605</f>
        <v>350</v>
      </c>
      <c r="C15629" s="0" t="n">
        <f aca="false">C15605</f>
        <v>1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5" t="n">
        <f aca="false">B15606</f>
        <v>350</v>
      </c>
      <c r="C15630" s="0" t="n">
        <f aca="false">C15606</f>
        <v>1</v>
      </c>
    </row>
    <row r="15631" customFormat="false" ht="15" hidden="false" customHeight="false" outlineLevel="0" collapsed="false">
      <c r="A15631" s="2" t="n">
        <f aca="false">A15630+TIME(1,0,0)</f>
        <v>43752.2083332955</v>
      </c>
      <c r="B15631" s="5" t="n">
        <f aca="false">B15607</f>
        <v>350</v>
      </c>
      <c r="C15631" s="0" t="n">
        <f aca="false">C15607</f>
        <v>1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5" t="n">
        <f aca="false">B15608</f>
        <v>350</v>
      </c>
      <c r="C15632" s="0" t="n">
        <f aca="false">C15608</f>
        <v>1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5" t="n">
        <f aca="false">B15609</f>
        <v>350</v>
      </c>
      <c r="C15633" s="0" t="n">
        <f aca="false">C15609</f>
        <v>1</v>
      </c>
    </row>
    <row r="15634" customFormat="false" ht="15" hidden="false" customHeight="false" outlineLevel="0" collapsed="false">
      <c r="A15634" s="2" t="n">
        <f aca="false">A15633+TIME(1,0,0)</f>
        <v>43752.3333332955</v>
      </c>
      <c r="B15634" s="5" t="n">
        <f aca="false">B15610</f>
        <v>350</v>
      </c>
      <c r="C15634" s="0" t="n">
        <f aca="false">C15610</f>
        <v>10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5" t="n">
        <f aca="false">B15611</f>
        <v>350</v>
      </c>
      <c r="C15635" s="0" t="n">
        <f aca="false">C15611</f>
        <v>10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5" t="n">
        <f aca="false">B15612</f>
        <v>350</v>
      </c>
      <c r="C15636" s="0" t="n">
        <f aca="false">C15612</f>
        <v>10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5" t="n">
        <f aca="false">B15613</f>
        <v>200</v>
      </c>
      <c r="C15637" s="0" t="n">
        <f aca="false">C15613</f>
        <v>10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5" t="n">
        <f aca="false">B15614</f>
        <v>200</v>
      </c>
      <c r="C15638" s="0" t="n">
        <f aca="false">C15614</f>
        <v>10</v>
      </c>
    </row>
    <row r="15639" customFormat="false" ht="15" hidden="false" customHeight="false" outlineLevel="0" collapsed="false">
      <c r="A15639" s="2" t="n">
        <f aca="false">A15638+TIME(1,0,0)</f>
        <v>43752.5416666288</v>
      </c>
      <c r="B15639" s="5" t="n">
        <f aca="false">B15615</f>
        <v>200</v>
      </c>
      <c r="C15639" s="0" t="n">
        <f aca="false">C15615</f>
        <v>10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5" t="n">
        <f aca="false">B15616</f>
        <v>200</v>
      </c>
      <c r="C15640" s="0" t="n">
        <f aca="false">C15616</f>
        <v>10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5" t="n">
        <f aca="false">B15617</f>
        <v>200</v>
      </c>
      <c r="C15641" s="0" t="n">
        <f aca="false">C15617</f>
        <v>10</v>
      </c>
    </row>
    <row r="15642" customFormat="false" ht="15" hidden="false" customHeight="false" outlineLevel="0" collapsed="false">
      <c r="A15642" s="2" t="n">
        <f aca="false">A15641+TIME(1,0,0)</f>
        <v>43752.6666666288</v>
      </c>
      <c r="B15642" s="5" t="n">
        <f aca="false">B15618</f>
        <v>200</v>
      </c>
      <c r="C15642" s="0" t="n">
        <f aca="false">C15618</f>
        <v>10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5" t="n">
        <f aca="false">B15619</f>
        <v>200</v>
      </c>
      <c r="C15643" s="0" t="n">
        <f aca="false">C15619</f>
        <v>10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5" t="n">
        <f aca="false">B15620</f>
        <v>350</v>
      </c>
      <c r="C15644" s="0" t="n">
        <f aca="false">C15620</f>
        <v>1</v>
      </c>
    </row>
    <row r="15645" customFormat="false" ht="15" hidden="false" customHeight="false" outlineLevel="0" collapsed="false">
      <c r="A15645" s="2" t="n">
        <f aca="false">A15644+TIME(1,0,0)</f>
        <v>43752.7916666288</v>
      </c>
      <c r="B15645" s="5" t="n">
        <f aca="false">B15621</f>
        <v>350</v>
      </c>
      <c r="C15645" s="0" t="n">
        <f aca="false">C15621</f>
        <v>1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5" t="n">
        <f aca="false">B15622</f>
        <v>350</v>
      </c>
      <c r="C15646" s="0" t="n">
        <f aca="false">C15622</f>
        <v>1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5" t="n">
        <f aca="false">B15623</f>
        <v>350</v>
      </c>
      <c r="C15647" s="0" t="n">
        <f aca="false">C15623</f>
        <v>1</v>
      </c>
    </row>
    <row r="15648" customFormat="false" ht="15" hidden="false" customHeight="false" outlineLevel="0" collapsed="false">
      <c r="A15648" s="2" t="n">
        <f aca="false">A15647+TIME(1,0,0)</f>
        <v>43752.9166666288</v>
      </c>
      <c r="B15648" s="5" t="n">
        <f aca="false">B15624</f>
        <v>350</v>
      </c>
      <c r="C15648" s="0" t="n">
        <f aca="false">C15624</f>
        <v>1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5" t="n">
        <f aca="false">B15625</f>
        <v>350</v>
      </c>
      <c r="C15649" s="0" t="n">
        <f aca="false">C15625</f>
        <v>1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5" t="n">
        <f aca="false">B15626</f>
        <v>350</v>
      </c>
      <c r="C15650" s="0" t="n">
        <f aca="false">C15626</f>
        <v>1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5" t="n">
        <f aca="false">B15627</f>
        <v>350</v>
      </c>
      <c r="C15651" s="0" t="n">
        <f aca="false">C15627</f>
        <v>1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5" t="n">
        <f aca="false">B15628</f>
        <v>350</v>
      </c>
      <c r="C15652" s="0" t="n">
        <f aca="false">C15628</f>
        <v>1</v>
      </c>
    </row>
    <row r="15653" customFormat="false" ht="15" hidden="false" customHeight="false" outlineLevel="0" collapsed="false">
      <c r="A15653" s="2" t="n">
        <f aca="false">A15652+TIME(1,0,0)</f>
        <v>43753.1249999621</v>
      </c>
      <c r="B15653" s="5" t="n">
        <f aca="false">B15629</f>
        <v>350</v>
      </c>
      <c r="C15653" s="0" t="n">
        <f aca="false">C15629</f>
        <v>1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5" t="n">
        <f aca="false">B15630</f>
        <v>350</v>
      </c>
      <c r="C15654" s="0" t="n">
        <f aca="false">C15630</f>
        <v>1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5" t="n">
        <f aca="false">B15631</f>
        <v>350</v>
      </c>
      <c r="C15655" s="0" t="n">
        <f aca="false">C15631</f>
        <v>1</v>
      </c>
    </row>
    <row r="15656" customFormat="false" ht="15" hidden="false" customHeight="false" outlineLevel="0" collapsed="false">
      <c r="A15656" s="2" t="n">
        <f aca="false">A15655+TIME(1,0,0)</f>
        <v>43753.2499999621</v>
      </c>
      <c r="B15656" s="5" t="n">
        <f aca="false">B15632</f>
        <v>350</v>
      </c>
      <c r="C15656" s="0" t="n">
        <f aca="false">C15632</f>
        <v>1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5" t="n">
        <f aca="false">B15633</f>
        <v>350</v>
      </c>
      <c r="C15657" s="0" t="n">
        <f aca="false">C15633</f>
        <v>1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5" t="n">
        <f aca="false">B15634</f>
        <v>350</v>
      </c>
      <c r="C15658" s="0" t="n">
        <f aca="false">C15634</f>
        <v>10</v>
      </c>
    </row>
    <row r="15659" customFormat="false" ht="15" hidden="false" customHeight="false" outlineLevel="0" collapsed="false">
      <c r="A15659" s="2" t="n">
        <f aca="false">A15658+TIME(1,0,0)</f>
        <v>43753.3749999621</v>
      </c>
      <c r="B15659" s="5" t="n">
        <f aca="false">B15635</f>
        <v>350</v>
      </c>
      <c r="C15659" s="0" t="n">
        <f aca="false">C15635</f>
        <v>10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5" t="n">
        <f aca="false">B15636</f>
        <v>350</v>
      </c>
      <c r="C15660" s="0" t="n">
        <f aca="false">C15636</f>
        <v>10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5" t="n">
        <f aca="false">B15637</f>
        <v>200</v>
      </c>
      <c r="C15661" s="0" t="n">
        <f aca="false">C15637</f>
        <v>10</v>
      </c>
    </row>
    <row r="15662" customFormat="false" ht="15" hidden="false" customHeight="false" outlineLevel="0" collapsed="false">
      <c r="A15662" s="2" t="n">
        <f aca="false">A15661+TIME(1,0,0)</f>
        <v>43753.4999999621</v>
      </c>
      <c r="B15662" s="5" t="n">
        <f aca="false">B15638</f>
        <v>200</v>
      </c>
      <c r="C15662" s="0" t="n">
        <f aca="false">C15638</f>
        <v>10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5" t="n">
        <f aca="false">B15639</f>
        <v>200</v>
      </c>
      <c r="C15663" s="0" t="n">
        <f aca="false">C15639</f>
        <v>10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5" t="n">
        <f aca="false">B15640</f>
        <v>200</v>
      </c>
      <c r="C15664" s="0" t="n">
        <f aca="false">C15640</f>
        <v>10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5" t="n">
        <f aca="false">B15641</f>
        <v>200</v>
      </c>
      <c r="C15665" s="0" t="n">
        <f aca="false">C15641</f>
        <v>10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5" t="n">
        <f aca="false">B15642</f>
        <v>200</v>
      </c>
      <c r="C15666" s="0" t="n">
        <f aca="false">C15642</f>
        <v>10</v>
      </c>
    </row>
    <row r="15667" customFormat="false" ht="15" hidden="false" customHeight="false" outlineLevel="0" collapsed="false">
      <c r="A15667" s="2" t="n">
        <f aca="false">A15666+TIME(1,0,0)</f>
        <v>43753.7083332954</v>
      </c>
      <c r="B15667" s="5" t="n">
        <f aca="false">B15643</f>
        <v>200</v>
      </c>
      <c r="C15667" s="0" t="n">
        <f aca="false">C15643</f>
        <v>10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5" t="n">
        <f aca="false">B15644</f>
        <v>350</v>
      </c>
      <c r="C15668" s="0" t="n">
        <f aca="false">C15644</f>
        <v>1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5" t="n">
        <f aca="false">B15645</f>
        <v>350</v>
      </c>
      <c r="C15669" s="0" t="n">
        <f aca="false">C15645</f>
        <v>1</v>
      </c>
    </row>
    <row r="15670" customFormat="false" ht="15" hidden="false" customHeight="false" outlineLevel="0" collapsed="false">
      <c r="A15670" s="2" t="n">
        <f aca="false">A15669+TIME(1,0,0)</f>
        <v>43753.8333332954</v>
      </c>
      <c r="B15670" s="5" t="n">
        <f aca="false">B15646</f>
        <v>350</v>
      </c>
      <c r="C15670" s="0" t="n">
        <f aca="false">C15646</f>
        <v>1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5" t="n">
        <f aca="false">B15647</f>
        <v>350</v>
      </c>
      <c r="C15671" s="0" t="n">
        <f aca="false">C15647</f>
        <v>1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5" t="n">
        <f aca="false">B15648</f>
        <v>350</v>
      </c>
      <c r="C15672" s="0" t="n">
        <f aca="false">C15648</f>
        <v>1</v>
      </c>
    </row>
    <row r="15673" customFormat="false" ht="15" hidden="false" customHeight="false" outlineLevel="0" collapsed="false">
      <c r="A15673" s="2" t="n">
        <f aca="false">A15672+TIME(1,0,0)</f>
        <v>43753.9583332954</v>
      </c>
      <c r="B15673" s="5" t="n">
        <f aca="false">B15649</f>
        <v>350</v>
      </c>
      <c r="C15673" s="0" t="n">
        <f aca="false">C15649</f>
        <v>1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5" t="n">
        <f aca="false">B15650</f>
        <v>350</v>
      </c>
      <c r="C15674" s="0" t="n">
        <f aca="false">C15650</f>
        <v>1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5" t="n">
        <f aca="false">B15651</f>
        <v>350</v>
      </c>
      <c r="C15675" s="0" t="n">
        <f aca="false">C15651</f>
        <v>1</v>
      </c>
    </row>
    <row r="15676" customFormat="false" ht="15" hidden="false" customHeight="false" outlineLevel="0" collapsed="false">
      <c r="A15676" s="2" t="n">
        <f aca="false">A15675+TIME(1,0,0)</f>
        <v>43754.0833332954</v>
      </c>
      <c r="B15676" s="5" t="n">
        <f aca="false">B15652</f>
        <v>350</v>
      </c>
      <c r="C15676" s="0" t="n">
        <f aca="false">C15652</f>
        <v>1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5" t="n">
        <f aca="false">B15653</f>
        <v>350</v>
      </c>
      <c r="C15677" s="0" t="n">
        <f aca="false">C15653</f>
        <v>1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5" t="n">
        <f aca="false">B15654</f>
        <v>350</v>
      </c>
      <c r="C15678" s="0" t="n">
        <f aca="false">C15654</f>
        <v>1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5" t="n">
        <f aca="false">B15655</f>
        <v>350</v>
      </c>
      <c r="C15679" s="0" t="n">
        <f aca="false">C15655</f>
        <v>1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5" t="n">
        <f aca="false">B15656</f>
        <v>350</v>
      </c>
      <c r="C15680" s="0" t="n">
        <f aca="false">C15656</f>
        <v>1</v>
      </c>
    </row>
    <row r="15681" customFormat="false" ht="15" hidden="false" customHeight="false" outlineLevel="0" collapsed="false">
      <c r="A15681" s="2" t="n">
        <f aca="false">A15680+TIME(1,0,0)</f>
        <v>43754.2916666287</v>
      </c>
      <c r="B15681" s="5" t="n">
        <f aca="false">B15657</f>
        <v>350</v>
      </c>
      <c r="C15681" s="0" t="n">
        <f aca="false">C15657</f>
        <v>1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5" t="n">
        <f aca="false">B15658</f>
        <v>350</v>
      </c>
      <c r="C15682" s="0" t="n">
        <f aca="false">C15658</f>
        <v>10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5" t="n">
        <f aca="false">B15659</f>
        <v>350</v>
      </c>
      <c r="C15683" s="0" t="n">
        <f aca="false">C15659</f>
        <v>10</v>
      </c>
    </row>
    <row r="15684" customFormat="false" ht="15" hidden="false" customHeight="false" outlineLevel="0" collapsed="false">
      <c r="A15684" s="2" t="n">
        <f aca="false">A15683+TIME(1,0,0)</f>
        <v>43754.4166666287</v>
      </c>
      <c r="B15684" s="5" t="n">
        <f aca="false">B15660</f>
        <v>350</v>
      </c>
      <c r="C15684" s="0" t="n">
        <f aca="false">C15660</f>
        <v>10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5" t="n">
        <f aca="false">B15661</f>
        <v>200</v>
      </c>
      <c r="C15685" s="0" t="n">
        <f aca="false">C15661</f>
        <v>10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5" t="n">
        <f aca="false">B15662</f>
        <v>200</v>
      </c>
      <c r="C15686" s="0" t="n">
        <f aca="false">C15662</f>
        <v>10</v>
      </c>
    </row>
    <row r="15687" customFormat="false" ht="15" hidden="false" customHeight="false" outlineLevel="0" collapsed="false">
      <c r="A15687" s="2" t="n">
        <f aca="false">A15686+TIME(1,0,0)</f>
        <v>43754.5416666287</v>
      </c>
      <c r="B15687" s="5" t="n">
        <f aca="false">B15663</f>
        <v>200</v>
      </c>
      <c r="C15687" s="0" t="n">
        <f aca="false">C15663</f>
        <v>10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5" t="n">
        <f aca="false">B15664</f>
        <v>200</v>
      </c>
      <c r="C15688" s="0" t="n">
        <f aca="false">C15664</f>
        <v>10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5" t="n">
        <f aca="false">B15665</f>
        <v>200</v>
      </c>
      <c r="C15689" s="0" t="n">
        <f aca="false">C15665</f>
        <v>10</v>
      </c>
    </row>
    <row r="15690" customFormat="false" ht="15" hidden="false" customHeight="false" outlineLevel="0" collapsed="false">
      <c r="A15690" s="2" t="n">
        <f aca="false">A15689+TIME(1,0,0)</f>
        <v>43754.6666666287</v>
      </c>
      <c r="B15690" s="5" t="n">
        <f aca="false">B15666</f>
        <v>200</v>
      </c>
      <c r="C15690" s="0" t="n">
        <f aca="false">C15666</f>
        <v>10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5" t="n">
        <f aca="false">B15667</f>
        <v>200</v>
      </c>
      <c r="C15691" s="0" t="n">
        <f aca="false">C15667</f>
        <v>10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5" t="n">
        <f aca="false">B15668</f>
        <v>350</v>
      </c>
      <c r="C15692" s="0" t="n">
        <f aca="false">C15668</f>
        <v>1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5" t="n">
        <f aca="false">B15669</f>
        <v>350</v>
      </c>
      <c r="C15693" s="0" t="n">
        <f aca="false">C15669</f>
        <v>1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5" t="n">
        <f aca="false">B15670</f>
        <v>350</v>
      </c>
      <c r="C15694" s="0" t="n">
        <f aca="false">C15670</f>
        <v>1</v>
      </c>
    </row>
    <row r="15695" customFormat="false" ht="15" hidden="false" customHeight="false" outlineLevel="0" collapsed="false">
      <c r="A15695" s="2" t="n">
        <f aca="false">A15694+TIME(1,0,0)</f>
        <v>43754.874999962</v>
      </c>
      <c r="B15695" s="5" t="n">
        <f aca="false">B15671</f>
        <v>350</v>
      </c>
      <c r="C15695" s="0" t="n">
        <f aca="false">C15671</f>
        <v>1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5" t="n">
        <f aca="false">B15672</f>
        <v>350</v>
      </c>
      <c r="C15696" s="0" t="n">
        <f aca="false">C15672</f>
        <v>1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5" t="n">
        <f aca="false">B15673</f>
        <v>350</v>
      </c>
      <c r="C15697" s="0" t="n">
        <f aca="false">C15673</f>
        <v>1</v>
      </c>
    </row>
    <row r="15698" customFormat="false" ht="15" hidden="false" customHeight="false" outlineLevel="0" collapsed="false">
      <c r="A15698" s="2" t="n">
        <f aca="false">A15697+TIME(1,0,0)</f>
        <v>43754.999999962</v>
      </c>
      <c r="B15698" s="5" t="n">
        <f aca="false">B15674</f>
        <v>350</v>
      </c>
      <c r="C15698" s="0" t="n">
        <f aca="false">C15674</f>
        <v>1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5" t="n">
        <f aca="false">B15675</f>
        <v>350</v>
      </c>
      <c r="C15699" s="0" t="n">
        <f aca="false">C15675</f>
        <v>1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5" t="n">
        <f aca="false">B15676</f>
        <v>350</v>
      </c>
      <c r="C15700" s="0" t="n">
        <f aca="false">C15676</f>
        <v>1</v>
      </c>
    </row>
    <row r="15701" customFormat="false" ht="15" hidden="false" customHeight="false" outlineLevel="0" collapsed="false">
      <c r="A15701" s="2" t="n">
        <f aca="false">A15700+TIME(1,0,0)</f>
        <v>43755.124999962</v>
      </c>
      <c r="B15701" s="5" t="n">
        <f aca="false">B15677</f>
        <v>350</v>
      </c>
      <c r="C15701" s="0" t="n">
        <f aca="false">C15677</f>
        <v>1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5" t="n">
        <f aca="false">B15678</f>
        <v>350</v>
      </c>
      <c r="C15702" s="0" t="n">
        <f aca="false">C15678</f>
        <v>1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5" t="n">
        <f aca="false">B15679</f>
        <v>350</v>
      </c>
      <c r="C15703" s="0" t="n">
        <f aca="false">C15679</f>
        <v>1</v>
      </c>
    </row>
    <row r="15704" customFormat="false" ht="15" hidden="false" customHeight="false" outlineLevel="0" collapsed="false">
      <c r="A15704" s="2" t="n">
        <f aca="false">A15703+TIME(1,0,0)</f>
        <v>43755.249999962</v>
      </c>
      <c r="B15704" s="5" t="n">
        <f aca="false">B15680</f>
        <v>350</v>
      </c>
      <c r="C15704" s="0" t="n">
        <f aca="false">C15680</f>
        <v>1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5" t="n">
        <f aca="false">B15681</f>
        <v>350</v>
      </c>
      <c r="C15705" s="0" t="n">
        <f aca="false">C15681</f>
        <v>1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5" t="n">
        <f aca="false">B15682</f>
        <v>350</v>
      </c>
      <c r="C15706" s="0" t="n">
        <f aca="false">C15682</f>
        <v>10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5" t="n">
        <f aca="false">B15683</f>
        <v>350</v>
      </c>
      <c r="C15707" s="0" t="n">
        <f aca="false">C15683</f>
        <v>10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5" t="n">
        <f aca="false">B15684</f>
        <v>350</v>
      </c>
      <c r="C15708" s="0" t="n">
        <f aca="false">C15684</f>
        <v>10</v>
      </c>
    </row>
    <row r="15709" customFormat="false" ht="15" hidden="false" customHeight="false" outlineLevel="0" collapsed="false">
      <c r="A15709" s="2" t="n">
        <f aca="false">A15708+TIME(1,0,0)</f>
        <v>43755.4583332953</v>
      </c>
      <c r="B15709" s="5" t="n">
        <f aca="false">B15685</f>
        <v>200</v>
      </c>
      <c r="C15709" s="0" t="n">
        <f aca="false">C15685</f>
        <v>10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5" t="n">
        <f aca="false">B15686</f>
        <v>200</v>
      </c>
      <c r="C15710" s="0" t="n">
        <f aca="false">C15686</f>
        <v>10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5" t="n">
        <f aca="false">B15687</f>
        <v>200</v>
      </c>
      <c r="C15711" s="0" t="n">
        <f aca="false">C15687</f>
        <v>10</v>
      </c>
    </row>
    <row r="15712" customFormat="false" ht="15" hidden="false" customHeight="false" outlineLevel="0" collapsed="false">
      <c r="A15712" s="2" t="n">
        <f aca="false">A15711+TIME(1,0,0)</f>
        <v>43755.5833332953</v>
      </c>
      <c r="B15712" s="5" t="n">
        <f aca="false">B15688</f>
        <v>200</v>
      </c>
      <c r="C15712" s="0" t="n">
        <f aca="false">C15688</f>
        <v>10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5" t="n">
        <f aca="false">B15689</f>
        <v>200</v>
      </c>
      <c r="C15713" s="0" t="n">
        <f aca="false">C15689</f>
        <v>10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5" t="n">
        <f aca="false">B15690</f>
        <v>200</v>
      </c>
      <c r="C15714" s="0" t="n">
        <f aca="false">C15690</f>
        <v>10</v>
      </c>
    </row>
    <row r="15715" customFormat="false" ht="15" hidden="false" customHeight="false" outlineLevel="0" collapsed="false">
      <c r="A15715" s="2" t="n">
        <f aca="false">A15714+TIME(1,0,0)</f>
        <v>43755.7083332953</v>
      </c>
      <c r="B15715" s="5" t="n">
        <f aca="false">B15691</f>
        <v>200</v>
      </c>
      <c r="C15715" s="0" t="n">
        <f aca="false">C15691</f>
        <v>10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5" t="n">
        <f aca="false">B15692</f>
        <v>350</v>
      </c>
      <c r="C15716" s="0" t="n">
        <f aca="false">C15692</f>
        <v>1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5" t="n">
        <f aca="false">B15693</f>
        <v>350</v>
      </c>
      <c r="C15717" s="0" t="n">
        <f aca="false">C15693</f>
        <v>1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5" t="n">
        <f aca="false">B15694</f>
        <v>350</v>
      </c>
      <c r="C15718" s="0" t="n">
        <f aca="false">C15694</f>
        <v>1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5" t="n">
        <f aca="false">B15695</f>
        <v>350</v>
      </c>
      <c r="C15719" s="0" t="n">
        <f aca="false">C15695</f>
        <v>1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5" t="n">
        <f aca="false">B15696</f>
        <v>350</v>
      </c>
      <c r="C15720" s="0" t="n">
        <f aca="false">C15696</f>
        <v>1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5" t="n">
        <f aca="false">B15697</f>
        <v>350</v>
      </c>
      <c r="C15721" s="0" t="n">
        <f aca="false">C15697</f>
        <v>1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5" t="n">
        <f aca="false">B15698</f>
        <v>350</v>
      </c>
      <c r="C15722" s="0" t="n">
        <f aca="false">C15698</f>
        <v>1</v>
      </c>
    </row>
    <row r="15723" customFormat="false" ht="15" hidden="false" customHeight="false" outlineLevel="0" collapsed="false">
      <c r="A15723" s="2" t="n">
        <f aca="false">A15722+TIME(1,0,0)</f>
        <v>43756.0416666286</v>
      </c>
      <c r="B15723" s="5" t="n">
        <f aca="false">B15699</f>
        <v>350</v>
      </c>
      <c r="C15723" s="0" t="n">
        <f aca="false">C15699</f>
        <v>1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5" t="n">
        <f aca="false">B15700</f>
        <v>350</v>
      </c>
      <c r="C15724" s="0" t="n">
        <f aca="false">C15700</f>
        <v>1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5" t="n">
        <f aca="false">B15701</f>
        <v>350</v>
      </c>
      <c r="C15725" s="0" t="n">
        <f aca="false">C15701</f>
        <v>1</v>
      </c>
    </row>
    <row r="15726" customFormat="false" ht="15" hidden="false" customHeight="false" outlineLevel="0" collapsed="false">
      <c r="A15726" s="2" t="n">
        <f aca="false">A15725+TIME(1,0,0)</f>
        <v>43756.1666666286</v>
      </c>
      <c r="B15726" s="5" t="n">
        <f aca="false">B15702</f>
        <v>350</v>
      </c>
      <c r="C15726" s="0" t="n">
        <f aca="false">C15702</f>
        <v>1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5" t="n">
        <f aca="false">B15703</f>
        <v>350</v>
      </c>
      <c r="C15727" s="0" t="n">
        <f aca="false">C15703</f>
        <v>1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5" t="n">
        <f aca="false">B15704</f>
        <v>350</v>
      </c>
      <c r="C15728" s="0" t="n">
        <f aca="false">C15704</f>
        <v>1</v>
      </c>
    </row>
    <row r="15729" customFormat="false" ht="15" hidden="false" customHeight="false" outlineLevel="0" collapsed="false">
      <c r="A15729" s="2" t="n">
        <f aca="false">A15728+TIME(1,0,0)</f>
        <v>43756.2916666286</v>
      </c>
      <c r="B15729" s="5" t="n">
        <f aca="false">B15705</f>
        <v>350</v>
      </c>
      <c r="C15729" s="0" t="n">
        <f aca="false">C15705</f>
        <v>1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5" t="n">
        <f aca="false">B15706</f>
        <v>350</v>
      </c>
      <c r="C15730" s="0" t="n">
        <f aca="false">C15706</f>
        <v>10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5" t="n">
        <f aca="false">B15707</f>
        <v>350</v>
      </c>
      <c r="C15731" s="0" t="n">
        <f aca="false">C15707</f>
        <v>10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5" t="n">
        <f aca="false">B15708</f>
        <v>350</v>
      </c>
      <c r="C15732" s="0" t="n">
        <f aca="false">C15708</f>
        <v>10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5" t="n">
        <f aca="false">B15709</f>
        <v>200</v>
      </c>
      <c r="C15733" s="0" t="n">
        <f aca="false">C15709</f>
        <v>10</v>
      </c>
    </row>
    <row r="15734" customFormat="false" ht="15" hidden="false" customHeight="false" outlineLevel="0" collapsed="false">
      <c r="A15734" s="2" t="n">
        <f aca="false">A15733+TIME(1,0,0)</f>
        <v>43756.4999999619</v>
      </c>
      <c r="B15734" s="5" t="n">
        <f aca="false">B15710</f>
        <v>200</v>
      </c>
      <c r="C15734" s="0" t="n">
        <f aca="false">C15710</f>
        <v>10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5" t="n">
        <f aca="false">B15711</f>
        <v>200</v>
      </c>
      <c r="C15735" s="0" t="n">
        <f aca="false">C15711</f>
        <v>10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5" t="n">
        <f aca="false">B15712</f>
        <v>200</v>
      </c>
      <c r="C15736" s="0" t="n">
        <f aca="false">C15712</f>
        <v>10</v>
      </c>
    </row>
    <row r="15737" customFormat="false" ht="15" hidden="false" customHeight="false" outlineLevel="0" collapsed="false">
      <c r="A15737" s="2" t="n">
        <f aca="false">A15736+TIME(1,0,0)</f>
        <v>43756.6249999619</v>
      </c>
      <c r="B15737" s="5" t="n">
        <f aca="false">B15713</f>
        <v>200</v>
      </c>
      <c r="C15737" s="0" t="n">
        <f aca="false">C15713</f>
        <v>10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5" t="n">
        <f aca="false">B15714</f>
        <v>200</v>
      </c>
      <c r="C15738" s="0" t="n">
        <f aca="false">C15714</f>
        <v>10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5" t="n">
        <f aca="false">B15715</f>
        <v>200</v>
      </c>
      <c r="C15739" s="0" t="n">
        <f aca="false">C15715</f>
        <v>10</v>
      </c>
    </row>
    <row r="15740" customFormat="false" ht="15" hidden="false" customHeight="false" outlineLevel="0" collapsed="false">
      <c r="A15740" s="2" t="n">
        <f aca="false">A15739+TIME(1,0,0)</f>
        <v>43756.7499999619</v>
      </c>
      <c r="B15740" s="5" t="n">
        <f aca="false">B15716</f>
        <v>350</v>
      </c>
      <c r="C15740" s="0" t="n">
        <f aca="false">C15716</f>
        <v>1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5" t="n">
        <f aca="false">B15717</f>
        <v>350</v>
      </c>
      <c r="C15741" s="0" t="n">
        <f aca="false">C15717</f>
        <v>1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5" t="n">
        <f aca="false">B15718</f>
        <v>350</v>
      </c>
      <c r="C15742" s="0" t="n">
        <f aca="false">C15718</f>
        <v>1</v>
      </c>
    </row>
    <row r="15743" customFormat="false" ht="15" hidden="false" customHeight="false" outlineLevel="0" collapsed="false">
      <c r="A15743" s="2" t="n">
        <f aca="false">A15742+TIME(1,0,0)</f>
        <v>43756.8749999619</v>
      </c>
      <c r="B15743" s="5" t="n">
        <f aca="false">B15719</f>
        <v>350</v>
      </c>
      <c r="C15743" s="0" t="n">
        <f aca="false">C15719</f>
        <v>1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5" t="n">
        <f aca="false">B15720</f>
        <v>350</v>
      </c>
      <c r="C15744" s="0" t="n">
        <f aca="false">C15720</f>
        <v>1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5" t="n">
        <f aca="false">B15721</f>
        <v>350</v>
      </c>
      <c r="C15745" s="0" t="n">
        <f aca="false">C15721</f>
        <v>1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5" t="n">
        <f aca="false">B15722</f>
        <v>350</v>
      </c>
      <c r="C15746" s="0" t="n">
        <f aca="false">C15722</f>
        <v>1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5" t="n">
        <f aca="false">B15723</f>
        <v>350</v>
      </c>
      <c r="C15747" s="0" t="n">
        <f aca="false">C15723</f>
        <v>1</v>
      </c>
    </row>
    <row r="15748" customFormat="false" ht="15" hidden="false" customHeight="false" outlineLevel="0" collapsed="false">
      <c r="A15748" s="2" t="n">
        <f aca="false">A15747+TIME(1,0,0)</f>
        <v>43757.0833332952</v>
      </c>
      <c r="B15748" s="5" t="n">
        <f aca="false">B15724</f>
        <v>350</v>
      </c>
      <c r="C15748" s="0" t="n">
        <f aca="false">C15724</f>
        <v>1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5" t="n">
        <f aca="false">B15725</f>
        <v>350</v>
      </c>
      <c r="C15749" s="0" t="n">
        <f aca="false">C15725</f>
        <v>1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5" t="n">
        <f aca="false">B15726</f>
        <v>350</v>
      </c>
      <c r="C15750" s="0" t="n">
        <f aca="false">C15726</f>
        <v>1</v>
      </c>
    </row>
    <row r="15751" customFormat="false" ht="15" hidden="false" customHeight="false" outlineLevel="0" collapsed="false">
      <c r="A15751" s="2" t="n">
        <f aca="false">A15750+TIME(1,0,0)</f>
        <v>43757.2083332952</v>
      </c>
      <c r="B15751" s="5" t="n">
        <f aca="false">B15727</f>
        <v>350</v>
      </c>
      <c r="C15751" s="0" t="n">
        <f aca="false">C15727</f>
        <v>1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5" t="n">
        <f aca="false">B15728</f>
        <v>350</v>
      </c>
      <c r="C15752" s="0" t="n">
        <f aca="false">C15728</f>
        <v>1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5" t="n">
        <f aca="false">B15729</f>
        <v>350</v>
      </c>
      <c r="C15753" s="0" t="n">
        <f aca="false">C15729</f>
        <v>1</v>
      </c>
    </row>
    <row r="15754" customFormat="false" ht="15" hidden="false" customHeight="false" outlineLevel="0" collapsed="false">
      <c r="A15754" s="2" t="n">
        <f aca="false">A15753+TIME(1,0,0)</f>
        <v>43757.3333332952</v>
      </c>
      <c r="B15754" s="5" t="n">
        <f aca="false">B15730</f>
        <v>350</v>
      </c>
      <c r="C15754" s="0" t="n">
        <f aca="false">C15730</f>
        <v>10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5" t="n">
        <f aca="false">B15731</f>
        <v>350</v>
      </c>
      <c r="C15755" s="0" t="n">
        <f aca="false">C15731</f>
        <v>10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5" t="n">
        <f aca="false">B15732</f>
        <v>350</v>
      </c>
      <c r="C15756" s="0" t="n">
        <f aca="false">C15732</f>
        <v>10</v>
      </c>
    </row>
    <row r="15757" customFormat="false" ht="15" hidden="false" customHeight="false" outlineLevel="0" collapsed="false">
      <c r="A15757" s="2" t="n">
        <f aca="false">A15756+TIME(1,0,0)</f>
        <v>43757.4583332952</v>
      </c>
      <c r="B15757" s="5" t="n">
        <f aca="false">B15733</f>
        <v>200</v>
      </c>
      <c r="C15757" s="0" t="n">
        <f aca="false">C15733</f>
        <v>10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5" t="n">
        <f aca="false">B15734</f>
        <v>200</v>
      </c>
      <c r="C15758" s="0" t="n">
        <f aca="false">C15734</f>
        <v>10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5" t="n">
        <f aca="false">B15735</f>
        <v>200</v>
      </c>
      <c r="C15759" s="0" t="n">
        <f aca="false">C15735</f>
        <v>10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5" t="n">
        <f aca="false">B15736</f>
        <v>200</v>
      </c>
      <c r="C15760" s="0" t="n">
        <f aca="false">C15736</f>
        <v>10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5" t="n">
        <f aca="false">B15737</f>
        <v>200</v>
      </c>
      <c r="C15761" s="0" t="n">
        <f aca="false">C15737</f>
        <v>10</v>
      </c>
    </row>
    <row r="15762" customFormat="false" ht="15" hidden="false" customHeight="false" outlineLevel="0" collapsed="false">
      <c r="A15762" s="2" t="n">
        <f aca="false">A15761+TIME(1,0,0)</f>
        <v>43757.6666666285</v>
      </c>
      <c r="B15762" s="5" t="n">
        <f aca="false">B15738</f>
        <v>200</v>
      </c>
      <c r="C15762" s="0" t="n">
        <f aca="false">C15738</f>
        <v>10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5" t="n">
        <f aca="false">B15739</f>
        <v>200</v>
      </c>
      <c r="C15763" s="0" t="n">
        <f aca="false">C15739</f>
        <v>10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5" t="n">
        <f aca="false">B15740</f>
        <v>350</v>
      </c>
      <c r="C15764" s="0" t="n">
        <f aca="false">C15740</f>
        <v>1</v>
      </c>
    </row>
    <row r="15765" customFormat="false" ht="15" hidden="false" customHeight="false" outlineLevel="0" collapsed="false">
      <c r="A15765" s="2" t="n">
        <f aca="false">A15764+TIME(1,0,0)</f>
        <v>43757.7916666285</v>
      </c>
      <c r="B15765" s="5" t="n">
        <f aca="false">B15741</f>
        <v>350</v>
      </c>
      <c r="C15765" s="0" t="n">
        <f aca="false">C15741</f>
        <v>1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5" t="n">
        <f aca="false">B15742</f>
        <v>350</v>
      </c>
      <c r="C15766" s="0" t="n">
        <f aca="false">C15742</f>
        <v>1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5" t="n">
        <f aca="false">B15743</f>
        <v>350</v>
      </c>
      <c r="C15767" s="0" t="n">
        <f aca="false">C15743</f>
        <v>1</v>
      </c>
    </row>
    <row r="15768" customFormat="false" ht="15" hidden="false" customHeight="false" outlineLevel="0" collapsed="false">
      <c r="A15768" s="2" t="n">
        <f aca="false">A15767+TIME(1,0,0)</f>
        <v>43757.9166666285</v>
      </c>
      <c r="B15768" s="5" t="n">
        <f aca="false">B15744</f>
        <v>350</v>
      </c>
      <c r="C15768" s="0" t="n">
        <f aca="false">C15744</f>
        <v>1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5" t="n">
        <f aca="false">B15745</f>
        <v>350</v>
      </c>
      <c r="C15769" s="0" t="n">
        <f aca="false">C15745</f>
        <v>1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5" t="n">
        <f aca="false">B15746</f>
        <v>350</v>
      </c>
      <c r="C15770" s="0" t="n">
        <f aca="false">C15746</f>
        <v>1</v>
      </c>
    </row>
    <row r="15771" customFormat="false" ht="15" hidden="false" customHeight="false" outlineLevel="0" collapsed="false">
      <c r="A15771" s="2" t="n">
        <f aca="false">A15770+TIME(1,0,0)</f>
        <v>43758.0416666285</v>
      </c>
      <c r="B15771" s="5" t="n">
        <f aca="false">B15747</f>
        <v>350</v>
      </c>
      <c r="C15771" s="0" t="n">
        <f aca="false">C15747</f>
        <v>1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5" t="n">
        <f aca="false">B15748</f>
        <v>350</v>
      </c>
      <c r="C15772" s="0" t="n">
        <f aca="false">C15748</f>
        <v>1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5" t="n">
        <f aca="false">B15749</f>
        <v>350</v>
      </c>
      <c r="C15773" s="0" t="n">
        <f aca="false">C15749</f>
        <v>1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5" t="n">
        <f aca="false">B15750</f>
        <v>350</v>
      </c>
      <c r="C15774" s="0" t="n">
        <f aca="false">C15750</f>
        <v>1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5" t="n">
        <f aca="false">B15751</f>
        <v>350</v>
      </c>
      <c r="C15775" s="0" t="n">
        <f aca="false">C15751</f>
        <v>1</v>
      </c>
    </row>
    <row r="15776" customFormat="false" ht="15" hidden="false" customHeight="false" outlineLevel="0" collapsed="false">
      <c r="A15776" s="2" t="n">
        <f aca="false">A15775+TIME(1,0,0)</f>
        <v>43758.2499999618</v>
      </c>
      <c r="B15776" s="5" t="n">
        <f aca="false">B15752</f>
        <v>350</v>
      </c>
      <c r="C15776" s="0" t="n">
        <f aca="false">C15752</f>
        <v>1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5" t="n">
        <f aca="false">B15753</f>
        <v>350</v>
      </c>
      <c r="C15777" s="0" t="n">
        <f aca="false">C15753</f>
        <v>1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5" t="n">
        <f aca="false">B15754</f>
        <v>350</v>
      </c>
      <c r="C15778" s="0" t="n">
        <f aca="false">C15754</f>
        <v>10</v>
      </c>
    </row>
    <row r="15779" customFormat="false" ht="15" hidden="false" customHeight="false" outlineLevel="0" collapsed="false">
      <c r="A15779" s="2" t="n">
        <f aca="false">A15778+TIME(1,0,0)</f>
        <v>43758.3749999618</v>
      </c>
      <c r="B15779" s="5" t="n">
        <f aca="false">B15755</f>
        <v>350</v>
      </c>
      <c r="C15779" s="0" t="n">
        <f aca="false">C15755</f>
        <v>10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5" t="n">
        <f aca="false">B15756</f>
        <v>350</v>
      </c>
      <c r="C15780" s="0" t="n">
        <f aca="false">C15756</f>
        <v>10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5" t="n">
        <f aca="false">B15757</f>
        <v>200</v>
      </c>
      <c r="C15781" s="0" t="n">
        <f aca="false">C15757</f>
        <v>10</v>
      </c>
    </row>
    <row r="15782" customFormat="false" ht="15" hidden="false" customHeight="false" outlineLevel="0" collapsed="false">
      <c r="A15782" s="2" t="n">
        <f aca="false">A15781+TIME(1,0,0)</f>
        <v>43758.4999999618</v>
      </c>
      <c r="B15782" s="5" t="n">
        <f aca="false">B15758</f>
        <v>200</v>
      </c>
      <c r="C15782" s="0" t="n">
        <f aca="false">C15758</f>
        <v>10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5" t="n">
        <f aca="false">B15759</f>
        <v>200</v>
      </c>
      <c r="C15783" s="0" t="n">
        <f aca="false">C15759</f>
        <v>10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5" t="n">
        <f aca="false">B15760</f>
        <v>200</v>
      </c>
      <c r="C15784" s="0" t="n">
        <f aca="false">C15760</f>
        <v>10</v>
      </c>
    </row>
    <row r="15785" customFormat="false" ht="15" hidden="false" customHeight="false" outlineLevel="0" collapsed="false">
      <c r="A15785" s="2" t="n">
        <f aca="false">A15784+TIME(1,0,0)</f>
        <v>43758.6249999618</v>
      </c>
      <c r="B15785" s="5" t="n">
        <f aca="false">B15761</f>
        <v>200</v>
      </c>
      <c r="C15785" s="0" t="n">
        <f aca="false">C15761</f>
        <v>10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5" t="n">
        <f aca="false">B15762</f>
        <v>200</v>
      </c>
      <c r="C15786" s="0" t="n">
        <f aca="false">C15762</f>
        <v>10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5" t="n">
        <f aca="false">B15763</f>
        <v>200</v>
      </c>
      <c r="C15787" s="0" t="n">
        <f aca="false">C15763</f>
        <v>10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5" t="n">
        <f aca="false">B15764</f>
        <v>350</v>
      </c>
      <c r="C15788" s="0" t="n">
        <f aca="false">C15764</f>
        <v>1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5" t="n">
        <f aca="false">B15765</f>
        <v>350</v>
      </c>
      <c r="C15789" s="0" t="n">
        <f aca="false">C15765</f>
        <v>1</v>
      </c>
    </row>
    <row r="15790" customFormat="false" ht="15" hidden="false" customHeight="false" outlineLevel="0" collapsed="false">
      <c r="A15790" s="2" t="n">
        <f aca="false">A15789+TIME(1,0,0)</f>
        <v>43758.8333332951</v>
      </c>
      <c r="B15790" s="5" t="n">
        <f aca="false">B15766</f>
        <v>350</v>
      </c>
      <c r="C15790" s="0" t="n">
        <f aca="false">C15766</f>
        <v>1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5" t="n">
        <f aca="false">B15767</f>
        <v>350</v>
      </c>
      <c r="C15791" s="0" t="n">
        <f aca="false">C15767</f>
        <v>1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5" t="n">
        <f aca="false">B15768</f>
        <v>350</v>
      </c>
      <c r="C15792" s="0" t="n">
        <f aca="false">C15768</f>
        <v>1</v>
      </c>
    </row>
    <row r="15793" customFormat="false" ht="15" hidden="false" customHeight="false" outlineLevel="0" collapsed="false">
      <c r="A15793" s="2" t="n">
        <f aca="false">A15792+TIME(1,0,0)</f>
        <v>43758.9583332951</v>
      </c>
      <c r="B15793" s="5" t="n">
        <f aca="false">B15769</f>
        <v>350</v>
      </c>
      <c r="C15793" s="0" t="n">
        <f aca="false">C15769</f>
        <v>1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5" t="n">
        <f aca="false">B15770</f>
        <v>350</v>
      </c>
      <c r="C15794" s="0" t="n">
        <f aca="false">C15770</f>
        <v>1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5" t="n">
        <f aca="false">B15771</f>
        <v>350</v>
      </c>
      <c r="C15795" s="0" t="n">
        <f aca="false">C15771</f>
        <v>1</v>
      </c>
    </row>
    <row r="15796" customFormat="false" ht="15" hidden="false" customHeight="false" outlineLevel="0" collapsed="false">
      <c r="A15796" s="2" t="n">
        <f aca="false">A15795+TIME(1,0,0)</f>
        <v>43759.0833332951</v>
      </c>
      <c r="B15796" s="5" t="n">
        <f aca="false">B15772</f>
        <v>350</v>
      </c>
      <c r="C15796" s="0" t="n">
        <f aca="false">C15772</f>
        <v>1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5" t="n">
        <f aca="false">B15773</f>
        <v>350</v>
      </c>
      <c r="C15797" s="0" t="n">
        <f aca="false">C15773</f>
        <v>1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5" t="n">
        <f aca="false">B15774</f>
        <v>350</v>
      </c>
      <c r="C15798" s="0" t="n">
        <f aca="false">C15774</f>
        <v>1</v>
      </c>
    </row>
    <row r="15799" customFormat="false" ht="15" hidden="false" customHeight="false" outlineLevel="0" collapsed="false">
      <c r="A15799" s="2" t="n">
        <f aca="false">A15798+TIME(1,0,0)</f>
        <v>43759.2083332951</v>
      </c>
      <c r="B15799" s="5" t="n">
        <f aca="false">B15775</f>
        <v>350</v>
      </c>
      <c r="C15799" s="0" t="n">
        <f aca="false">C15775</f>
        <v>1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5" t="n">
        <f aca="false">B15776</f>
        <v>350</v>
      </c>
      <c r="C15800" s="0" t="n">
        <f aca="false">C15776</f>
        <v>1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5" t="n">
        <f aca="false">B15777</f>
        <v>350</v>
      </c>
      <c r="C15801" s="0" t="n">
        <f aca="false">C15777</f>
        <v>1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5" t="n">
        <f aca="false">B15778</f>
        <v>350</v>
      </c>
      <c r="C15802" s="0" t="n">
        <f aca="false">C15778</f>
        <v>10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5" t="n">
        <f aca="false">B15779</f>
        <v>350</v>
      </c>
      <c r="C15803" s="0" t="n">
        <f aca="false">C15779</f>
        <v>10</v>
      </c>
    </row>
    <row r="15804" customFormat="false" ht="15" hidden="false" customHeight="false" outlineLevel="0" collapsed="false">
      <c r="A15804" s="2" t="n">
        <f aca="false">A15803+TIME(1,0,0)</f>
        <v>43759.4166666284</v>
      </c>
      <c r="B15804" s="5" t="n">
        <f aca="false">B15780</f>
        <v>350</v>
      </c>
      <c r="C15804" s="0" t="n">
        <f aca="false">C15780</f>
        <v>10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5" t="n">
        <f aca="false">B15781</f>
        <v>200</v>
      </c>
      <c r="C15805" s="0" t="n">
        <f aca="false">C15781</f>
        <v>10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5" t="n">
        <f aca="false">B15782</f>
        <v>200</v>
      </c>
      <c r="C15806" s="0" t="n">
        <f aca="false">C15782</f>
        <v>10</v>
      </c>
    </row>
    <row r="15807" customFormat="false" ht="15" hidden="false" customHeight="false" outlineLevel="0" collapsed="false">
      <c r="A15807" s="2" t="n">
        <f aca="false">A15806+TIME(1,0,0)</f>
        <v>43759.5416666284</v>
      </c>
      <c r="B15807" s="5" t="n">
        <f aca="false">B15783</f>
        <v>200</v>
      </c>
      <c r="C15807" s="0" t="n">
        <f aca="false">C15783</f>
        <v>10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5" t="n">
        <f aca="false">B15784</f>
        <v>200</v>
      </c>
      <c r="C15808" s="0" t="n">
        <f aca="false">C15784</f>
        <v>10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5" t="n">
        <f aca="false">B15785</f>
        <v>200</v>
      </c>
      <c r="C15809" s="0" t="n">
        <f aca="false">C15785</f>
        <v>10</v>
      </c>
    </row>
    <row r="15810" customFormat="false" ht="15" hidden="false" customHeight="false" outlineLevel="0" collapsed="false">
      <c r="A15810" s="2" t="n">
        <f aca="false">A15809+TIME(1,0,0)</f>
        <v>43759.6666666284</v>
      </c>
      <c r="B15810" s="5" t="n">
        <f aca="false">B15786</f>
        <v>200</v>
      </c>
      <c r="C15810" s="0" t="n">
        <f aca="false">C15786</f>
        <v>10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5" t="n">
        <f aca="false">B15787</f>
        <v>200</v>
      </c>
      <c r="C15811" s="0" t="n">
        <f aca="false">C15787</f>
        <v>10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5" t="n">
        <f aca="false">B15788</f>
        <v>350</v>
      </c>
      <c r="C15812" s="0" t="n">
        <f aca="false">C15788</f>
        <v>1</v>
      </c>
    </row>
    <row r="15813" customFormat="false" ht="15" hidden="false" customHeight="false" outlineLevel="0" collapsed="false">
      <c r="A15813" s="2" t="n">
        <f aca="false">A15812+TIME(1,0,0)</f>
        <v>43759.7916666284</v>
      </c>
      <c r="B15813" s="5" t="n">
        <f aca="false">B15789</f>
        <v>350</v>
      </c>
      <c r="C15813" s="0" t="n">
        <f aca="false">C15789</f>
        <v>1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5" t="n">
        <f aca="false">B15790</f>
        <v>350</v>
      </c>
      <c r="C15814" s="0" t="n">
        <f aca="false">C15790</f>
        <v>1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5" t="n">
        <f aca="false">B15791</f>
        <v>350</v>
      </c>
      <c r="C15815" s="0" t="n">
        <f aca="false">C15791</f>
        <v>1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5" t="n">
        <f aca="false">B15792</f>
        <v>350</v>
      </c>
      <c r="C15816" s="0" t="n">
        <f aca="false">C15792</f>
        <v>1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5" t="n">
        <f aca="false">B15793</f>
        <v>350</v>
      </c>
      <c r="C15817" s="0" t="n">
        <f aca="false">C15793</f>
        <v>1</v>
      </c>
    </row>
    <row r="15818" customFormat="false" ht="15" hidden="false" customHeight="false" outlineLevel="0" collapsed="false">
      <c r="A15818" s="2" t="n">
        <f aca="false">A15817+TIME(1,0,0)</f>
        <v>43759.9999999617</v>
      </c>
      <c r="B15818" s="5" t="n">
        <f aca="false">B15794</f>
        <v>350</v>
      </c>
      <c r="C15818" s="0" t="n">
        <f aca="false">C15794</f>
        <v>1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5" t="n">
        <f aca="false">B15795</f>
        <v>350</v>
      </c>
      <c r="C15819" s="0" t="n">
        <f aca="false">C15795</f>
        <v>1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5" t="n">
        <f aca="false">B15796</f>
        <v>350</v>
      </c>
      <c r="C15820" s="0" t="n">
        <f aca="false">C15796</f>
        <v>1</v>
      </c>
    </row>
    <row r="15821" customFormat="false" ht="15" hidden="false" customHeight="false" outlineLevel="0" collapsed="false">
      <c r="A15821" s="2" t="n">
        <f aca="false">A15820+TIME(1,0,0)</f>
        <v>43760.1249999617</v>
      </c>
      <c r="B15821" s="5" t="n">
        <f aca="false">B15797</f>
        <v>350</v>
      </c>
      <c r="C15821" s="0" t="n">
        <f aca="false">C15797</f>
        <v>1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5" t="n">
        <f aca="false">B15798</f>
        <v>350</v>
      </c>
      <c r="C15822" s="0" t="n">
        <f aca="false">C15798</f>
        <v>1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5" t="n">
        <f aca="false">B15799</f>
        <v>350</v>
      </c>
      <c r="C15823" s="0" t="n">
        <f aca="false">C15799</f>
        <v>1</v>
      </c>
    </row>
    <row r="15824" customFormat="false" ht="15" hidden="false" customHeight="false" outlineLevel="0" collapsed="false">
      <c r="A15824" s="2" t="n">
        <f aca="false">A15823+TIME(1,0,0)</f>
        <v>43760.2499999617</v>
      </c>
      <c r="B15824" s="5" t="n">
        <f aca="false">B15800</f>
        <v>350</v>
      </c>
      <c r="C15824" s="0" t="n">
        <f aca="false">C15800</f>
        <v>1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5" t="n">
        <f aca="false">B15801</f>
        <v>350</v>
      </c>
      <c r="C15825" s="0" t="n">
        <f aca="false">C15801</f>
        <v>1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5" t="n">
        <f aca="false">B15802</f>
        <v>350</v>
      </c>
      <c r="C15826" s="0" t="n">
        <f aca="false">C15802</f>
        <v>10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5" t="n">
        <f aca="false">B15803</f>
        <v>350</v>
      </c>
      <c r="C15827" s="0" t="n">
        <f aca="false">C15803</f>
        <v>10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5" t="n">
        <f aca="false">B15804</f>
        <v>350</v>
      </c>
      <c r="C15828" s="0" t="n">
        <f aca="false">C15804</f>
        <v>10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5" t="n">
        <f aca="false">B15805</f>
        <v>200</v>
      </c>
      <c r="C15829" s="0" t="n">
        <f aca="false">C15805</f>
        <v>10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5" t="n">
        <f aca="false">B15806</f>
        <v>200</v>
      </c>
      <c r="C15830" s="0" t="n">
        <f aca="false">C15806</f>
        <v>10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5" t="n">
        <f aca="false">B15807</f>
        <v>200</v>
      </c>
      <c r="C15831" s="0" t="n">
        <f aca="false">C15807</f>
        <v>10</v>
      </c>
    </row>
    <row r="15832" customFormat="false" ht="15" hidden="false" customHeight="false" outlineLevel="0" collapsed="false">
      <c r="A15832" s="2" t="n">
        <f aca="false">A15831+TIME(1,0,0)</f>
        <v>43760.583333295</v>
      </c>
      <c r="B15832" s="5" t="n">
        <f aca="false">B15808</f>
        <v>200</v>
      </c>
      <c r="C15832" s="0" t="n">
        <f aca="false">C15808</f>
        <v>10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5" t="n">
        <f aca="false">B15809</f>
        <v>200</v>
      </c>
      <c r="C15833" s="0" t="n">
        <f aca="false">C15809</f>
        <v>10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5" t="n">
        <f aca="false">B15810</f>
        <v>200</v>
      </c>
      <c r="C15834" s="0" t="n">
        <f aca="false">C15810</f>
        <v>10</v>
      </c>
    </row>
    <row r="15835" customFormat="false" ht="15" hidden="false" customHeight="false" outlineLevel="0" collapsed="false">
      <c r="A15835" s="2" t="n">
        <f aca="false">A15834+TIME(1,0,0)</f>
        <v>43760.708333295</v>
      </c>
      <c r="B15835" s="5" t="n">
        <f aca="false">B15811</f>
        <v>200</v>
      </c>
      <c r="C15835" s="0" t="n">
        <f aca="false">C15811</f>
        <v>10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5" t="n">
        <f aca="false">B15812</f>
        <v>350</v>
      </c>
      <c r="C15836" s="0" t="n">
        <f aca="false">C15812</f>
        <v>1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5" t="n">
        <f aca="false">B15813</f>
        <v>350</v>
      </c>
      <c r="C15837" s="0" t="n">
        <f aca="false">C15813</f>
        <v>1</v>
      </c>
    </row>
    <row r="15838" customFormat="false" ht="15" hidden="false" customHeight="false" outlineLevel="0" collapsed="false">
      <c r="A15838" s="2" t="n">
        <f aca="false">A15837+TIME(1,0,0)</f>
        <v>43760.833333295</v>
      </c>
      <c r="B15838" s="5" t="n">
        <f aca="false">B15814</f>
        <v>350</v>
      </c>
      <c r="C15838" s="0" t="n">
        <f aca="false">C15814</f>
        <v>1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5" t="n">
        <f aca="false">B15815</f>
        <v>350</v>
      </c>
      <c r="C15839" s="0" t="n">
        <f aca="false">C15815</f>
        <v>1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5" t="n">
        <f aca="false">B15816</f>
        <v>350</v>
      </c>
      <c r="C15840" s="0" t="n">
        <f aca="false">C15816</f>
        <v>1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5" t="n">
        <f aca="false">B15817</f>
        <v>350</v>
      </c>
      <c r="C15841" s="0" t="n">
        <f aca="false">C15817</f>
        <v>1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5" t="n">
        <f aca="false">B15818</f>
        <v>350</v>
      </c>
      <c r="C15842" s="0" t="n">
        <f aca="false">C15818</f>
        <v>1</v>
      </c>
    </row>
    <row r="15843" customFormat="false" ht="15" hidden="false" customHeight="false" outlineLevel="0" collapsed="false">
      <c r="A15843" s="2" t="n">
        <f aca="false">A15842+TIME(1,0,0)</f>
        <v>43761.0416666283</v>
      </c>
      <c r="B15843" s="5" t="n">
        <f aca="false">B15819</f>
        <v>350</v>
      </c>
      <c r="C15843" s="0" t="n">
        <f aca="false">C15819</f>
        <v>1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5" t="n">
        <f aca="false">B15820</f>
        <v>350</v>
      </c>
      <c r="C15844" s="0" t="n">
        <f aca="false">C15820</f>
        <v>1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5" t="n">
        <f aca="false">B15821</f>
        <v>350</v>
      </c>
      <c r="C15845" s="0" t="n">
        <f aca="false">C15821</f>
        <v>1</v>
      </c>
    </row>
    <row r="15846" customFormat="false" ht="15" hidden="false" customHeight="false" outlineLevel="0" collapsed="false">
      <c r="A15846" s="2" t="n">
        <f aca="false">A15845+TIME(1,0,0)</f>
        <v>43761.1666666283</v>
      </c>
      <c r="B15846" s="5" t="n">
        <f aca="false">B15822</f>
        <v>350</v>
      </c>
      <c r="C15846" s="0" t="n">
        <f aca="false">C15822</f>
        <v>1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5" t="n">
        <f aca="false">B15823</f>
        <v>350</v>
      </c>
      <c r="C15847" s="0" t="n">
        <f aca="false">C15823</f>
        <v>1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5" t="n">
        <f aca="false">B15824</f>
        <v>350</v>
      </c>
      <c r="C15848" s="0" t="n">
        <f aca="false">C15824</f>
        <v>1</v>
      </c>
    </row>
    <row r="15849" customFormat="false" ht="15" hidden="false" customHeight="false" outlineLevel="0" collapsed="false">
      <c r="A15849" s="2" t="n">
        <f aca="false">A15848+TIME(1,0,0)</f>
        <v>43761.2916666283</v>
      </c>
      <c r="B15849" s="5" t="n">
        <f aca="false">B15825</f>
        <v>350</v>
      </c>
      <c r="C15849" s="0" t="n">
        <f aca="false">C15825</f>
        <v>1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5" t="n">
        <f aca="false">B15826</f>
        <v>350</v>
      </c>
      <c r="C15850" s="0" t="n">
        <f aca="false">C15826</f>
        <v>10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5" t="n">
        <f aca="false">B15827</f>
        <v>350</v>
      </c>
      <c r="C15851" s="0" t="n">
        <f aca="false">C15827</f>
        <v>10</v>
      </c>
    </row>
    <row r="15852" customFormat="false" ht="15" hidden="false" customHeight="false" outlineLevel="0" collapsed="false">
      <c r="A15852" s="2" t="n">
        <f aca="false">A15851+TIME(1,0,0)</f>
        <v>43761.4166666283</v>
      </c>
      <c r="B15852" s="5" t="n">
        <f aca="false">B15828</f>
        <v>350</v>
      </c>
      <c r="C15852" s="0" t="n">
        <f aca="false">C15828</f>
        <v>10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5" t="n">
        <f aca="false">B15829</f>
        <v>200</v>
      </c>
      <c r="C15853" s="0" t="n">
        <f aca="false">C15829</f>
        <v>10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5" t="n">
        <f aca="false">B15830</f>
        <v>200</v>
      </c>
      <c r="C15854" s="0" t="n">
        <f aca="false">C15830</f>
        <v>10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5" t="n">
        <f aca="false">B15831</f>
        <v>200</v>
      </c>
      <c r="C15855" s="0" t="n">
        <f aca="false">C15831</f>
        <v>10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5" t="n">
        <f aca="false">B15832</f>
        <v>200</v>
      </c>
      <c r="C15856" s="0" t="n">
        <f aca="false">C15832</f>
        <v>10</v>
      </c>
    </row>
    <row r="15857" customFormat="false" ht="15" hidden="false" customHeight="false" outlineLevel="0" collapsed="false">
      <c r="A15857" s="2" t="n">
        <f aca="false">A15856+TIME(1,0,0)</f>
        <v>43761.6249999616</v>
      </c>
      <c r="B15857" s="5" t="n">
        <f aca="false">B15833</f>
        <v>200</v>
      </c>
      <c r="C15857" s="0" t="n">
        <f aca="false">C15833</f>
        <v>10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5" t="n">
        <f aca="false">B15834</f>
        <v>200</v>
      </c>
      <c r="C15858" s="0" t="n">
        <f aca="false">C15834</f>
        <v>10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5" t="n">
        <f aca="false">B15835</f>
        <v>200</v>
      </c>
      <c r="C15859" s="0" t="n">
        <f aca="false">C15835</f>
        <v>10</v>
      </c>
    </row>
    <row r="15860" customFormat="false" ht="15" hidden="false" customHeight="false" outlineLevel="0" collapsed="false">
      <c r="A15860" s="2" t="n">
        <f aca="false">A15859+TIME(1,0,0)</f>
        <v>43761.7499999616</v>
      </c>
      <c r="B15860" s="5" t="n">
        <f aca="false">B15836</f>
        <v>350</v>
      </c>
      <c r="C15860" s="0" t="n">
        <f aca="false">C15836</f>
        <v>1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5" t="n">
        <f aca="false">B15837</f>
        <v>350</v>
      </c>
      <c r="C15861" s="0" t="n">
        <f aca="false">C15837</f>
        <v>1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5" t="n">
        <f aca="false">B15838</f>
        <v>350</v>
      </c>
      <c r="C15862" s="0" t="n">
        <f aca="false">C15838</f>
        <v>1</v>
      </c>
    </row>
    <row r="15863" customFormat="false" ht="15" hidden="false" customHeight="false" outlineLevel="0" collapsed="false">
      <c r="A15863" s="2" t="n">
        <f aca="false">A15862+TIME(1,0,0)</f>
        <v>43761.8749999616</v>
      </c>
      <c r="B15863" s="5" t="n">
        <f aca="false">B15839</f>
        <v>350</v>
      </c>
      <c r="C15863" s="0" t="n">
        <f aca="false">C15839</f>
        <v>1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5" t="n">
        <f aca="false">B15840</f>
        <v>350</v>
      </c>
      <c r="C15864" s="0" t="n">
        <f aca="false">C15840</f>
        <v>1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5" t="n">
        <f aca="false">B15841</f>
        <v>350</v>
      </c>
      <c r="C15865" s="0" t="n">
        <f aca="false">C15841</f>
        <v>1</v>
      </c>
    </row>
    <row r="15866" customFormat="false" ht="15" hidden="false" customHeight="false" outlineLevel="0" collapsed="false">
      <c r="A15866" s="2" t="n">
        <f aca="false">A15865+TIME(1,0,0)</f>
        <v>43761.9999999616</v>
      </c>
      <c r="B15866" s="5" t="n">
        <f aca="false">B15842</f>
        <v>350</v>
      </c>
      <c r="C15866" s="0" t="n">
        <f aca="false">C15842</f>
        <v>1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5" t="n">
        <f aca="false">B15843</f>
        <v>350</v>
      </c>
      <c r="C15867" s="0" t="n">
        <f aca="false">C15843</f>
        <v>1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5" t="n">
        <f aca="false">B15844</f>
        <v>350</v>
      </c>
      <c r="C15868" s="0" t="n">
        <f aca="false">C15844</f>
        <v>1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5" t="n">
        <f aca="false">B15845</f>
        <v>350</v>
      </c>
      <c r="C15869" s="0" t="n">
        <f aca="false">C15845</f>
        <v>1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5" t="n">
        <f aca="false">B15846</f>
        <v>350</v>
      </c>
      <c r="C15870" s="0" t="n">
        <f aca="false">C15846</f>
        <v>1</v>
      </c>
    </row>
    <row r="15871" customFormat="false" ht="15" hidden="false" customHeight="false" outlineLevel="0" collapsed="false">
      <c r="A15871" s="2" t="n">
        <f aca="false">A15870+TIME(1,0,0)</f>
        <v>43762.2083332949</v>
      </c>
      <c r="B15871" s="5" t="n">
        <f aca="false">B15847</f>
        <v>350</v>
      </c>
      <c r="C15871" s="0" t="n">
        <f aca="false">C15847</f>
        <v>1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5" t="n">
        <f aca="false">B15848</f>
        <v>350</v>
      </c>
      <c r="C15872" s="0" t="n">
        <f aca="false">C15848</f>
        <v>1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5" t="n">
        <f aca="false">B15849</f>
        <v>350</v>
      </c>
      <c r="C15873" s="0" t="n">
        <f aca="false">C15849</f>
        <v>1</v>
      </c>
    </row>
    <row r="15874" customFormat="false" ht="15" hidden="false" customHeight="false" outlineLevel="0" collapsed="false">
      <c r="A15874" s="2" t="n">
        <f aca="false">A15873+TIME(1,0,0)</f>
        <v>43762.3333332949</v>
      </c>
      <c r="B15874" s="5" t="n">
        <f aca="false">B15850</f>
        <v>350</v>
      </c>
      <c r="C15874" s="0" t="n">
        <f aca="false">C15850</f>
        <v>10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5" t="n">
        <f aca="false">B15851</f>
        <v>350</v>
      </c>
      <c r="C15875" s="0" t="n">
        <f aca="false">C15851</f>
        <v>10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5" t="n">
        <f aca="false">B15852</f>
        <v>350</v>
      </c>
      <c r="C15876" s="0" t="n">
        <f aca="false">C15852</f>
        <v>10</v>
      </c>
    </row>
    <row r="15877" customFormat="false" ht="15" hidden="false" customHeight="false" outlineLevel="0" collapsed="false">
      <c r="A15877" s="2" t="n">
        <f aca="false">A15876+TIME(1,0,0)</f>
        <v>43762.4583332949</v>
      </c>
      <c r="B15877" s="5" t="n">
        <f aca="false">B15853</f>
        <v>200</v>
      </c>
      <c r="C15877" s="0" t="n">
        <f aca="false">C15853</f>
        <v>10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5" t="n">
        <f aca="false">B15854</f>
        <v>200</v>
      </c>
      <c r="C15878" s="0" t="n">
        <f aca="false">C15854</f>
        <v>10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5" t="n">
        <f aca="false">B15855</f>
        <v>200</v>
      </c>
      <c r="C15879" s="0" t="n">
        <f aca="false">C15855</f>
        <v>10</v>
      </c>
    </row>
    <row r="15880" customFormat="false" ht="15" hidden="false" customHeight="false" outlineLevel="0" collapsed="false">
      <c r="A15880" s="2" t="n">
        <f aca="false">A15879+TIME(1,0,0)</f>
        <v>43762.5833332949</v>
      </c>
      <c r="B15880" s="5" t="n">
        <f aca="false">B15856</f>
        <v>200</v>
      </c>
      <c r="C15880" s="0" t="n">
        <f aca="false">C15856</f>
        <v>10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5" t="n">
        <f aca="false">B15857</f>
        <v>200</v>
      </c>
      <c r="C15881" s="0" t="n">
        <f aca="false">C15857</f>
        <v>10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5" t="n">
        <f aca="false">B15858</f>
        <v>200</v>
      </c>
      <c r="C15882" s="0" t="n">
        <f aca="false">C15858</f>
        <v>10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5" t="n">
        <f aca="false">B15859</f>
        <v>200</v>
      </c>
      <c r="C15883" s="0" t="n">
        <f aca="false">C15859</f>
        <v>10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5" t="n">
        <f aca="false">B15860</f>
        <v>350</v>
      </c>
      <c r="C15884" s="0" t="n">
        <f aca="false">C15860</f>
        <v>1</v>
      </c>
    </row>
    <row r="15885" customFormat="false" ht="15" hidden="false" customHeight="false" outlineLevel="0" collapsed="false">
      <c r="A15885" s="2" t="n">
        <f aca="false">A15884+TIME(1,0,0)</f>
        <v>43762.7916666282</v>
      </c>
      <c r="B15885" s="5" t="n">
        <f aca="false">B15861</f>
        <v>350</v>
      </c>
      <c r="C15885" s="0" t="n">
        <f aca="false">C15861</f>
        <v>1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5" t="n">
        <f aca="false">B15862</f>
        <v>350</v>
      </c>
      <c r="C15886" s="0" t="n">
        <f aca="false">C15862</f>
        <v>1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5" t="n">
        <f aca="false">B15863</f>
        <v>350</v>
      </c>
      <c r="C15887" s="0" t="n">
        <f aca="false">C15863</f>
        <v>1</v>
      </c>
    </row>
    <row r="15888" customFormat="false" ht="15" hidden="false" customHeight="false" outlineLevel="0" collapsed="false">
      <c r="A15888" s="2" t="n">
        <f aca="false">A15887+TIME(1,0,0)</f>
        <v>43762.9166666282</v>
      </c>
      <c r="B15888" s="5" t="n">
        <f aca="false">B15864</f>
        <v>350</v>
      </c>
      <c r="C15888" s="0" t="n">
        <f aca="false">C15864</f>
        <v>1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5" t="n">
        <f aca="false">B15865</f>
        <v>350</v>
      </c>
      <c r="C15889" s="0" t="n">
        <f aca="false">C15865</f>
        <v>1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5" t="n">
        <f aca="false">B15866</f>
        <v>350</v>
      </c>
      <c r="C15890" s="0" t="n">
        <f aca="false">C15866</f>
        <v>1</v>
      </c>
    </row>
    <row r="15891" customFormat="false" ht="15" hidden="false" customHeight="false" outlineLevel="0" collapsed="false">
      <c r="A15891" s="2" t="n">
        <f aca="false">A15890+TIME(1,0,0)</f>
        <v>43763.0416666282</v>
      </c>
      <c r="B15891" s="5" t="n">
        <f aca="false">B15867</f>
        <v>350</v>
      </c>
      <c r="C15891" s="0" t="n">
        <f aca="false">C15867</f>
        <v>1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5" t="n">
        <f aca="false">B15868</f>
        <v>350</v>
      </c>
      <c r="C15892" s="0" t="n">
        <f aca="false">C15868</f>
        <v>1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5" t="n">
        <f aca="false">B15869</f>
        <v>350</v>
      </c>
      <c r="C15893" s="0" t="n">
        <f aca="false">C15869</f>
        <v>1</v>
      </c>
    </row>
    <row r="15894" customFormat="false" ht="15" hidden="false" customHeight="false" outlineLevel="0" collapsed="false">
      <c r="A15894" s="2" t="n">
        <f aca="false">A15893+TIME(1,0,0)</f>
        <v>43763.1666666282</v>
      </c>
      <c r="B15894" s="5" t="n">
        <f aca="false">B15870</f>
        <v>350</v>
      </c>
      <c r="C15894" s="0" t="n">
        <f aca="false">C15870</f>
        <v>1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5" t="n">
        <f aca="false">B15871</f>
        <v>350</v>
      </c>
      <c r="C15895" s="0" t="n">
        <f aca="false">C15871</f>
        <v>1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5" t="n">
        <f aca="false">B15872</f>
        <v>350</v>
      </c>
      <c r="C15896" s="0" t="n">
        <f aca="false">C15872</f>
        <v>1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5" t="n">
        <f aca="false">B15873</f>
        <v>350</v>
      </c>
      <c r="C15897" s="0" t="n">
        <f aca="false">C15873</f>
        <v>1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5" t="n">
        <f aca="false">B15874</f>
        <v>350</v>
      </c>
      <c r="C15898" s="0" t="n">
        <f aca="false">C15874</f>
        <v>10</v>
      </c>
    </row>
    <row r="15899" customFormat="false" ht="15" hidden="false" customHeight="false" outlineLevel="0" collapsed="false">
      <c r="A15899" s="2" t="n">
        <f aca="false">A15898+TIME(1,0,0)</f>
        <v>43763.3749999615</v>
      </c>
      <c r="B15899" s="5" t="n">
        <f aca="false">B15875</f>
        <v>350</v>
      </c>
      <c r="C15899" s="0" t="n">
        <f aca="false">C15875</f>
        <v>10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5" t="n">
        <f aca="false">B15876</f>
        <v>350</v>
      </c>
      <c r="C15900" s="0" t="n">
        <f aca="false">C15876</f>
        <v>10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5" t="n">
        <f aca="false">B15877</f>
        <v>200</v>
      </c>
      <c r="C15901" s="0" t="n">
        <f aca="false">C15877</f>
        <v>10</v>
      </c>
    </row>
    <row r="15902" customFormat="false" ht="15" hidden="false" customHeight="false" outlineLevel="0" collapsed="false">
      <c r="A15902" s="2" t="n">
        <f aca="false">A15901+TIME(1,0,0)</f>
        <v>43763.4999999615</v>
      </c>
      <c r="B15902" s="5" t="n">
        <f aca="false">B15878</f>
        <v>200</v>
      </c>
      <c r="C15902" s="0" t="n">
        <f aca="false">C15878</f>
        <v>10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5" t="n">
        <f aca="false">B15879</f>
        <v>200</v>
      </c>
      <c r="C15903" s="0" t="n">
        <f aca="false">C15879</f>
        <v>10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5" t="n">
        <f aca="false">B15880</f>
        <v>200</v>
      </c>
      <c r="C15904" s="0" t="n">
        <f aca="false">C15880</f>
        <v>10</v>
      </c>
    </row>
    <row r="15905" customFormat="false" ht="15" hidden="false" customHeight="false" outlineLevel="0" collapsed="false">
      <c r="A15905" s="2" t="n">
        <f aca="false">A15904+TIME(1,0,0)</f>
        <v>43763.6249999615</v>
      </c>
      <c r="B15905" s="5" t="n">
        <f aca="false">B15881</f>
        <v>200</v>
      </c>
      <c r="C15905" s="0" t="n">
        <f aca="false">C15881</f>
        <v>10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5" t="n">
        <f aca="false">B15882</f>
        <v>200</v>
      </c>
      <c r="C15906" s="0" t="n">
        <f aca="false">C15882</f>
        <v>10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5" t="n">
        <f aca="false">B15883</f>
        <v>200</v>
      </c>
      <c r="C15907" s="0" t="n">
        <f aca="false">C15883</f>
        <v>10</v>
      </c>
    </row>
    <row r="15908" customFormat="false" ht="15" hidden="false" customHeight="false" outlineLevel="0" collapsed="false">
      <c r="A15908" s="2" t="n">
        <f aca="false">A15907+TIME(1,0,0)</f>
        <v>43763.7499999615</v>
      </c>
      <c r="B15908" s="5" t="n">
        <f aca="false">B15884</f>
        <v>350</v>
      </c>
      <c r="C15908" s="0" t="n">
        <f aca="false">C15884</f>
        <v>1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5" t="n">
        <f aca="false">B15885</f>
        <v>350</v>
      </c>
      <c r="C15909" s="0" t="n">
        <f aca="false">C15885</f>
        <v>1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5" t="n">
        <f aca="false">B15886</f>
        <v>350</v>
      </c>
      <c r="C15910" s="0" t="n">
        <f aca="false">C15886</f>
        <v>1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5" t="n">
        <f aca="false">B15887</f>
        <v>350</v>
      </c>
      <c r="C15911" s="0" t="n">
        <f aca="false">C15887</f>
        <v>1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5" t="n">
        <f aca="false">B15888</f>
        <v>350</v>
      </c>
      <c r="C15912" s="0" t="n">
        <f aca="false">C15888</f>
        <v>1</v>
      </c>
    </row>
    <row r="15913" customFormat="false" ht="15" hidden="false" customHeight="false" outlineLevel="0" collapsed="false">
      <c r="A15913" s="2" t="n">
        <f aca="false">A15912+TIME(1,0,0)</f>
        <v>43763.9583332948</v>
      </c>
      <c r="B15913" s="5" t="n">
        <f aca="false">B15889</f>
        <v>350</v>
      </c>
      <c r="C15913" s="0" t="n">
        <f aca="false">C15889</f>
        <v>1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5" t="n">
        <f aca="false">B15890</f>
        <v>350</v>
      </c>
      <c r="C15914" s="0" t="n">
        <f aca="false">C15890</f>
        <v>1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5" t="n">
        <f aca="false">B15891</f>
        <v>350</v>
      </c>
      <c r="C15915" s="0" t="n">
        <f aca="false">C15891</f>
        <v>1</v>
      </c>
    </row>
    <row r="15916" customFormat="false" ht="15" hidden="false" customHeight="false" outlineLevel="0" collapsed="false">
      <c r="A15916" s="2" t="n">
        <f aca="false">A15915+TIME(1,0,0)</f>
        <v>43764.0833332948</v>
      </c>
      <c r="B15916" s="5" t="n">
        <f aca="false">B15892</f>
        <v>350</v>
      </c>
      <c r="C15916" s="0" t="n">
        <f aca="false">C15892</f>
        <v>1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5" t="n">
        <f aca="false">B15893</f>
        <v>350</v>
      </c>
      <c r="C15917" s="0" t="n">
        <f aca="false">C15893</f>
        <v>1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5" t="n">
        <f aca="false">B15894</f>
        <v>350</v>
      </c>
      <c r="C15918" s="0" t="n">
        <f aca="false">C15894</f>
        <v>1</v>
      </c>
    </row>
    <row r="15919" customFormat="false" ht="15" hidden="false" customHeight="false" outlineLevel="0" collapsed="false">
      <c r="A15919" s="2" t="n">
        <f aca="false">A15918+TIME(1,0,0)</f>
        <v>43764.2083332948</v>
      </c>
      <c r="B15919" s="5" t="n">
        <f aca="false">B15895</f>
        <v>350</v>
      </c>
      <c r="C15919" s="0" t="n">
        <f aca="false">C15895</f>
        <v>1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5" t="n">
        <f aca="false">B15896</f>
        <v>350</v>
      </c>
      <c r="C15920" s="0" t="n">
        <f aca="false">C15896</f>
        <v>1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5" t="n">
        <f aca="false">B15897</f>
        <v>350</v>
      </c>
      <c r="C15921" s="0" t="n">
        <f aca="false">C15897</f>
        <v>1</v>
      </c>
    </row>
    <row r="15922" customFormat="false" ht="15" hidden="false" customHeight="false" outlineLevel="0" collapsed="false">
      <c r="A15922" s="2" t="n">
        <f aca="false">A15921+TIME(1,0,0)</f>
        <v>43764.3333332948</v>
      </c>
      <c r="B15922" s="5" t="n">
        <f aca="false">B15898</f>
        <v>350</v>
      </c>
      <c r="C15922" s="0" t="n">
        <f aca="false">C15898</f>
        <v>10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5" t="n">
        <f aca="false">B15899</f>
        <v>350</v>
      </c>
      <c r="C15923" s="0" t="n">
        <f aca="false">C15899</f>
        <v>10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5" t="n">
        <f aca="false">B15900</f>
        <v>350</v>
      </c>
      <c r="C15924" s="0" t="n">
        <f aca="false">C15900</f>
        <v>10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5" t="n">
        <f aca="false">B15901</f>
        <v>200</v>
      </c>
      <c r="C15925" s="0" t="n">
        <f aca="false">C15901</f>
        <v>10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5" t="n">
        <f aca="false">B15902</f>
        <v>200</v>
      </c>
      <c r="C15926" s="0" t="n">
        <f aca="false">C15902</f>
        <v>10</v>
      </c>
    </row>
    <row r="15927" customFormat="false" ht="15" hidden="false" customHeight="false" outlineLevel="0" collapsed="false">
      <c r="A15927" s="2" t="n">
        <f aca="false">A15926+TIME(1,0,0)</f>
        <v>43764.5416666281</v>
      </c>
      <c r="B15927" s="5" t="n">
        <f aca="false">B15903</f>
        <v>200</v>
      </c>
      <c r="C15927" s="0" t="n">
        <f aca="false">C15903</f>
        <v>10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5" t="n">
        <f aca="false">B15904</f>
        <v>200</v>
      </c>
      <c r="C15928" s="0" t="n">
        <f aca="false">C15904</f>
        <v>10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5" t="n">
        <f aca="false">B15905</f>
        <v>200</v>
      </c>
      <c r="C15929" s="0" t="n">
        <f aca="false">C15905</f>
        <v>10</v>
      </c>
    </row>
    <row r="15930" customFormat="false" ht="15" hidden="false" customHeight="false" outlineLevel="0" collapsed="false">
      <c r="A15930" s="2" t="n">
        <f aca="false">A15929+TIME(1,0,0)</f>
        <v>43764.6666666281</v>
      </c>
      <c r="B15930" s="5" t="n">
        <f aca="false">B15906</f>
        <v>200</v>
      </c>
      <c r="C15930" s="0" t="n">
        <f aca="false">C15906</f>
        <v>10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5" t="n">
        <f aca="false">B15907</f>
        <v>200</v>
      </c>
      <c r="C15931" s="0" t="n">
        <f aca="false">C15907</f>
        <v>10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5" t="n">
        <f aca="false">B15908</f>
        <v>350</v>
      </c>
      <c r="C15932" s="0" t="n">
        <f aca="false">C15908</f>
        <v>1</v>
      </c>
    </row>
    <row r="15933" customFormat="false" ht="15" hidden="false" customHeight="false" outlineLevel="0" collapsed="false">
      <c r="A15933" s="2" t="n">
        <f aca="false">A15932+TIME(1,0,0)</f>
        <v>43764.7916666281</v>
      </c>
      <c r="B15933" s="5" t="n">
        <f aca="false">B15909</f>
        <v>350</v>
      </c>
      <c r="C15933" s="0" t="n">
        <f aca="false">C15909</f>
        <v>1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5" t="n">
        <f aca="false">B15910</f>
        <v>350</v>
      </c>
      <c r="C15934" s="0" t="n">
        <f aca="false">C15910</f>
        <v>1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5" t="n">
        <f aca="false">B15911</f>
        <v>350</v>
      </c>
      <c r="C15935" s="0" t="n">
        <f aca="false">C15911</f>
        <v>1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5" t="n">
        <f aca="false">B15912</f>
        <v>350</v>
      </c>
      <c r="C15936" s="0" t="n">
        <f aca="false">C15912</f>
        <v>1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5" t="n">
        <f aca="false">B15913</f>
        <v>350</v>
      </c>
      <c r="C15937" s="0" t="n">
        <f aca="false">C15913</f>
        <v>1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5" t="n">
        <f aca="false">B15914</f>
        <v>350</v>
      </c>
      <c r="C15938" s="0" t="n">
        <f aca="false">C15914</f>
        <v>1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5" t="n">
        <f aca="false">B15915</f>
        <v>350</v>
      </c>
      <c r="C15939" s="0" t="n">
        <f aca="false">C15915</f>
        <v>1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5" t="n">
        <f aca="false">B15916</f>
        <v>350</v>
      </c>
      <c r="C15940" s="0" t="n">
        <f aca="false">C15916</f>
        <v>1</v>
      </c>
    </row>
    <row r="15941" customFormat="false" ht="15" hidden="false" customHeight="false" outlineLevel="0" collapsed="false">
      <c r="A15941" s="2" t="n">
        <f aca="false">A15940+TIME(1,0,0)</f>
        <v>43765.1249999614</v>
      </c>
      <c r="B15941" s="5" t="n">
        <f aca="false">B15917</f>
        <v>350</v>
      </c>
      <c r="C15941" s="0" t="n">
        <f aca="false">C15917</f>
        <v>1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5" t="n">
        <f aca="false">B15918</f>
        <v>350</v>
      </c>
      <c r="C15942" s="0" t="n">
        <f aca="false">C15918</f>
        <v>1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5" t="n">
        <f aca="false">B15919</f>
        <v>350</v>
      </c>
      <c r="C15943" s="0" t="n">
        <f aca="false">C15919</f>
        <v>1</v>
      </c>
    </row>
    <row r="15944" customFormat="false" ht="15" hidden="false" customHeight="false" outlineLevel="0" collapsed="false">
      <c r="A15944" s="2" t="n">
        <f aca="false">A15943+TIME(1,0,0)</f>
        <v>43765.2499999614</v>
      </c>
      <c r="B15944" s="5" t="n">
        <f aca="false">B15920</f>
        <v>350</v>
      </c>
      <c r="C15944" s="0" t="n">
        <f aca="false">C15920</f>
        <v>1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5" t="n">
        <f aca="false">B15921</f>
        <v>350</v>
      </c>
      <c r="C15945" s="0" t="n">
        <f aca="false">C15921</f>
        <v>1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5" t="n">
        <f aca="false">B15922</f>
        <v>350</v>
      </c>
      <c r="C15946" s="0" t="n">
        <f aca="false">C15922</f>
        <v>10</v>
      </c>
    </row>
    <row r="15947" customFormat="false" ht="15" hidden="false" customHeight="false" outlineLevel="0" collapsed="false">
      <c r="A15947" s="2" t="n">
        <f aca="false">A15946+TIME(1,0,0)</f>
        <v>43765.3749999614</v>
      </c>
      <c r="B15947" s="5" t="n">
        <f aca="false">B15923</f>
        <v>350</v>
      </c>
      <c r="C15947" s="0" t="n">
        <f aca="false">C15923</f>
        <v>10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5" t="n">
        <f aca="false">B15924</f>
        <v>350</v>
      </c>
      <c r="C15948" s="0" t="n">
        <f aca="false">C15924</f>
        <v>10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5" t="n">
        <f aca="false">B15925</f>
        <v>200</v>
      </c>
      <c r="C15949" s="0" t="n">
        <f aca="false">C15925</f>
        <v>10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5" t="n">
        <f aca="false">B15926</f>
        <v>200</v>
      </c>
      <c r="C15950" s="0" t="n">
        <f aca="false">C15926</f>
        <v>10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5" t="n">
        <f aca="false">B15927</f>
        <v>200</v>
      </c>
      <c r="C15951" s="0" t="n">
        <f aca="false">C15927</f>
        <v>10</v>
      </c>
    </row>
    <row r="15952" customFormat="false" ht="15" hidden="false" customHeight="false" outlineLevel="0" collapsed="false">
      <c r="A15952" s="2" t="n">
        <f aca="false">A15951+TIME(1,0,0)</f>
        <v>43765.5833332947</v>
      </c>
      <c r="B15952" s="5" t="n">
        <f aca="false">B15928</f>
        <v>200</v>
      </c>
      <c r="C15952" s="0" t="n">
        <f aca="false">C15928</f>
        <v>10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5" t="n">
        <f aca="false">B15929</f>
        <v>200</v>
      </c>
      <c r="C15953" s="0" t="n">
        <f aca="false">C15929</f>
        <v>10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5" t="n">
        <f aca="false">B15930</f>
        <v>200</v>
      </c>
      <c r="C15954" s="0" t="n">
        <f aca="false">C15930</f>
        <v>10</v>
      </c>
    </row>
    <row r="15955" customFormat="false" ht="15" hidden="false" customHeight="false" outlineLevel="0" collapsed="false">
      <c r="A15955" s="2" t="n">
        <f aca="false">A15954+TIME(1,0,0)</f>
        <v>43765.7083332947</v>
      </c>
      <c r="B15955" s="5" t="n">
        <f aca="false">B15931</f>
        <v>200</v>
      </c>
      <c r="C15955" s="0" t="n">
        <f aca="false">C15931</f>
        <v>10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5" t="n">
        <f aca="false">B15932</f>
        <v>350</v>
      </c>
      <c r="C15956" s="0" t="n">
        <f aca="false">C15932</f>
        <v>1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5" t="n">
        <f aca="false">B15933</f>
        <v>350</v>
      </c>
      <c r="C15957" s="0" t="n">
        <f aca="false">C15933</f>
        <v>1</v>
      </c>
    </row>
    <row r="15958" customFormat="false" ht="15" hidden="false" customHeight="false" outlineLevel="0" collapsed="false">
      <c r="A15958" s="2" t="n">
        <f aca="false">A15957+TIME(1,0,0)</f>
        <v>43765.8333332947</v>
      </c>
      <c r="B15958" s="5" t="n">
        <f aca="false">B15934</f>
        <v>350</v>
      </c>
      <c r="C15958" s="0" t="n">
        <f aca="false">C15934</f>
        <v>1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5" t="n">
        <f aca="false">B15935</f>
        <v>350</v>
      </c>
      <c r="C15959" s="0" t="n">
        <f aca="false">C15935</f>
        <v>1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5" t="n">
        <f aca="false">B15936</f>
        <v>350</v>
      </c>
      <c r="C15960" s="0" t="n">
        <f aca="false">C15936</f>
        <v>1</v>
      </c>
    </row>
    <row r="15961" customFormat="false" ht="15" hidden="false" customHeight="false" outlineLevel="0" collapsed="false">
      <c r="A15961" s="2" t="n">
        <f aca="false">A15960+TIME(1,0,0)</f>
        <v>43765.9583332947</v>
      </c>
      <c r="B15961" s="5" t="n">
        <f aca="false">B15937</f>
        <v>350</v>
      </c>
      <c r="C15961" s="0" t="n">
        <f aca="false">C15937</f>
        <v>1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5" t="n">
        <f aca="false">B15938</f>
        <v>350</v>
      </c>
      <c r="C15962" s="0" t="n">
        <f aca="false">C15938</f>
        <v>1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5" t="n">
        <f aca="false">B15939</f>
        <v>350</v>
      </c>
      <c r="C15963" s="0" t="n">
        <f aca="false">C15939</f>
        <v>1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5" t="n">
        <f aca="false">B15940</f>
        <v>350</v>
      </c>
      <c r="C15964" s="0" t="n">
        <f aca="false">C15940</f>
        <v>1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5" t="n">
        <f aca="false">B15941</f>
        <v>350</v>
      </c>
      <c r="C15965" s="0" t="n">
        <f aca="false">C15941</f>
        <v>1</v>
      </c>
    </row>
    <row r="15966" customFormat="false" ht="15" hidden="false" customHeight="false" outlineLevel="0" collapsed="false">
      <c r="A15966" s="2" t="n">
        <f aca="false">A15965+TIME(1,0,0)</f>
        <v>43766.166666628</v>
      </c>
      <c r="B15966" s="5" t="n">
        <f aca="false">B15942</f>
        <v>350</v>
      </c>
      <c r="C15966" s="0" t="n">
        <f aca="false">C15942</f>
        <v>1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5" t="n">
        <f aca="false">B15943</f>
        <v>350</v>
      </c>
      <c r="C15967" s="0" t="n">
        <f aca="false">C15943</f>
        <v>1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5" t="n">
        <f aca="false">B15944</f>
        <v>350</v>
      </c>
      <c r="C15968" s="0" t="n">
        <f aca="false">C15944</f>
        <v>1</v>
      </c>
    </row>
    <row r="15969" customFormat="false" ht="15" hidden="false" customHeight="false" outlineLevel="0" collapsed="false">
      <c r="A15969" s="2" t="n">
        <f aca="false">A15968+TIME(1,0,0)</f>
        <v>43766.291666628</v>
      </c>
      <c r="B15969" s="5" t="n">
        <f aca="false">B15945</f>
        <v>350</v>
      </c>
      <c r="C15969" s="0" t="n">
        <f aca="false">C15945</f>
        <v>1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5" t="n">
        <f aca="false">B15946</f>
        <v>350</v>
      </c>
      <c r="C15970" s="0" t="n">
        <f aca="false">C15946</f>
        <v>10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5" t="n">
        <f aca="false">B15947</f>
        <v>350</v>
      </c>
      <c r="C15971" s="0" t="n">
        <f aca="false">C15947</f>
        <v>10</v>
      </c>
    </row>
    <row r="15972" customFormat="false" ht="15" hidden="false" customHeight="false" outlineLevel="0" collapsed="false">
      <c r="A15972" s="2" t="n">
        <f aca="false">A15971+TIME(1,0,0)</f>
        <v>43766.416666628</v>
      </c>
      <c r="B15972" s="5" t="n">
        <f aca="false">B15948</f>
        <v>350</v>
      </c>
      <c r="C15972" s="0" t="n">
        <f aca="false">C15948</f>
        <v>10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5" t="n">
        <f aca="false">B15949</f>
        <v>200</v>
      </c>
      <c r="C15973" s="0" t="n">
        <f aca="false">C15949</f>
        <v>10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5" t="n">
        <f aca="false">B15950</f>
        <v>200</v>
      </c>
      <c r="C15974" s="0" t="n">
        <f aca="false">C15950</f>
        <v>10</v>
      </c>
    </row>
    <row r="15975" customFormat="false" ht="15" hidden="false" customHeight="false" outlineLevel="0" collapsed="false">
      <c r="A15975" s="2" t="n">
        <f aca="false">A15974+TIME(1,0,0)</f>
        <v>43766.541666628</v>
      </c>
      <c r="B15975" s="5" t="n">
        <f aca="false">B15951</f>
        <v>200</v>
      </c>
      <c r="C15975" s="0" t="n">
        <f aca="false">C15951</f>
        <v>10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5" t="n">
        <f aca="false">B15952</f>
        <v>200</v>
      </c>
      <c r="C15976" s="0" t="n">
        <f aca="false">C15952</f>
        <v>10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5" t="n">
        <f aca="false">B15953</f>
        <v>200</v>
      </c>
      <c r="C15977" s="0" t="n">
        <f aca="false">C15953</f>
        <v>10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5" t="n">
        <f aca="false">B15954</f>
        <v>200</v>
      </c>
      <c r="C15978" s="0" t="n">
        <f aca="false">C15954</f>
        <v>10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5" t="n">
        <f aca="false">B15955</f>
        <v>200</v>
      </c>
      <c r="C15979" s="0" t="n">
        <f aca="false">C15955</f>
        <v>10</v>
      </c>
    </row>
    <row r="15980" customFormat="false" ht="15" hidden="false" customHeight="false" outlineLevel="0" collapsed="false">
      <c r="A15980" s="2" t="n">
        <f aca="false">A15979+TIME(1,0,0)</f>
        <v>43766.7499999613</v>
      </c>
      <c r="B15980" s="5" t="n">
        <f aca="false">B15956</f>
        <v>350</v>
      </c>
      <c r="C15980" s="0" t="n">
        <f aca="false">C15956</f>
        <v>1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5" t="n">
        <f aca="false">B15957</f>
        <v>350</v>
      </c>
      <c r="C15981" s="0" t="n">
        <f aca="false">C15957</f>
        <v>1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5" t="n">
        <f aca="false">B15958</f>
        <v>350</v>
      </c>
      <c r="C15982" s="0" t="n">
        <f aca="false">C15958</f>
        <v>1</v>
      </c>
    </row>
    <row r="15983" customFormat="false" ht="15" hidden="false" customHeight="false" outlineLevel="0" collapsed="false">
      <c r="A15983" s="2" t="n">
        <f aca="false">A15982+TIME(1,0,0)</f>
        <v>43766.8749999613</v>
      </c>
      <c r="B15983" s="5" t="n">
        <f aca="false">B15959</f>
        <v>350</v>
      </c>
      <c r="C15983" s="0" t="n">
        <f aca="false">C15959</f>
        <v>1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5" t="n">
        <f aca="false">B15960</f>
        <v>350</v>
      </c>
      <c r="C15984" s="0" t="n">
        <f aca="false">C15960</f>
        <v>1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5" t="n">
        <f aca="false">B15961</f>
        <v>350</v>
      </c>
      <c r="C15985" s="0" t="n">
        <f aca="false">C15961</f>
        <v>1</v>
      </c>
    </row>
    <row r="15986" customFormat="false" ht="15" hidden="false" customHeight="false" outlineLevel="0" collapsed="false">
      <c r="A15986" s="2" t="n">
        <f aca="false">A15985+TIME(1,0,0)</f>
        <v>43766.9999999613</v>
      </c>
      <c r="B15986" s="5" t="n">
        <f aca="false">B15962</f>
        <v>350</v>
      </c>
      <c r="C15986" s="0" t="n">
        <f aca="false">C15962</f>
        <v>1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5" t="n">
        <f aca="false">B15963</f>
        <v>350</v>
      </c>
      <c r="C15987" s="0" t="n">
        <f aca="false">C15963</f>
        <v>1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5" t="n">
        <f aca="false">B15964</f>
        <v>350</v>
      </c>
      <c r="C15988" s="0" t="n">
        <f aca="false">C15964</f>
        <v>1</v>
      </c>
    </row>
    <row r="15989" customFormat="false" ht="15" hidden="false" customHeight="false" outlineLevel="0" collapsed="false">
      <c r="A15989" s="2" t="n">
        <f aca="false">A15988+TIME(1,0,0)</f>
        <v>43767.1249999613</v>
      </c>
      <c r="B15989" s="5" t="n">
        <f aca="false">B15965</f>
        <v>350</v>
      </c>
      <c r="C15989" s="0" t="n">
        <f aca="false">C15965</f>
        <v>1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5" t="n">
        <f aca="false">B15966</f>
        <v>350</v>
      </c>
      <c r="C15990" s="0" t="n">
        <f aca="false">C15966</f>
        <v>1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5" t="n">
        <f aca="false">B15967</f>
        <v>350</v>
      </c>
      <c r="C15991" s="0" t="n">
        <f aca="false">C15967</f>
        <v>1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5" t="n">
        <f aca="false">B15968</f>
        <v>350</v>
      </c>
      <c r="C15992" s="0" t="n">
        <f aca="false">C15968</f>
        <v>1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5" t="n">
        <f aca="false">B15969</f>
        <v>350</v>
      </c>
      <c r="C15993" s="0" t="n">
        <f aca="false">C15969</f>
        <v>1</v>
      </c>
    </row>
    <row r="15994" customFormat="false" ht="15" hidden="false" customHeight="false" outlineLevel="0" collapsed="false">
      <c r="A15994" s="2" t="n">
        <f aca="false">A15993+TIME(1,0,0)</f>
        <v>43767.3333332946</v>
      </c>
      <c r="B15994" s="5" t="n">
        <f aca="false">B15970</f>
        <v>350</v>
      </c>
      <c r="C15994" s="0" t="n">
        <f aca="false">C15970</f>
        <v>10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5" t="n">
        <f aca="false">B15971</f>
        <v>350</v>
      </c>
      <c r="C15995" s="0" t="n">
        <f aca="false">C15971</f>
        <v>10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5" t="n">
        <f aca="false">B15972</f>
        <v>350</v>
      </c>
      <c r="C15996" s="0" t="n">
        <f aca="false">C15972</f>
        <v>10</v>
      </c>
    </row>
    <row r="15997" customFormat="false" ht="15" hidden="false" customHeight="false" outlineLevel="0" collapsed="false">
      <c r="A15997" s="2" t="n">
        <f aca="false">A15996+TIME(1,0,0)</f>
        <v>43767.4583332946</v>
      </c>
      <c r="B15997" s="5" t="n">
        <f aca="false">B15973</f>
        <v>200</v>
      </c>
      <c r="C15997" s="0" t="n">
        <f aca="false">C15973</f>
        <v>10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5" t="n">
        <f aca="false">B15974</f>
        <v>200</v>
      </c>
      <c r="C15998" s="0" t="n">
        <f aca="false">C15974</f>
        <v>10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5" t="n">
        <f aca="false">B15975</f>
        <v>200</v>
      </c>
      <c r="C15999" s="0" t="n">
        <f aca="false">C15975</f>
        <v>10</v>
      </c>
    </row>
    <row r="16000" customFormat="false" ht="15" hidden="false" customHeight="false" outlineLevel="0" collapsed="false">
      <c r="A16000" s="2" t="n">
        <f aca="false">A15999+TIME(1,0,0)</f>
        <v>43767.5833332946</v>
      </c>
      <c r="B16000" s="5" t="n">
        <f aca="false">B15976</f>
        <v>200</v>
      </c>
      <c r="C16000" s="0" t="n">
        <f aca="false">C15976</f>
        <v>10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5" t="n">
        <f aca="false">B15977</f>
        <v>200</v>
      </c>
      <c r="C16001" s="0" t="n">
        <f aca="false">C15977</f>
        <v>10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5" t="n">
        <f aca="false">B15978</f>
        <v>200</v>
      </c>
      <c r="C16002" s="0" t="n">
        <f aca="false">C15978</f>
        <v>10</v>
      </c>
    </row>
    <row r="16003" customFormat="false" ht="15" hidden="false" customHeight="false" outlineLevel="0" collapsed="false">
      <c r="A16003" s="2" t="n">
        <f aca="false">A16002+TIME(1,0,0)</f>
        <v>43767.7083332946</v>
      </c>
      <c r="B16003" s="5" t="n">
        <f aca="false">B15979</f>
        <v>200</v>
      </c>
      <c r="C16003" s="0" t="n">
        <f aca="false">C15979</f>
        <v>10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5" t="n">
        <f aca="false">B15980</f>
        <v>350</v>
      </c>
      <c r="C16004" s="0" t="n">
        <f aca="false">C15980</f>
        <v>1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5" t="n">
        <f aca="false">B15981</f>
        <v>350</v>
      </c>
      <c r="C16005" s="0" t="n">
        <f aca="false">C15981</f>
        <v>1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5" t="n">
        <f aca="false">B15982</f>
        <v>350</v>
      </c>
      <c r="C16006" s="0" t="n">
        <f aca="false">C15982</f>
        <v>1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5" t="n">
        <f aca="false">B15983</f>
        <v>350</v>
      </c>
      <c r="C16007" s="0" t="n">
        <f aca="false">C15983</f>
        <v>1</v>
      </c>
    </row>
    <row r="16008" customFormat="false" ht="15" hidden="false" customHeight="false" outlineLevel="0" collapsed="false">
      <c r="A16008" s="2" t="n">
        <f aca="false">A16007+TIME(1,0,0)</f>
        <v>43767.9166666279</v>
      </c>
      <c r="B16008" s="5" t="n">
        <f aca="false">B15984</f>
        <v>350</v>
      </c>
      <c r="C16008" s="0" t="n">
        <f aca="false">C15984</f>
        <v>1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5" t="n">
        <f aca="false">B15985</f>
        <v>350</v>
      </c>
      <c r="C16009" s="0" t="n">
        <f aca="false">C15985</f>
        <v>1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5" t="n">
        <f aca="false">B15986</f>
        <v>350</v>
      </c>
      <c r="C16010" s="0" t="n">
        <f aca="false">C15986</f>
        <v>1</v>
      </c>
    </row>
    <row r="16011" customFormat="false" ht="15" hidden="false" customHeight="false" outlineLevel="0" collapsed="false">
      <c r="A16011" s="2" t="n">
        <f aca="false">A16010+TIME(1,0,0)</f>
        <v>43768.0416666279</v>
      </c>
      <c r="B16011" s="5" t="n">
        <f aca="false">B15987</f>
        <v>350</v>
      </c>
      <c r="C16011" s="0" t="n">
        <f aca="false">C15987</f>
        <v>1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5" t="n">
        <f aca="false">B15988</f>
        <v>350</v>
      </c>
      <c r="C16012" s="0" t="n">
        <f aca="false">C15988</f>
        <v>1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5" t="n">
        <f aca="false">B15989</f>
        <v>350</v>
      </c>
      <c r="C16013" s="0" t="n">
        <f aca="false">C15989</f>
        <v>1</v>
      </c>
    </row>
    <row r="16014" customFormat="false" ht="15" hidden="false" customHeight="false" outlineLevel="0" collapsed="false">
      <c r="A16014" s="2" t="n">
        <f aca="false">A16013+TIME(1,0,0)</f>
        <v>43768.1666666279</v>
      </c>
      <c r="B16014" s="5" t="n">
        <f aca="false">B15990</f>
        <v>350</v>
      </c>
      <c r="C16014" s="0" t="n">
        <f aca="false">C15990</f>
        <v>1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5" t="n">
        <f aca="false">B15991</f>
        <v>350</v>
      </c>
      <c r="C16015" s="0" t="n">
        <f aca="false">C15991</f>
        <v>1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5" t="n">
        <f aca="false">B15992</f>
        <v>350</v>
      </c>
      <c r="C16016" s="0" t="n">
        <f aca="false">C15992</f>
        <v>1</v>
      </c>
    </row>
    <row r="16017" customFormat="false" ht="15" hidden="false" customHeight="false" outlineLevel="0" collapsed="false">
      <c r="A16017" s="2" t="n">
        <f aca="false">A16016+TIME(1,0,0)</f>
        <v>43768.2916666279</v>
      </c>
      <c r="B16017" s="5" t="n">
        <f aca="false">B15993</f>
        <v>350</v>
      </c>
      <c r="C16017" s="0" t="n">
        <f aca="false">C15993</f>
        <v>1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5" t="n">
        <f aca="false">B15994</f>
        <v>350</v>
      </c>
      <c r="C16018" s="0" t="n">
        <f aca="false">C15994</f>
        <v>10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5" t="n">
        <f aca="false">B15995</f>
        <v>350</v>
      </c>
      <c r="C16019" s="0" t="n">
        <f aca="false">C15995</f>
        <v>10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5" t="n">
        <f aca="false">B15996</f>
        <v>350</v>
      </c>
      <c r="C16020" s="0" t="n">
        <f aca="false">C15996</f>
        <v>10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5" t="n">
        <f aca="false">B15997</f>
        <v>200</v>
      </c>
      <c r="C16021" s="0" t="n">
        <f aca="false">C15997</f>
        <v>10</v>
      </c>
    </row>
    <row r="16022" customFormat="false" ht="15" hidden="false" customHeight="false" outlineLevel="0" collapsed="false">
      <c r="A16022" s="2" t="n">
        <f aca="false">A16021+TIME(1,0,0)</f>
        <v>43768.4999999612</v>
      </c>
      <c r="B16022" s="5" t="n">
        <f aca="false">B15998</f>
        <v>200</v>
      </c>
      <c r="C16022" s="0" t="n">
        <f aca="false">C15998</f>
        <v>10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5" t="n">
        <f aca="false">B15999</f>
        <v>200</v>
      </c>
      <c r="C16023" s="0" t="n">
        <f aca="false">C15999</f>
        <v>10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5" t="n">
        <f aca="false">B16000</f>
        <v>200</v>
      </c>
      <c r="C16024" s="0" t="n">
        <f aca="false">C16000</f>
        <v>10</v>
      </c>
    </row>
    <row r="16025" customFormat="false" ht="15" hidden="false" customHeight="false" outlineLevel="0" collapsed="false">
      <c r="A16025" s="2" t="n">
        <f aca="false">A16024+TIME(1,0,0)</f>
        <v>43768.6249999612</v>
      </c>
      <c r="B16025" s="5" t="n">
        <f aca="false">B16001</f>
        <v>200</v>
      </c>
      <c r="C16025" s="0" t="n">
        <f aca="false">C16001</f>
        <v>10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5" t="n">
        <f aca="false">B16002</f>
        <v>200</v>
      </c>
      <c r="C16026" s="0" t="n">
        <f aca="false">C16002</f>
        <v>10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5" t="n">
        <f aca="false">B16003</f>
        <v>200</v>
      </c>
      <c r="C16027" s="0" t="n">
        <f aca="false">C16003</f>
        <v>10</v>
      </c>
    </row>
    <row r="16028" customFormat="false" ht="15" hidden="false" customHeight="false" outlineLevel="0" collapsed="false">
      <c r="A16028" s="2" t="n">
        <f aca="false">A16027+TIME(1,0,0)</f>
        <v>43768.7499999612</v>
      </c>
      <c r="B16028" s="5" t="n">
        <f aca="false">B16004</f>
        <v>350</v>
      </c>
      <c r="C16028" s="0" t="n">
        <f aca="false">C16004</f>
        <v>1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5" t="n">
        <f aca="false">B16005</f>
        <v>350</v>
      </c>
      <c r="C16029" s="0" t="n">
        <f aca="false">C16005</f>
        <v>1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5" t="n">
        <f aca="false">B16006</f>
        <v>350</v>
      </c>
      <c r="C16030" s="0" t="n">
        <f aca="false">C16006</f>
        <v>1</v>
      </c>
    </row>
    <row r="16031" customFormat="false" ht="15" hidden="false" customHeight="false" outlineLevel="0" collapsed="false">
      <c r="A16031" s="2" t="n">
        <f aca="false">A16030+TIME(1,0,0)</f>
        <v>43768.8749999612</v>
      </c>
      <c r="B16031" s="5" t="n">
        <f aca="false">B16007</f>
        <v>350</v>
      </c>
      <c r="C16031" s="0" t="n">
        <f aca="false">C16007</f>
        <v>1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5" t="n">
        <f aca="false">B16008</f>
        <v>350</v>
      </c>
      <c r="C16032" s="0" t="n">
        <f aca="false">C16008</f>
        <v>1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5" t="n">
        <f aca="false">B16009</f>
        <v>350</v>
      </c>
      <c r="C16033" s="0" t="n">
        <f aca="false">C16009</f>
        <v>1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5" t="n">
        <f aca="false">B16010</f>
        <v>350</v>
      </c>
      <c r="C16034" s="0" t="n">
        <f aca="false">C16010</f>
        <v>1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5" t="n">
        <f aca="false">B16011</f>
        <v>350</v>
      </c>
      <c r="C16035" s="0" t="n">
        <f aca="false">C16011</f>
        <v>1</v>
      </c>
    </row>
    <row r="16036" customFormat="false" ht="15" hidden="false" customHeight="false" outlineLevel="0" collapsed="false">
      <c r="A16036" s="2" t="n">
        <f aca="false">A16035+TIME(1,0,0)</f>
        <v>43769.0833332945</v>
      </c>
      <c r="B16036" s="5" t="n">
        <f aca="false">B16012</f>
        <v>350</v>
      </c>
      <c r="C16036" s="0" t="n">
        <f aca="false">C16012</f>
        <v>1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5" t="n">
        <f aca="false">B16013</f>
        <v>350</v>
      </c>
      <c r="C16037" s="0" t="n">
        <f aca="false">C16013</f>
        <v>1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5" t="n">
        <f aca="false">B16014</f>
        <v>350</v>
      </c>
      <c r="C16038" s="0" t="n">
        <f aca="false">C16014</f>
        <v>1</v>
      </c>
    </row>
    <row r="16039" customFormat="false" ht="15" hidden="false" customHeight="false" outlineLevel="0" collapsed="false">
      <c r="A16039" s="2" t="n">
        <f aca="false">A16038+TIME(1,0,0)</f>
        <v>43769.2083332945</v>
      </c>
      <c r="B16039" s="5" t="n">
        <f aca="false">B16015</f>
        <v>350</v>
      </c>
      <c r="C16039" s="0" t="n">
        <f aca="false">C16015</f>
        <v>1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5" t="n">
        <f aca="false">B16016</f>
        <v>350</v>
      </c>
      <c r="C16040" s="0" t="n">
        <f aca="false">C16016</f>
        <v>1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5" t="n">
        <f aca="false">B16017</f>
        <v>350</v>
      </c>
      <c r="C16041" s="0" t="n">
        <f aca="false">C16017</f>
        <v>1</v>
      </c>
    </row>
    <row r="16042" customFormat="false" ht="15" hidden="false" customHeight="false" outlineLevel="0" collapsed="false">
      <c r="A16042" s="2" t="n">
        <f aca="false">A16041+TIME(1,0,0)</f>
        <v>43769.3333332945</v>
      </c>
      <c r="B16042" s="5" t="n">
        <f aca="false">B16018</f>
        <v>350</v>
      </c>
      <c r="C16042" s="0" t="n">
        <f aca="false">C16018</f>
        <v>10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5" t="n">
        <f aca="false">B16019</f>
        <v>350</v>
      </c>
      <c r="C16043" s="0" t="n">
        <f aca="false">C16019</f>
        <v>10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5" t="n">
        <f aca="false">B16020</f>
        <v>350</v>
      </c>
      <c r="C16044" s="0" t="n">
        <f aca="false">C16020</f>
        <v>10</v>
      </c>
    </row>
    <row r="16045" customFormat="false" ht="15" hidden="false" customHeight="false" outlineLevel="0" collapsed="false">
      <c r="A16045" s="2" t="n">
        <f aca="false">A16044+TIME(1,0,0)</f>
        <v>43769.4583332945</v>
      </c>
      <c r="B16045" s="5" t="n">
        <f aca="false">B16021</f>
        <v>200</v>
      </c>
      <c r="C16045" s="0" t="n">
        <f aca="false">C16021</f>
        <v>10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5" t="n">
        <f aca="false">B16022</f>
        <v>200</v>
      </c>
      <c r="C16046" s="0" t="n">
        <f aca="false">C16022</f>
        <v>10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5" t="n">
        <f aca="false">B16023</f>
        <v>200</v>
      </c>
      <c r="C16047" s="0" t="n">
        <f aca="false">C16023</f>
        <v>10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5" t="n">
        <f aca="false">B16024</f>
        <v>200</v>
      </c>
      <c r="C16048" s="0" t="n">
        <f aca="false">C16024</f>
        <v>10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5" t="n">
        <f aca="false">B16025</f>
        <v>200</v>
      </c>
      <c r="C16049" s="0" t="n">
        <f aca="false">C16025</f>
        <v>10</v>
      </c>
    </row>
    <row r="16050" customFormat="false" ht="15" hidden="false" customHeight="false" outlineLevel="0" collapsed="false">
      <c r="A16050" s="2" t="n">
        <f aca="false">A16049+TIME(1,0,0)</f>
        <v>43769.6666666278</v>
      </c>
      <c r="B16050" s="5" t="n">
        <f aca="false">B16026</f>
        <v>200</v>
      </c>
      <c r="C16050" s="0" t="n">
        <f aca="false">C16026</f>
        <v>10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5" t="n">
        <f aca="false">B16027</f>
        <v>200</v>
      </c>
      <c r="C16051" s="0" t="n">
        <f aca="false">C16027</f>
        <v>10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5" t="n">
        <f aca="false">B16028</f>
        <v>350</v>
      </c>
      <c r="C16052" s="0" t="n">
        <f aca="false">C16028</f>
        <v>1</v>
      </c>
    </row>
    <row r="16053" customFormat="false" ht="15" hidden="false" customHeight="false" outlineLevel="0" collapsed="false">
      <c r="A16053" s="2" t="n">
        <f aca="false">A16052+TIME(1,0,0)</f>
        <v>43769.7916666278</v>
      </c>
      <c r="B16053" s="5" t="n">
        <f aca="false">B16029</f>
        <v>350</v>
      </c>
      <c r="C16053" s="0" t="n">
        <f aca="false">C16029</f>
        <v>1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5" t="n">
        <f aca="false">B16030</f>
        <v>350</v>
      </c>
      <c r="C16054" s="0" t="n">
        <f aca="false">C16030</f>
        <v>1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5" t="n">
        <f aca="false">B16031</f>
        <v>350</v>
      </c>
      <c r="C16055" s="0" t="n">
        <f aca="false">C16031</f>
        <v>1</v>
      </c>
    </row>
    <row r="16056" customFormat="false" ht="15" hidden="false" customHeight="false" outlineLevel="0" collapsed="false">
      <c r="A16056" s="2" t="n">
        <f aca="false">A16055+TIME(1,0,0)</f>
        <v>43769.9166666278</v>
      </c>
      <c r="B16056" s="5" t="n">
        <f aca="false">B16032</f>
        <v>350</v>
      </c>
      <c r="C16056" s="0" t="n">
        <f aca="false">C16032</f>
        <v>1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5" t="n">
        <f aca="false">B16033</f>
        <v>350</v>
      </c>
      <c r="C16057" s="0" t="n">
        <f aca="false">C16033</f>
        <v>1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5" t="n">
        <f aca="false">B16034</f>
        <v>350</v>
      </c>
      <c r="C16058" s="0" t="n">
        <f aca="false">C16034</f>
        <v>1</v>
      </c>
    </row>
    <row r="16059" customFormat="false" ht="15" hidden="false" customHeight="false" outlineLevel="0" collapsed="false">
      <c r="A16059" s="2" t="n">
        <f aca="false">A16058+TIME(1,0,0)</f>
        <v>43770.0416666278</v>
      </c>
      <c r="B16059" s="5" t="n">
        <f aca="false">B16035</f>
        <v>350</v>
      </c>
      <c r="C16059" s="0" t="n">
        <f aca="false">C16035</f>
        <v>1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5" t="n">
        <f aca="false">B16036</f>
        <v>350</v>
      </c>
      <c r="C16060" s="0" t="n">
        <f aca="false">C16036</f>
        <v>1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5" t="n">
        <f aca="false">B16037</f>
        <v>350</v>
      </c>
      <c r="C16061" s="0" t="n">
        <f aca="false">C16037</f>
        <v>1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5" t="n">
        <f aca="false">B16038</f>
        <v>350</v>
      </c>
      <c r="C16062" s="0" t="n">
        <f aca="false">C16038</f>
        <v>1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5" t="n">
        <f aca="false">B16039</f>
        <v>350</v>
      </c>
      <c r="C16063" s="0" t="n">
        <f aca="false">C16039</f>
        <v>1</v>
      </c>
    </row>
    <row r="16064" customFormat="false" ht="15" hidden="false" customHeight="false" outlineLevel="0" collapsed="false">
      <c r="A16064" s="2" t="n">
        <f aca="false">A16063+TIME(1,0,0)</f>
        <v>43770.2499999611</v>
      </c>
      <c r="B16064" s="5" t="n">
        <f aca="false">B16040</f>
        <v>350</v>
      </c>
      <c r="C16064" s="0" t="n">
        <f aca="false">C16040</f>
        <v>1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5" t="n">
        <f aca="false">B16041</f>
        <v>350</v>
      </c>
      <c r="C16065" s="0" t="n">
        <f aca="false">C16041</f>
        <v>1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5" t="n">
        <f aca="false">B16042</f>
        <v>350</v>
      </c>
      <c r="C16066" s="0" t="n">
        <f aca="false">C16042</f>
        <v>10</v>
      </c>
    </row>
    <row r="16067" customFormat="false" ht="15" hidden="false" customHeight="false" outlineLevel="0" collapsed="false">
      <c r="A16067" s="2" t="n">
        <f aca="false">A16066+TIME(1,0,0)</f>
        <v>43770.3749999611</v>
      </c>
      <c r="B16067" s="5" t="n">
        <f aca="false">B16043</f>
        <v>350</v>
      </c>
      <c r="C16067" s="0" t="n">
        <f aca="false">C16043</f>
        <v>10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5" t="n">
        <f aca="false">B16044</f>
        <v>350</v>
      </c>
      <c r="C16068" s="0" t="n">
        <f aca="false">C16044</f>
        <v>10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5" t="n">
        <f aca="false">B16045</f>
        <v>200</v>
      </c>
      <c r="C16069" s="0" t="n">
        <f aca="false">C16045</f>
        <v>10</v>
      </c>
    </row>
    <row r="16070" customFormat="false" ht="15" hidden="false" customHeight="false" outlineLevel="0" collapsed="false">
      <c r="A16070" s="2" t="n">
        <f aca="false">A16069+TIME(1,0,0)</f>
        <v>43770.4999999611</v>
      </c>
      <c r="B16070" s="5" t="n">
        <f aca="false">B16046</f>
        <v>200</v>
      </c>
      <c r="C16070" s="0" t="n">
        <f aca="false">C16046</f>
        <v>10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5" t="n">
        <f aca="false">B16047</f>
        <v>200</v>
      </c>
      <c r="C16071" s="0" t="n">
        <f aca="false">C16047</f>
        <v>10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5" t="n">
        <f aca="false">B16048</f>
        <v>200</v>
      </c>
      <c r="C16072" s="0" t="n">
        <f aca="false">C16048</f>
        <v>10</v>
      </c>
    </row>
    <row r="16073" customFormat="false" ht="15" hidden="false" customHeight="false" outlineLevel="0" collapsed="false">
      <c r="A16073" s="2" t="n">
        <f aca="false">A16072+TIME(1,0,0)</f>
        <v>43770.6249999611</v>
      </c>
      <c r="B16073" s="5" t="n">
        <f aca="false">B16049</f>
        <v>200</v>
      </c>
      <c r="C16073" s="0" t="n">
        <f aca="false">C16049</f>
        <v>10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5" t="n">
        <f aca="false">B16050</f>
        <v>200</v>
      </c>
      <c r="C16074" s="0" t="n">
        <f aca="false">C16050</f>
        <v>10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5" t="n">
        <f aca="false">B16051</f>
        <v>200</v>
      </c>
      <c r="C16075" s="0" t="n">
        <f aca="false">C16051</f>
        <v>10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5" t="n">
        <f aca="false">B16052</f>
        <v>350</v>
      </c>
      <c r="C16076" s="0" t="n">
        <f aca="false">C16052</f>
        <v>1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5" t="n">
        <f aca="false">B16053</f>
        <v>350</v>
      </c>
      <c r="C16077" s="0" t="n">
        <f aca="false">C16053</f>
        <v>1</v>
      </c>
    </row>
    <row r="16078" customFormat="false" ht="15" hidden="false" customHeight="false" outlineLevel="0" collapsed="false">
      <c r="A16078" s="2" t="n">
        <f aca="false">A16077+TIME(1,0,0)</f>
        <v>43770.8333332944</v>
      </c>
      <c r="B16078" s="5" t="n">
        <f aca="false">B16054</f>
        <v>350</v>
      </c>
      <c r="C16078" s="0" t="n">
        <f aca="false">C16054</f>
        <v>1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5" t="n">
        <f aca="false">B16055</f>
        <v>350</v>
      </c>
      <c r="C16079" s="0" t="n">
        <f aca="false">C16055</f>
        <v>1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5" t="n">
        <f aca="false">B16056</f>
        <v>350</v>
      </c>
      <c r="C16080" s="0" t="n">
        <f aca="false">C16056</f>
        <v>1</v>
      </c>
    </row>
    <row r="16081" customFormat="false" ht="15" hidden="false" customHeight="false" outlineLevel="0" collapsed="false">
      <c r="A16081" s="2" t="n">
        <f aca="false">A16080+TIME(1,0,0)</f>
        <v>43770.9583332944</v>
      </c>
      <c r="B16081" s="5" t="n">
        <f aca="false">B16057</f>
        <v>350</v>
      </c>
      <c r="C16081" s="0" t="n">
        <f aca="false">C16057</f>
        <v>1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5" t="n">
        <f aca="false">B16058</f>
        <v>350</v>
      </c>
      <c r="C16082" s="0" t="n">
        <f aca="false">C16058</f>
        <v>1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5" t="n">
        <f aca="false">B16059</f>
        <v>350</v>
      </c>
      <c r="C16083" s="0" t="n">
        <f aca="false">C16059</f>
        <v>1</v>
      </c>
    </row>
    <row r="16084" customFormat="false" ht="15" hidden="false" customHeight="false" outlineLevel="0" collapsed="false">
      <c r="A16084" s="2" t="n">
        <f aca="false">A16083+TIME(1,0,0)</f>
        <v>43771.0833332944</v>
      </c>
      <c r="B16084" s="5" t="n">
        <f aca="false">B16060</f>
        <v>350</v>
      </c>
      <c r="C16084" s="0" t="n">
        <f aca="false">C16060</f>
        <v>1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5" t="n">
        <f aca="false">B16061</f>
        <v>350</v>
      </c>
      <c r="C16085" s="0" t="n">
        <f aca="false">C16061</f>
        <v>1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5" t="n">
        <f aca="false">B16062</f>
        <v>350</v>
      </c>
      <c r="C16086" s="0" t="n">
        <f aca="false">C16062</f>
        <v>1</v>
      </c>
    </row>
    <row r="16087" customFormat="false" ht="15" hidden="false" customHeight="false" outlineLevel="0" collapsed="false">
      <c r="A16087" s="2" t="n">
        <f aca="false">A16086+TIME(1,0,0)</f>
        <v>43771.2083332944</v>
      </c>
      <c r="B16087" s="5" t="n">
        <f aca="false">B16063</f>
        <v>350</v>
      </c>
      <c r="C16087" s="0" t="n">
        <f aca="false">C16063</f>
        <v>1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5" t="n">
        <f aca="false">B16064</f>
        <v>350</v>
      </c>
      <c r="C16088" s="0" t="n">
        <f aca="false">C16064</f>
        <v>1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5" t="n">
        <f aca="false">B16065</f>
        <v>350</v>
      </c>
      <c r="C16089" s="0" t="n">
        <f aca="false">C16065</f>
        <v>1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5" t="n">
        <f aca="false">B16066</f>
        <v>350</v>
      </c>
      <c r="C16090" s="0" t="n">
        <f aca="false">C16066</f>
        <v>10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5" t="n">
        <f aca="false">B16067</f>
        <v>350</v>
      </c>
      <c r="C16091" s="0" t="n">
        <f aca="false">C16067</f>
        <v>10</v>
      </c>
    </row>
    <row r="16092" customFormat="false" ht="15" hidden="false" customHeight="false" outlineLevel="0" collapsed="false">
      <c r="A16092" s="2" t="n">
        <f aca="false">A16091+TIME(1,0,0)</f>
        <v>43771.4166666277</v>
      </c>
      <c r="B16092" s="5" t="n">
        <f aca="false">B16068</f>
        <v>350</v>
      </c>
      <c r="C16092" s="0" t="n">
        <f aca="false">C16068</f>
        <v>10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5" t="n">
        <f aca="false">B16069</f>
        <v>200</v>
      </c>
      <c r="C16093" s="0" t="n">
        <f aca="false">C16069</f>
        <v>10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5" t="n">
        <f aca="false">B16070</f>
        <v>200</v>
      </c>
      <c r="C16094" s="0" t="n">
        <f aca="false">C16070</f>
        <v>10</v>
      </c>
    </row>
    <row r="16095" customFormat="false" ht="15" hidden="false" customHeight="false" outlineLevel="0" collapsed="false">
      <c r="A16095" s="2" t="n">
        <f aca="false">A16094+TIME(1,0,0)</f>
        <v>43771.5416666277</v>
      </c>
      <c r="B16095" s="5" t="n">
        <f aca="false">B16071</f>
        <v>200</v>
      </c>
      <c r="C16095" s="0" t="n">
        <f aca="false">C16071</f>
        <v>10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5" t="n">
        <f aca="false">B16072</f>
        <v>200</v>
      </c>
      <c r="C16096" s="0" t="n">
        <f aca="false">C16072</f>
        <v>10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5" t="n">
        <f aca="false">B16073</f>
        <v>200</v>
      </c>
      <c r="C16097" s="0" t="n">
        <f aca="false">C16073</f>
        <v>10</v>
      </c>
    </row>
    <row r="16098" customFormat="false" ht="15" hidden="false" customHeight="false" outlineLevel="0" collapsed="false">
      <c r="A16098" s="2" t="n">
        <f aca="false">A16097+TIME(1,0,0)</f>
        <v>43771.6666666277</v>
      </c>
      <c r="B16098" s="5" t="n">
        <f aca="false">B16074</f>
        <v>200</v>
      </c>
      <c r="C16098" s="0" t="n">
        <f aca="false">C16074</f>
        <v>10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5" t="n">
        <f aca="false">B16075</f>
        <v>200</v>
      </c>
      <c r="C16099" s="0" t="n">
        <f aca="false">C16075</f>
        <v>10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5" t="n">
        <f aca="false">B16076</f>
        <v>350</v>
      </c>
      <c r="C16100" s="0" t="n">
        <f aca="false">C16076</f>
        <v>1</v>
      </c>
    </row>
    <row r="16101" customFormat="false" ht="15" hidden="false" customHeight="false" outlineLevel="0" collapsed="false">
      <c r="A16101" s="2" t="n">
        <f aca="false">A16100+TIME(1,0,0)</f>
        <v>43771.7916666277</v>
      </c>
      <c r="B16101" s="5" t="n">
        <f aca="false">B16077</f>
        <v>350</v>
      </c>
      <c r="C16101" s="0" t="n">
        <f aca="false">C16077</f>
        <v>1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5" t="n">
        <f aca="false">B16078</f>
        <v>350</v>
      </c>
      <c r="C16102" s="0" t="n">
        <f aca="false">C16078</f>
        <v>1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5" t="n">
        <f aca="false">B16079</f>
        <v>350</v>
      </c>
      <c r="C16103" s="0" t="n">
        <f aca="false">C16079</f>
        <v>1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5" t="n">
        <f aca="false">B16080</f>
        <v>350</v>
      </c>
      <c r="C16104" s="0" t="n">
        <f aca="false">C16080</f>
        <v>1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5" t="n">
        <f aca="false">B16081</f>
        <v>350</v>
      </c>
      <c r="C16105" s="0" t="n">
        <f aca="false">C16081</f>
        <v>1</v>
      </c>
    </row>
    <row r="16106" customFormat="false" ht="15" hidden="false" customHeight="false" outlineLevel="0" collapsed="false">
      <c r="A16106" s="2" t="n">
        <f aca="false">A16105+TIME(1,0,0)</f>
        <v>43771.999999961</v>
      </c>
      <c r="B16106" s="5" t="n">
        <f aca="false">B16082</f>
        <v>350</v>
      </c>
      <c r="C16106" s="0" t="n">
        <f aca="false">C16082</f>
        <v>1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5" t="n">
        <f aca="false">B16083</f>
        <v>350</v>
      </c>
      <c r="C16107" s="0" t="n">
        <f aca="false">C16083</f>
        <v>1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5" t="n">
        <f aca="false">B16084</f>
        <v>350</v>
      </c>
      <c r="C16108" s="0" t="n">
        <f aca="false">C16084</f>
        <v>1</v>
      </c>
    </row>
    <row r="16109" customFormat="false" ht="15" hidden="false" customHeight="false" outlineLevel="0" collapsed="false">
      <c r="A16109" s="2" t="n">
        <f aca="false">A16108+TIME(1,0,0)</f>
        <v>43772.124999961</v>
      </c>
      <c r="B16109" s="5" t="n">
        <f aca="false">B16085</f>
        <v>350</v>
      </c>
      <c r="C16109" s="0" t="n">
        <f aca="false">C16085</f>
        <v>1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5" t="n">
        <f aca="false">B16086</f>
        <v>350</v>
      </c>
      <c r="C16110" s="0" t="n">
        <f aca="false">C16086</f>
        <v>1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5" t="n">
        <f aca="false">B16087</f>
        <v>350</v>
      </c>
      <c r="C16111" s="0" t="n">
        <f aca="false">C16087</f>
        <v>1</v>
      </c>
    </row>
    <row r="16112" customFormat="false" ht="15" hidden="false" customHeight="false" outlineLevel="0" collapsed="false">
      <c r="A16112" s="2" t="n">
        <f aca="false">A16111+TIME(1,0,0)</f>
        <v>43772.249999961</v>
      </c>
      <c r="B16112" s="5" t="n">
        <f aca="false">B16088</f>
        <v>350</v>
      </c>
      <c r="C16112" s="0" t="n">
        <f aca="false">C16088</f>
        <v>1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5" t="n">
        <f aca="false">B16089</f>
        <v>350</v>
      </c>
      <c r="C16113" s="0" t="n">
        <f aca="false">C16089</f>
        <v>1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5" t="n">
        <f aca="false">B16090</f>
        <v>350</v>
      </c>
      <c r="C16114" s="0" t="n">
        <f aca="false">C16090</f>
        <v>10</v>
      </c>
    </row>
    <row r="16115" customFormat="false" ht="15" hidden="false" customHeight="false" outlineLevel="0" collapsed="false">
      <c r="A16115" s="2" t="n">
        <f aca="false">A16114+TIME(1,0,0)</f>
        <v>43772.374999961</v>
      </c>
      <c r="B16115" s="5" t="n">
        <f aca="false">B16091</f>
        <v>350</v>
      </c>
      <c r="C16115" s="0" t="n">
        <f aca="false">C16091</f>
        <v>10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5" t="n">
        <f aca="false">B16092</f>
        <v>350</v>
      </c>
      <c r="C16116" s="0" t="n">
        <f aca="false">C16092</f>
        <v>10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5" t="n">
        <f aca="false">B16093</f>
        <v>200</v>
      </c>
      <c r="C16117" s="0" t="n">
        <f aca="false">C16093</f>
        <v>10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5" t="n">
        <f aca="false">B16094</f>
        <v>200</v>
      </c>
      <c r="C16118" s="0" t="n">
        <f aca="false">C16094</f>
        <v>10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5" t="n">
        <f aca="false">B16095</f>
        <v>200</v>
      </c>
      <c r="C16119" s="0" t="n">
        <f aca="false">C16095</f>
        <v>10</v>
      </c>
    </row>
    <row r="16120" customFormat="false" ht="15" hidden="false" customHeight="false" outlineLevel="0" collapsed="false">
      <c r="A16120" s="2" t="n">
        <f aca="false">A16119+TIME(1,0,0)</f>
        <v>43772.5833332943</v>
      </c>
      <c r="B16120" s="5" t="n">
        <f aca="false">B16096</f>
        <v>200</v>
      </c>
      <c r="C16120" s="0" t="n">
        <f aca="false">C16096</f>
        <v>10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5" t="n">
        <f aca="false">B16097</f>
        <v>200</v>
      </c>
      <c r="C16121" s="0" t="n">
        <f aca="false">C16097</f>
        <v>10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5" t="n">
        <f aca="false">B16098</f>
        <v>200</v>
      </c>
      <c r="C16122" s="0" t="n">
        <f aca="false">C16098</f>
        <v>10</v>
      </c>
    </row>
    <row r="16123" customFormat="false" ht="15" hidden="false" customHeight="false" outlineLevel="0" collapsed="false">
      <c r="A16123" s="2" t="n">
        <f aca="false">A16122+TIME(1,0,0)</f>
        <v>43772.7083332943</v>
      </c>
      <c r="B16123" s="5" t="n">
        <f aca="false">B16099</f>
        <v>200</v>
      </c>
      <c r="C16123" s="0" t="n">
        <f aca="false">C16099</f>
        <v>10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5" t="n">
        <f aca="false">B16100</f>
        <v>350</v>
      </c>
      <c r="C16124" s="0" t="n">
        <f aca="false">C16100</f>
        <v>1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5" t="n">
        <f aca="false">B16101</f>
        <v>350</v>
      </c>
      <c r="C16125" s="0" t="n">
        <f aca="false">C16101</f>
        <v>1</v>
      </c>
    </row>
    <row r="16126" customFormat="false" ht="15" hidden="false" customHeight="false" outlineLevel="0" collapsed="false">
      <c r="A16126" s="2" t="n">
        <f aca="false">A16125+TIME(1,0,0)</f>
        <v>43772.8333332943</v>
      </c>
      <c r="B16126" s="5" t="n">
        <f aca="false">B16102</f>
        <v>350</v>
      </c>
      <c r="C16126" s="0" t="n">
        <f aca="false">C16102</f>
        <v>1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5" t="n">
        <f aca="false">B16103</f>
        <v>350</v>
      </c>
      <c r="C16127" s="0" t="n">
        <f aca="false">C16103</f>
        <v>1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5" t="n">
        <f aca="false">B16104</f>
        <v>350</v>
      </c>
      <c r="C16128" s="0" t="n">
        <f aca="false">C16104</f>
        <v>1</v>
      </c>
    </row>
    <row r="16129" customFormat="false" ht="15" hidden="false" customHeight="false" outlineLevel="0" collapsed="false">
      <c r="A16129" s="2" t="n">
        <f aca="false">A16128+TIME(1,0,0)</f>
        <v>43772.9583332943</v>
      </c>
      <c r="B16129" s="5" t="n">
        <f aca="false">B16105</f>
        <v>350</v>
      </c>
      <c r="C16129" s="0" t="n">
        <f aca="false">C16105</f>
        <v>1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5" t="n">
        <f aca="false">B16106</f>
        <v>350</v>
      </c>
      <c r="C16130" s="0" t="n">
        <f aca="false">C16106</f>
        <v>1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5" t="n">
        <f aca="false">B16107</f>
        <v>350</v>
      </c>
      <c r="C16131" s="0" t="n">
        <f aca="false">C16107</f>
        <v>1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5" t="n">
        <f aca="false">B16108</f>
        <v>350</v>
      </c>
      <c r="C16132" s="0" t="n">
        <f aca="false">C16108</f>
        <v>1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5" t="n">
        <f aca="false">B16109</f>
        <v>350</v>
      </c>
      <c r="C16133" s="0" t="n">
        <f aca="false">C16109</f>
        <v>1</v>
      </c>
    </row>
    <row r="16134" customFormat="false" ht="15" hidden="false" customHeight="false" outlineLevel="0" collapsed="false">
      <c r="A16134" s="2" t="n">
        <f aca="false">A16133+TIME(1,0,0)</f>
        <v>43773.1666666276</v>
      </c>
      <c r="B16134" s="5" t="n">
        <f aca="false">B16110</f>
        <v>350</v>
      </c>
      <c r="C16134" s="0" t="n">
        <f aca="false">C16110</f>
        <v>1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5" t="n">
        <f aca="false">B16111</f>
        <v>350</v>
      </c>
      <c r="C16135" s="0" t="n">
        <f aca="false">C16111</f>
        <v>1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5" t="n">
        <f aca="false">B16112</f>
        <v>350</v>
      </c>
      <c r="C16136" s="0" t="n">
        <f aca="false">C16112</f>
        <v>1</v>
      </c>
    </row>
    <row r="16137" customFormat="false" ht="15" hidden="false" customHeight="false" outlineLevel="0" collapsed="false">
      <c r="A16137" s="2" t="n">
        <f aca="false">A16136+TIME(1,0,0)</f>
        <v>43773.2916666276</v>
      </c>
      <c r="B16137" s="5" t="n">
        <f aca="false">B16113</f>
        <v>350</v>
      </c>
      <c r="C16137" s="0" t="n">
        <f aca="false">C16113</f>
        <v>1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5" t="n">
        <f aca="false">B16114</f>
        <v>350</v>
      </c>
      <c r="C16138" s="0" t="n">
        <f aca="false">C16114</f>
        <v>10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5" t="n">
        <f aca="false">B16115</f>
        <v>350</v>
      </c>
      <c r="C16139" s="0" t="n">
        <f aca="false">C16115</f>
        <v>10</v>
      </c>
    </row>
    <row r="16140" customFormat="false" ht="15" hidden="false" customHeight="false" outlineLevel="0" collapsed="false">
      <c r="A16140" s="2" t="n">
        <f aca="false">A16139+TIME(1,0,0)</f>
        <v>43773.4166666276</v>
      </c>
      <c r="B16140" s="5" t="n">
        <f aca="false">B16116</f>
        <v>350</v>
      </c>
      <c r="C16140" s="0" t="n">
        <f aca="false">C16116</f>
        <v>10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5" t="n">
        <f aca="false">B16117</f>
        <v>200</v>
      </c>
      <c r="C16141" s="0" t="n">
        <f aca="false">C16117</f>
        <v>10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5" t="n">
        <f aca="false">B16118</f>
        <v>200</v>
      </c>
      <c r="C16142" s="0" t="n">
        <f aca="false">C16118</f>
        <v>10</v>
      </c>
    </row>
    <row r="16143" customFormat="false" ht="15" hidden="false" customHeight="false" outlineLevel="0" collapsed="false">
      <c r="A16143" s="2" t="n">
        <f aca="false">A16142+TIME(1,0,0)</f>
        <v>43773.5416666276</v>
      </c>
      <c r="B16143" s="5" t="n">
        <f aca="false">B16119</f>
        <v>200</v>
      </c>
      <c r="C16143" s="0" t="n">
        <f aca="false">C16119</f>
        <v>10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5" t="n">
        <f aca="false">B16120</f>
        <v>200</v>
      </c>
      <c r="C16144" s="0" t="n">
        <f aca="false">C16120</f>
        <v>10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5" t="n">
        <f aca="false">B16121</f>
        <v>200</v>
      </c>
      <c r="C16145" s="0" t="n">
        <f aca="false">C16121</f>
        <v>10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5" t="n">
        <f aca="false">B16122</f>
        <v>200</v>
      </c>
      <c r="C16146" s="0" t="n">
        <f aca="false">C16122</f>
        <v>10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5" t="n">
        <f aca="false">B16123</f>
        <v>200</v>
      </c>
      <c r="C16147" s="0" t="n">
        <f aca="false">C16123</f>
        <v>10</v>
      </c>
    </row>
    <row r="16148" customFormat="false" ht="15" hidden="false" customHeight="false" outlineLevel="0" collapsed="false">
      <c r="A16148" s="2" t="n">
        <f aca="false">A16147+TIME(1,0,0)</f>
        <v>43773.7499999609</v>
      </c>
      <c r="B16148" s="5" t="n">
        <f aca="false">B16124</f>
        <v>350</v>
      </c>
      <c r="C16148" s="0" t="n">
        <f aca="false">C16124</f>
        <v>1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5" t="n">
        <f aca="false">B16125</f>
        <v>350</v>
      </c>
      <c r="C16149" s="0" t="n">
        <f aca="false">C16125</f>
        <v>1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5" t="n">
        <f aca="false">B16126</f>
        <v>350</v>
      </c>
      <c r="C16150" s="0" t="n">
        <f aca="false">C16126</f>
        <v>1</v>
      </c>
    </row>
    <row r="16151" customFormat="false" ht="15" hidden="false" customHeight="false" outlineLevel="0" collapsed="false">
      <c r="A16151" s="2" t="n">
        <f aca="false">A16150+TIME(1,0,0)</f>
        <v>43773.8749999609</v>
      </c>
      <c r="B16151" s="5" t="n">
        <f aca="false">B16127</f>
        <v>350</v>
      </c>
      <c r="C16151" s="0" t="n">
        <f aca="false">C16127</f>
        <v>1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5" t="n">
        <f aca="false">B16128</f>
        <v>350</v>
      </c>
      <c r="C16152" s="0" t="n">
        <f aca="false">C16128</f>
        <v>1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5" t="n">
        <f aca="false">B16129</f>
        <v>350</v>
      </c>
      <c r="C16153" s="0" t="n">
        <f aca="false">C16129</f>
        <v>1</v>
      </c>
    </row>
    <row r="16154" customFormat="false" ht="15" hidden="false" customHeight="false" outlineLevel="0" collapsed="false">
      <c r="A16154" s="2" t="n">
        <f aca="false">A16153+TIME(1,0,0)</f>
        <v>43773.9999999609</v>
      </c>
      <c r="B16154" s="5" t="n">
        <f aca="false">B16130</f>
        <v>350</v>
      </c>
      <c r="C16154" s="0" t="n">
        <f aca="false">C16130</f>
        <v>1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5" t="n">
        <f aca="false">B16131</f>
        <v>350</v>
      </c>
      <c r="C16155" s="0" t="n">
        <f aca="false">C16131</f>
        <v>1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5" t="n">
        <f aca="false">B16132</f>
        <v>350</v>
      </c>
      <c r="C16156" s="0" t="n">
        <f aca="false">C16132</f>
        <v>1</v>
      </c>
    </row>
    <row r="16157" customFormat="false" ht="15" hidden="false" customHeight="false" outlineLevel="0" collapsed="false">
      <c r="A16157" s="2" t="n">
        <f aca="false">A16156+TIME(1,0,0)</f>
        <v>43774.1249999609</v>
      </c>
      <c r="B16157" s="5" t="n">
        <f aca="false">B16133</f>
        <v>350</v>
      </c>
      <c r="C16157" s="0" t="n">
        <f aca="false">C16133</f>
        <v>1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5" t="n">
        <f aca="false">B16134</f>
        <v>350</v>
      </c>
      <c r="C16158" s="0" t="n">
        <f aca="false">C16134</f>
        <v>1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5" t="n">
        <f aca="false">B16135</f>
        <v>350</v>
      </c>
      <c r="C16159" s="0" t="n">
        <f aca="false">C16135</f>
        <v>1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5" t="n">
        <f aca="false">B16136</f>
        <v>350</v>
      </c>
      <c r="C16160" s="0" t="n">
        <f aca="false">C16136</f>
        <v>1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5" t="n">
        <f aca="false">B16137</f>
        <v>350</v>
      </c>
      <c r="C16161" s="0" t="n">
        <f aca="false">C16137</f>
        <v>1</v>
      </c>
    </row>
    <row r="16162" customFormat="false" ht="15" hidden="false" customHeight="false" outlineLevel="0" collapsed="false">
      <c r="A16162" s="2" t="n">
        <f aca="false">A16161+TIME(1,0,0)</f>
        <v>43774.3333332942</v>
      </c>
      <c r="B16162" s="5" t="n">
        <f aca="false">B16138</f>
        <v>350</v>
      </c>
      <c r="C16162" s="0" t="n">
        <f aca="false">C16138</f>
        <v>10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5" t="n">
        <f aca="false">B16139</f>
        <v>350</v>
      </c>
      <c r="C16163" s="0" t="n">
        <f aca="false">C16139</f>
        <v>10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5" t="n">
        <f aca="false">B16140</f>
        <v>350</v>
      </c>
      <c r="C16164" s="0" t="n">
        <f aca="false">C16140</f>
        <v>10</v>
      </c>
    </row>
    <row r="16165" customFormat="false" ht="15" hidden="false" customHeight="false" outlineLevel="0" collapsed="false">
      <c r="A16165" s="2" t="n">
        <f aca="false">A16164+TIME(1,0,0)</f>
        <v>43774.4583332942</v>
      </c>
      <c r="B16165" s="5" t="n">
        <f aca="false">B16141</f>
        <v>200</v>
      </c>
      <c r="C16165" s="0" t="n">
        <f aca="false">C16141</f>
        <v>10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5" t="n">
        <f aca="false">B16142</f>
        <v>200</v>
      </c>
      <c r="C16166" s="0" t="n">
        <f aca="false">C16142</f>
        <v>10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5" t="n">
        <f aca="false">B16143</f>
        <v>200</v>
      </c>
      <c r="C16167" s="0" t="n">
        <f aca="false">C16143</f>
        <v>10</v>
      </c>
    </row>
    <row r="16168" customFormat="false" ht="15" hidden="false" customHeight="false" outlineLevel="0" collapsed="false">
      <c r="A16168" s="2" t="n">
        <f aca="false">A16167+TIME(1,0,0)</f>
        <v>43774.5833332942</v>
      </c>
      <c r="B16168" s="5" t="n">
        <f aca="false">B16144</f>
        <v>200</v>
      </c>
      <c r="C16168" s="0" t="n">
        <f aca="false">C16144</f>
        <v>10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5" t="n">
        <f aca="false">B16145</f>
        <v>200</v>
      </c>
      <c r="C16169" s="0" t="n">
        <f aca="false">C16145</f>
        <v>10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5" t="n">
        <f aca="false">B16146</f>
        <v>200</v>
      </c>
      <c r="C16170" s="0" t="n">
        <f aca="false">C16146</f>
        <v>10</v>
      </c>
    </row>
    <row r="16171" customFormat="false" ht="15" hidden="false" customHeight="false" outlineLevel="0" collapsed="false">
      <c r="A16171" s="2" t="n">
        <f aca="false">A16170+TIME(1,0,0)</f>
        <v>43774.7083332942</v>
      </c>
      <c r="B16171" s="5" t="n">
        <f aca="false">B16147</f>
        <v>200</v>
      </c>
      <c r="C16171" s="0" t="n">
        <f aca="false">C16147</f>
        <v>10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5" t="n">
        <f aca="false">B16148</f>
        <v>350</v>
      </c>
      <c r="C16172" s="0" t="n">
        <f aca="false">C16148</f>
        <v>1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5" t="n">
        <f aca="false">B16149</f>
        <v>350</v>
      </c>
      <c r="C16173" s="0" t="n">
        <f aca="false">C16149</f>
        <v>1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5" t="n">
        <f aca="false">B16150</f>
        <v>350</v>
      </c>
      <c r="C16174" s="0" t="n">
        <f aca="false">C16150</f>
        <v>1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5" t="n">
        <f aca="false">B16151</f>
        <v>350</v>
      </c>
      <c r="C16175" s="0" t="n">
        <f aca="false">C16151</f>
        <v>1</v>
      </c>
    </row>
    <row r="16176" customFormat="false" ht="15" hidden="false" customHeight="false" outlineLevel="0" collapsed="false">
      <c r="A16176" s="2" t="n">
        <f aca="false">A16175+TIME(1,0,0)</f>
        <v>43774.9166666275</v>
      </c>
      <c r="B16176" s="5" t="n">
        <f aca="false">B16152</f>
        <v>350</v>
      </c>
      <c r="C16176" s="0" t="n">
        <f aca="false">C16152</f>
        <v>1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5" t="n">
        <f aca="false">B16153</f>
        <v>350</v>
      </c>
      <c r="C16177" s="0" t="n">
        <f aca="false">C16153</f>
        <v>1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5" t="n">
        <f aca="false">B16154</f>
        <v>350</v>
      </c>
      <c r="C16178" s="0" t="n">
        <f aca="false">C16154</f>
        <v>1</v>
      </c>
    </row>
    <row r="16179" customFormat="false" ht="15" hidden="false" customHeight="false" outlineLevel="0" collapsed="false">
      <c r="A16179" s="2" t="n">
        <f aca="false">A16178+TIME(1,0,0)</f>
        <v>43775.0416666275</v>
      </c>
      <c r="B16179" s="5" t="n">
        <f aca="false">B16155</f>
        <v>350</v>
      </c>
      <c r="C16179" s="0" t="n">
        <f aca="false">C16155</f>
        <v>1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5" t="n">
        <f aca="false">B16156</f>
        <v>350</v>
      </c>
      <c r="C16180" s="0" t="n">
        <f aca="false">C16156</f>
        <v>1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5" t="n">
        <f aca="false">B16157</f>
        <v>350</v>
      </c>
      <c r="C16181" s="0" t="n">
        <f aca="false">C16157</f>
        <v>1</v>
      </c>
    </row>
    <row r="16182" customFormat="false" ht="15" hidden="false" customHeight="false" outlineLevel="0" collapsed="false">
      <c r="A16182" s="2" t="n">
        <f aca="false">A16181+TIME(1,0,0)</f>
        <v>43775.1666666275</v>
      </c>
      <c r="B16182" s="5" t="n">
        <f aca="false">B16158</f>
        <v>350</v>
      </c>
      <c r="C16182" s="0" t="n">
        <f aca="false">C16158</f>
        <v>1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5" t="n">
        <f aca="false">B16159</f>
        <v>350</v>
      </c>
      <c r="C16183" s="0" t="n">
        <f aca="false">C16159</f>
        <v>1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5" t="n">
        <f aca="false">B16160</f>
        <v>350</v>
      </c>
      <c r="C16184" s="0" t="n">
        <f aca="false">C16160</f>
        <v>1</v>
      </c>
    </row>
    <row r="16185" customFormat="false" ht="15" hidden="false" customHeight="false" outlineLevel="0" collapsed="false">
      <c r="A16185" s="2" t="n">
        <f aca="false">A16184+TIME(1,0,0)</f>
        <v>43775.2916666275</v>
      </c>
      <c r="B16185" s="5" t="n">
        <f aca="false">B16161</f>
        <v>350</v>
      </c>
      <c r="C16185" s="0" t="n">
        <f aca="false">C16161</f>
        <v>1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5" t="n">
        <f aca="false">B16162</f>
        <v>350</v>
      </c>
      <c r="C16186" s="0" t="n">
        <f aca="false">C16162</f>
        <v>10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5" t="n">
        <f aca="false">B16163</f>
        <v>350</v>
      </c>
      <c r="C16187" s="0" t="n">
        <f aca="false">C16163</f>
        <v>10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5" t="n">
        <f aca="false">B16164</f>
        <v>350</v>
      </c>
      <c r="C16188" s="0" t="n">
        <f aca="false">C16164</f>
        <v>10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5" t="n">
        <f aca="false">B16165</f>
        <v>200</v>
      </c>
      <c r="C16189" s="0" t="n">
        <f aca="false">C16165</f>
        <v>10</v>
      </c>
    </row>
    <row r="16190" customFormat="false" ht="15" hidden="false" customHeight="false" outlineLevel="0" collapsed="false">
      <c r="A16190" s="2" t="n">
        <f aca="false">A16189+TIME(1,0,0)</f>
        <v>43775.4999999608</v>
      </c>
      <c r="B16190" s="5" t="n">
        <f aca="false">B16166</f>
        <v>200</v>
      </c>
      <c r="C16190" s="0" t="n">
        <f aca="false">C16166</f>
        <v>10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5" t="n">
        <f aca="false">B16167</f>
        <v>200</v>
      </c>
      <c r="C16191" s="0" t="n">
        <f aca="false">C16167</f>
        <v>10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5" t="n">
        <f aca="false">B16168</f>
        <v>200</v>
      </c>
      <c r="C16192" s="0" t="n">
        <f aca="false">C16168</f>
        <v>10</v>
      </c>
    </row>
    <row r="16193" customFormat="false" ht="15" hidden="false" customHeight="false" outlineLevel="0" collapsed="false">
      <c r="A16193" s="2" t="n">
        <f aca="false">A16192+TIME(1,0,0)</f>
        <v>43775.6249999608</v>
      </c>
      <c r="B16193" s="5" t="n">
        <f aca="false">B16169</f>
        <v>200</v>
      </c>
      <c r="C16193" s="0" t="n">
        <f aca="false">C16169</f>
        <v>10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5" t="n">
        <f aca="false">B16170</f>
        <v>200</v>
      </c>
      <c r="C16194" s="0" t="n">
        <f aca="false">C16170</f>
        <v>10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5" t="n">
        <f aca="false">B16171</f>
        <v>200</v>
      </c>
      <c r="C16195" s="0" t="n">
        <f aca="false">C16171</f>
        <v>10</v>
      </c>
    </row>
    <row r="16196" customFormat="false" ht="15" hidden="false" customHeight="false" outlineLevel="0" collapsed="false">
      <c r="A16196" s="2" t="n">
        <f aca="false">A16195+TIME(1,0,0)</f>
        <v>43775.7499999608</v>
      </c>
      <c r="B16196" s="5" t="n">
        <f aca="false">B16172</f>
        <v>350</v>
      </c>
      <c r="C16196" s="0" t="n">
        <f aca="false">C16172</f>
        <v>1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5" t="n">
        <f aca="false">B16173</f>
        <v>350</v>
      </c>
      <c r="C16197" s="0" t="n">
        <f aca="false">C16173</f>
        <v>1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5" t="n">
        <f aca="false">B16174</f>
        <v>350</v>
      </c>
      <c r="C16198" s="0" t="n">
        <f aca="false">C16174</f>
        <v>1</v>
      </c>
    </row>
    <row r="16199" customFormat="false" ht="15" hidden="false" customHeight="false" outlineLevel="0" collapsed="false">
      <c r="A16199" s="2" t="n">
        <f aca="false">A16198+TIME(1,0,0)</f>
        <v>43775.8749999608</v>
      </c>
      <c r="B16199" s="5" t="n">
        <f aca="false">B16175</f>
        <v>350</v>
      </c>
      <c r="C16199" s="0" t="n">
        <f aca="false">C16175</f>
        <v>1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5" t="n">
        <f aca="false">B16176</f>
        <v>350</v>
      </c>
      <c r="C16200" s="0" t="n">
        <f aca="false">C16176</f>
        <v>1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5" t="n">
        <f aca="false">B16177</f>
        <v>350</v>
      </c>
      <c r="C16201" s="0" t="n">
        <f aca="false">C16177</f>
        <v>1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5" t="n">
        <f aca="false">B16178</f>
        <v>350</v>
      </c>
      <c r="C16202" s="0" t="n">
        <f aca="false">C16178</f>
        <v>1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5" t="n">
        <f aca="false">B16179</f>
        <v>350</v>
      </c>
      <c r="C16203" s="0" t="n">
        <f aca="false">C16179</f>
        <v>1</v>
      </c>
    </row>
    <row r="16204" customFormat="false" ht="15" hidden="false" customHeight="false" outlineLevel="0" collapsed="false">
      <c r="A16204" s="2" t="n">
        <f aca="false">A16203+TIME(1,0,0)</f>
        <v>43776.0833332941</v>
      </c>
      <c r="B16204" s="5" t="n">
        <f aca="false">B16180</f>
        <v>350</v>
      </c>
      <c r="C16204" s="0" t="n">
        <f aca="false">C16180</f>
        <v>1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5" t="n">
        <f aca="false">B16181</f>
        <v>350</v>
      </c>
      <c r="C16205" s="0" t="n">
        <f aca="false">C16181</f>
        <v>1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5" t="n">
        <f aca="false">B16182</f>
        <v>350</v>
      </c>
      <c r="C16206" s="0" t="n">
        <f aca="false">C16182</f>
        <v>1</v>
      </c>
    </row>
    <row r="16207" customFormat="false" ht="15" hidden="false" customHeight="false" outlineLevel="0" collapsed="false">
      <c r="A16207" s="2" t="n">
        <f aca="false">A16206+TIME(1,0,0)</f>
        <v>43776.2083332941</v>
      </c>
      <c r="B16207" s="5" t="n">
        <f aca="false">B16183</f>
        <v>350</v>
      </c>
      <c r="C16207" s="0" t="n">
        <f aca="false">C16183</f>
        <v>1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5" t="n">
        <f aca="false">B16184</f>
        <v>350</v>
      </c>
      <c r="C16208" s="0" t="n">
        <f aca="false">C16184</f>
        <v>1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5" t="n">
        <f aca="false">B16185</f>
        <v>350</v>
      </c>
      <c r="C16209" s="0" t="n">
        <f aca="false">C16185</f>
        <v>1</v>
      </c>
    </row>
    <row r="16210" customFormat="false" ht="15" hidden="false" customHeight="false" outlineLevel="0" collapsed="false">
      <c r="A16210" s="2" t="n">
        <f aca="false">A16209+TIME(1,0,0)</f>
        <v>43776.3333332941</v>
      </c>
      <c r="B16210" s="5" t="n">
        <f aca="false">B16186</f>
        <v>350</v>
      </c>
      <c r="C16210" s="0" t="n">
        <f aca="false">C16186</f>
        <v>10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5" t="n">
        <f aca="false">B16187</f>
        <v>350</v>
      </c>
      <c r="C16211" s="0" t="n">
        <f aca="false">C16187</f>
        <v>10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5" t="n">
        <f aca="false">B16188</f>
        <v>350</v>
      </c>
      <c r="C16212" s="0" t="n">
        <f aca="false">C16188</f>
        <v>10</v>
      </c>
    </row>
    <row r="16213" customFormat="false" ht="15" hidden="false" customHeight="false" outlineLevel="0" collapsed="false">
      <c r="A16213" s="2" t="n">
        <f aca="false">A16212+TIME(1,0,0)</f>
        <v>43776.4583332941</v>
      </c>
      <c r="B16213" s="5" t="n">
        <f aca="false">B16189</f>
        <v>200</v>
      </c>
      <c r="C16213" s="0" t="n">
        <f aca="false">C16189</f>
        <v>10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5" t="n">
        <f aca="false">B16190</f>
        <v>200</v>
      </c>
      <c r="C16214" s="0" t="n">
        <f aca="false">C16190</f>
        <v>10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5" t="n">
        <f aca="false">B16191</f>
        <v>200</v>
      </c>
      <c r="C16215" s="0" t="n">
        <f aca="false">C16191</f>
        <v>10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5" t="n">
        <f aca="false">B16192</f>
        <v>200</v>
      </c>
      <c r="C16216" s="0" t="n">
        <f aca="false">C16192</f>
        <v>10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5" t="n">
        <f aca="false">B16193</f>
        <v>200</v>
      </c>
      <c r="C16217" s="0" t="n">
        <f aca="false">C16193</f>
        <v>10</v>
      </c>
    </row>
    <row r="16218" customFormat="false" ht="15" hidden="false" customHeight="false" outlineLevel="0" collapsed="false">
      <c r="A16218" s="2" t="n">
        <f aca="false">A16217+TIME(1,0,0)</f>
        <v>43776.6666666274</v>
      </c>
      <c r="B16218" s="5" t="n">
        <f aca="false">B16194</f>
        <v>200</v>
      </c>
      <c r="C16218" s="0" t="n">
        <f aca="false">C16194</f>
        <v>10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5" t="n">
        <f aca="false">B16195</f>
        <v>200</v>
      </c>
      <c r="C16219" s="0" t="n">
        <f aca="false">C16195</f>
        <v>10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5" t="n">
        <f aca="false">B16196</f>
        <v>350</v>
      </c>
      <c r="C16220" s="0" t="n">
        <f aca="false">C16196</f>
        <v>1</v>
      </c>
    </row>
    <row r="16221" customFormat="false" ht="15" hidden="false" customHeight="false" outlineLevel="0" collapsed="false">
      <c r="A16221" s="2" t="n">
        <f aca="false">A16220+TIME(1,0,0)</f>
        <v>43776.7916666274</v>
      </c>
      <c r="B16221" s="5" t="n">
        <f aca="false">B16197</f>
        <v>350</v>
      </c>
      <c r="C16221" s="0" t="n">
        <f aca="false">C16197</f>
        <v>1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5" t="n">
        <f aca="false">B16198</f>
        <v>350</v>
      </c>
      <c r="C16222" s="0" t="n">
        <f aca="false">C16198</f>
        <v>1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5" t="n">
        <f aca="false">B16199</f>
        <v>350</v>
      </c>
      <c r="C16223" s="0" t="n">
        <f aca="false">C16199</f>
        <v>1</v>
      </c>
    </row>
    <row r="16224" customFormat="false" ht="15" hidden="false" customHeight="false" outlineLevel="0" collapsed="false">
      <c r="A16224" s="2" t="n">
        <f aca="false">A16223+TIME(1,0,0)</f>
        <v>43776.9166666274</v>
      </c>
      <c r="B16224" s="5" t="n">
        <f aca="false">B16200</f>
        <v>350</v>
      </c>
      <c r="C16224" s="0" t="n">
        <f aca="false">C16200</f>
        <v>1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5" t="n">
        <f aca="false">B16201</f>
        <v>350</v>
      </c>
      <c r="C16225" s="0" t="n">
        <f aca="false">C16201</f>
        <v>1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5" t="n">
        <f aca="false">B16202</f>
        <v>350</v>
      </c>
      <c r="C16226" s="0" t="n">
        <f aca="false">C16202</f>
        <v>1</v>
      </c>
    </row>
    <row r="16227" customFormat="false" ht="15" hidden="false" customHeight="false" outlineLevel="0" collapsed="false">
      <c r="A16227" s="2" t="n">
        <f aca="false">A16226+TIME(1,0,0)</f>
        <v>43777.0416666274</v>
      </c>
      <c r="B16227" s="5" t="n">
        <f aca="false">B16203</f>
        <v>350</v>
      </c>
      <c r="C16227" s="0" t="n">
        <f aca="false">C16203</f>
        <v>1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5" t="n">
        <f aca="false">B16204</f>
        <v>350</v>
      </c>
      <c r="C16228" s="0" t="n">
        <f aca="false">C16204</f>
        <v>1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5" t="n">
        <f aca="false">B16205</f>
        <v>350</v>
      </c>
      <c r="C16229" s="0" t="n">
        <f aca="false">C16205</f>
        <v>1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5" t="n">
        <f aca="false">B16206</f>
        <v>350</v>
      </c>
      <c r="C16230" s="0" t="n">
        <f aca="false">C16206</f>
        <v>1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5" t="n">
        <f aca="false">B16207</f>
        <v>350</v>
      </c>
      <c r="C16231" s="0" t="n">
        <f aca="false">C16207</f>
        <v>1</v>
      </c>
    </row>
    <row r="16232" customFormat="false" ht="15" hidden="false" customHeight="false" outlineLevel="0" collapsed="false">
      <c r="A16232" s="2" t="n">
        <f aca="false">A16231+TIME(1,0,0)</f>
        <v>43777.2499999607</v>
      </c>
      <c r="B16232" s="5" t="n">
        <f aca="false">B16208</f>
        <v>350</v>
      </c>
      <c r="C16232" s="0" t="n">
        <f aca="false">C16208</f>
        <v>1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5" t="n">
        <f aca="false">B16209</f>
        <v>350</v>
      </c>
      <c r="C16233" s="0" t="n">
        <f aca="false">C16209</f>
        <v>1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5" t="n">
        <f aca="false">B16210</f>
        <v>350</v>
      </c>
      <c r="C16234" s="0" t="n">
        <f aca="false">C16210</f>
        <v>10</v>
      </c>
    </row>
    <row r="16235" customFormat="false" ht="15" hidden="false" customHeight="false" outlineLevel="0" collapsed="false">
      <c r="A16235" s="2" t="n">
        <f aca="false">A16234+TIME(1,0,0)</f>
        <v>43777.3749999607</v>
      </c>
      <c r="B16235" s="5" t="n">
        <f aca="false">B16211</f>
        <v>350</v>
      </c>
      <c r="C16235" s="0" t="n">
        <f aca="false">C16211</f>
        <v>10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5" t="n">
        <f aca="false">B16212</f>
        <v>350</v>
      </c>
      <c r="C16236" s="0" t="n">
        <f aca="false">C16212</f>
        <v>10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5" t="n">
        <f aca="false">B16213</f>
        <v>200</v>
      </c>
      <c r="C16237" s="0" t="n">
        <f aca="false">C16213</f>
        <v>10</v>
      </c>
    </row>
    <row r="16238" customFormat="false" ht="15" hidden="false" customHeight="false" outlineLevel="0" collapsed="false">
      <c r="A16238" s="2" t="n">
        <f aca="false">A16237+TIME(1,0,0)</f>
        <v>43777.4999999607</v>
      </c>
      <c r="B16238" s="5" t="n">
        <f aca="false">B16214</f>
        <v>200</v>
      </c>
      <c r="C16238" s="0" t="n">
        <f aca="false">C16214</f>
        <v>10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5" t="n">
        <f aca="false">B16215</f>
        <v>200</v>
      </c>
      <c r="C16239" s="0" t="n">
        <f aca="false">C16215</f>
        <v>10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5" t="n">
        <f aca="false">B16216</f>
        <v>200</v>
      </c>
      <c r="C16240" s="0" t="n">
        <f aca="false">C16216</f>
        <v>10</v>
      </c>
    </row>
    <row r="16241" customFormat="false" ht="15" hidden="false" customHeight="false" outlineLevel="0" collapsed="false">
      <c r="A16241" s="2" t="n">
        <f aca="false">A16240+TIME(1,0,0)</f>
        <v>43777.6249999607</v>
      </c>
      <c r="B16241" s="5" t="n">
        <f aca="false">B16217</f>
        <v>200</v>
      </c>
      <c r="C16241" s="0" t="n">
        <f aca="false">C16217</f>
        <v>10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5" t="n">
        <f aca="false">B16218</f>
        <v>200</v>
      </c>
      <c r="C16242" s="0" t="n">
        <f aca="false">C16218</f>
        <v>10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5" t="n">
        <f aca="false">B16219</f>
        <v>200</v>
      </c>
      <c r="C16243" s="0" t="n">
        <f aca="false">C16219</f>
        <v>10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5" t="n">
        <f aca="false">B16220</f>
        <v>350</v>
      </c>
      <c r="C16244" s="0" t="n">
        <f aca="false">C16220</f>
        <v>1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5" t="n">
        <f aca="false">B16221</f>
        <v>350</v>
      </c>
      <c r="C16245" s="0" t="n">
        <f aca="false">C16221</f>
        <v>1</v>
      </c>
    </row>
    <row r="16246" customFormat="false" ht="15" hidden="false" customHeight="false" outlineLevel="0" collapsed="false">
      <c r="A16246" s="2" t="n">
        <f aca="false">A16245+TIME(1,0,0)</f>
        <v>43777.833333294</v>
      </c>
      <c r="B16246" s="5" t="n">
        <f aca="false">B16222</f>
        <v>350</v>
      </c>
      <c r="C16246" s="0" t="n">
        <f aca="false">C16222</f>
        <v>1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5" t="n">
        <f aca="false">B16223</f>
        <v>350</v>
      </c>
      <c r="C16247" s="0" t="n">
        <f aca="false">C16223</f>
        <v>1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5" t="n">
        <f aca="false">B16224</f>
        <v>350</v>
      </c>
      <c r="C16248" s="0" t="n">
        <f aca="false">C16224</f>
        <v>1</v>
      </c>
    </row>
    <row r="16249" customFormat="false" ht="15" hidden="false" customHeight="false" outlineLevel="0" collapsed="false">
      <c r="A16249" s="2" t="n">
        <f aca="false">A16248+TIME(1,0,0)</f>
        <v>43777.958333294</v>
      </c>
      <c r="B16249" s="5" t="n">
        <f aca="false">B16225</f>
        <v>350</v>
      </c>
      <c r="C16249" s="0" t="n">
        <f aca="false">C16225</f>
        <v>1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5" t="n">
        <f aca="false">B16226</f>
        <v>350</v>
      </c>
      <c r="C16250" s="0" t="n">
        <f aca="false">C16226</f>
        <v>1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5" t="n">
        <f aca="false">B16227</f>
        <v>350</v>
      </c>
      <c r="C16251" s="0" t="n">
        <f aca="false">C16227</f>
        <v>1</v>
      </c>
    </row>
    <row r="16252" customFormat="false" ht="15" hidden="false" customHeight="false" outlineLevel="0" collapsed="false">
      <c r="A16252" s="2" t="n">
        <f aca="false">A16251+TIME(1,0,0)</f>
        <v>43778.083333294</v>
      </c>
      <c r="B16252" s="5" t="n">
        <f aca="false">B16228</f>
        <v>350</v>
      </c>
      <c r="C16252" s="0" t="n">
        <f aca="false">C16228</f>
        <v>1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5" t="n">
        <f aca="false">B16229</f>
        <v>350</v>
      </c>
      <c r="C16253" s="0" t="n">
        <f aca="false">C16229</f>
        <v>1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5" t="n">
        <f aca="false">B16230</f>
        <v>350</v>
      </c>
      <c r="C16254" s="0" t="n">
        <f aca="false">C16230</f>
        <v>1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5" t="n">
        <f aca="false">B16231</f>
        <v>350</v>
      </c>
      <c r="C16255" s="0" t="n">
        <f aca="false">C16231</f>
        <v>1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5" t="n">
        <f aca="false">B16232</f>
        <v>350</v>
      </c>
      <c r="C16256" s="0" t="n">
        <f aca="false">C16232</f>
        <v>1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5" t="n">
        <f aca="false">B16233</f>
        <v>350</v>
      </c>
      <c r="C16257" s="0" t="n">
        <f aca="false">C16233</f>
        <v>1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5" t="n">
        <f aca="false">B16234</f>
        <v>350</v>
      </c>
      <c r="C16258" s="0" t="n">
        <f aca="false">C16234</f>
        <v>10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5" t="n">
        <f aca="false">B16235</f>
        <v>350</v>
      </c>
      <c r="C16259" s="0" t="n">
        <f aca="false">C16235</f>
        <v>10</v>
      </c>
    </row>
    <row r="16260" customFormat="false" ht="15" hidden="false" customHeight="false" outlineLevel="0" collapsed="false">
      <c r="A16260" s="2" t="n">
        <f aca="false">A16259+TIME(1,0,0)</f>
        <v>43778.4166666273</v>
      </c>
      <c r="B16260" s="5" t="n">
        <f aca="false">B16236</f>
        <v>350</v>
      </c>
      <c r="C16260" s="0" t="n">
        <f aca="false">C16236</f>
        <v>10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5" t="n">
        <f aca="false">B16237</f>
        <v>200</v>
      </c>
      <c r="C16261" s="0" t="n">
        <f aca="false">C16237</f>
        <v>10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5" t="n">
        <f aca="false">B16238</f>
        <v>200</v>
      </c>
      <c r="C16262" s="0" t="n">
        <f aca="false">C16238</f>
        <v>10</v>
      </c>
    </row>
    <row r="16263" customFormat="false" ht="15" hidden="false" customHeight="false" outlineLevel="0" collapsed="false">
      <c r="A16263" s="2" t="n">
        <f aca="false">A16262+TIME(1,0,0)</f>
        <v>43778.5416666273</v>
      </c>
      <c r="B16263" s="5" t="n">
        <f aca="false">B16239</f>
        <v>200</v>
      </c>
      <c r="C16263" s="0" t="n">
        <f aca="false">C16239</f>
        <v>10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5" t="n">
        <f aca="false">B16240</f>
        <v>200</v>
      </c>
      <c r="C16264" s="0" t="n">
        <f aca="false">C16240</f>
        <v>10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5" t="n">
        <f aca="false">B16241</f>
        <v>200</v>
      </c>
      <c r="C16265" s="0" t="n">
        <f aca="false">C16241</f>
        <v>10</v>
      </c>
    </row>
    <row r="16266" customFormat="false" ht="15" hidden="false" customHeight="false" outlineLevel="0" collapsed="false">
      <c r="A16266" s="2" t="n">
        <f aca="false">A16265+TIME(1,0,0)</f>
        <v>43778.6666666273</v>
      </c>
      <c r="B16266" s="5" t="n">
        <f aca="false">B16242</f>
        <v>200</v>
      </c>
      <c r="C16266" s="0" t="n">
        <f aca="false">C16242</f>
        <v>10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5" t="n">
        <f aca="false">B16243</f>
        <v>200</v>
      </c>
      <c r="C16267" s="0" t="n">
        <f aca="false">C16243</f>
        <v>10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5" t="n">
        <f aca="false">B16244</f>
        <v>350</v>
      </c>
      <c r="C16268" s="0" t="n">
        <f aca="false">C16244</f>
        <v>1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5" t="n">
        <f aca="false">B16245</f>
        <v>350</v>
      </c>
      <c r="C16269" s="0" t="n">
        <f aca="false">C16245</f>
        <v>1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5" t="n">
        <f aca="false">B16246</f>
        <v>350</v>
      </c>
      <c r="C16270" s="0" t="n">
        <f aca="false">C16246</f>
        <v>1</v>
      </c>
    </row>
    <row r="16271" customFormat="false" ht="15" hidden="false" customHeight="false" outlineLevel="0" collapsed="false">
      <c r="A16271" s="2" t="n">
        <f aca="false">A16270+TIME(1,0,0)</f>
        <v>43778.8749999606</v>
      </c>
      <c r="B16271" s="5" t="n">
        <f aca="false">B16247</f>
        <v>350</v>
      </c>
      <c r="C16271" s="0" t="n">
        <f aca="false">C16247</f>
        <v>1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5" t="n">
        <f aca="false">B16248</f>
        <v>350</v>
      </c>
      <c r="C16272" s="0" t="n">
        <f aca="false">C16248</f>
        <v>1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5" t="n">
        <f aca="false">B16249</f>
        <v>350</v>
      </c>
      <c r="C16273" s="0" t="n">
        <f aca="false">C16249</f>
        <v>1</v>
      </c>
    </row>
    <row r="16274" customFormat="false" ht="15" hidden="false" customHeight="false" outlineLevel="0" collapsed="false">
      <c r="A16274" s="2" t="n">
        <f aca="false">A16273+TIME(1,0,0)</f>
        <v>43778.9999999606</v>
      </c>
      <c r="B16274" s="5" t="n">
        <f aca="false">B16250</f>
        <v>350</v>
      </c>
      <c r="C16274" s="0" t="n">
        <f aca="false">C16250</f>
        <v>1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5" t="n">
        <f aca="false">B16251</f>
        <v>350</v>
      </c>
      <c r="C16275" s="0" t="n">
        <f aca="false">C16251</f>
        <v>1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5" t="n">
        <f aca="false">B16252</f>
        <v>350</v>
      </c>
      <c r="C16276" s="0" t="n">
        <f aca="false">C16252</f>
        <v>1</v>
      </c>
    </row>
    <row r="16277" customFormat="false" ht="15" hidden="false" customHeight="false" outlineLevel="0" collapsed="false">
      <c r="A16277" s="2" t="n">
        <f aca="false">A16276+TIME(1,0,0)</f>
        <v>43779.1249999606</v>
      </c>
      <c r="B16277" s="5" t="n">
        <f aca="false">B16253</f>
        <v>350</v>
      </c>
      <c r="C16277" s="0" t="n">
        <f aca="false">C16253</f>
        <v>1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5" t="n">
        <f aca="false">B16254</f>
        <v>350</v>
      </c>
      <c r="C16278" s="0" t="n">
        <f aca="false">C16254</f>
        <v>1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5" t="n">
        <f aca="false">B16255</f>
        <v>350</v>
      </c>
      <c r="C16279" s="0" t="n">
        <f aca="false">C16255</f>
        <v>1</v>
      </c>
    </row>
    <row r="16280" customFormat="false" ht="15" hidden="false" customHeight="false" outlineLevel="0" collapsed="false">
      <c r="A16280" s="2" t="n">
        <f aca="false">A16279+TIME(1,0,0)</f>
        <v>43779.2499999606</v>
      </c>
      <c r="B16280" s="5" t="n">
        <f aca="false">B16256</f>
        <v>350</v>
      </c>
      <c r="C16280" s="0" t="n">
        <f aca="false">C16256</f>
        <v>1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5" t="n">
        <f aca="false">B16257</f>
        <v>350</v>
      </c>
      <c r="C16281" s="0" t="n">
        <f aca="false">C16257</f>
        <v>1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5" t="n">
        <f aca="false">B16258</f>
        <v>350</v>
      </c>
      <c r="C16282" s="0" t="n">
        <f aca="false">C16258</f>
        <v>10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5" t="n">
        <f aca="false">B16259</f>
        <v>350</v>
      </c>
      <c r="C16283" s="0" t="n">
        <f aca="false">C16259</f>
        <v>10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5" t="n">
        <f aca="false">B16260</f>
        <v>350</v>
      </c>
      <c r="C16284" s="0" t="n">
        <f aca="false">C16260</f>
        <v>10</v>
      </c>
    </row>
    <row r="16285" customFormat="false" ht="15" hidden="false" customHeight="false" outlineLevel="0" collapsed="false">
      <c r="A16285" s="2" t="n">
        <f aca="false">A16284+TIME(1,0,0)</f>
        <v>43779.4583332939</v>
      </c>
      <c r="B16285" s="5" t="n">
        <f aca="false">B16261</f>
        <v>200</v>
      </c>
      <c r="C16285" s="0" t="n">
        <f aca="false">C16261</f>
        <v>10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5" t="n">
        <f aca="false">B16262</f>
        <v>200</v>
      </c>
      <c r="C16286" s="0" t="n">
        <f aca="false">C16262</f>
        <v>10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5" t="n">
        <f aca="false">B16263</f>
        <v>200</v>
      </c>
      <c r="C16287" s="0" t="n">
        <f aca="false">C16263</f>
        <v>10</v>
      </c>
    </row>
    <row r="16288" customFormat="false" ht="15" hidden="false" customHeight="false" outlineLevel="0" collapsed="false">
      <c r="A16288" s="2" t="n">
        <f aca="false">A16287+TIME(1,0,0)</f>
        <v>43779.5833332939</v>
      </c>
      <c r="B16288" s="5" t="n">
        <f aca="false">B16264</f>
        <v>200</v>
      </c>
      <c r="C16288" s="0" t="n">
        <f aca="false">C16264</f>
        <v>10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5" t="n">
        <f aca="false">B16265</f>
        <v>200</v>
      </c>
      <c r="C16289" s="0" t="n">
        <f aca="false">C16265</f>
        <v>10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5" t="n">
        <f aca="false">B16266</f>
        <v>200</v>
      </c>
      <c r="C16290" s="0" t="n">
        <f aca="false">C16266</f>
        <v>10</v>
      </c>
    </row>
    <row r="16291" customFormat="false" ht="15" hidden="false" customHeight="false" outlineLevel="0" collapsed="false">
      <c r="A16291" s="2" t="n">
        <f aca="false">A16290+TIME(1,0,0)</f>
        <v>43779.7083332939</v>
      </c>
      <c r="B16291" s="5" t="n">
        <f aca="false">B16267</f>
        <v>200</v>
      </c>
      <c r="C16291" s="0" t="n">
        <f aca="false">C16267</f>
        <v>10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5" t="n">
        <f aca="false">B16268</f>
        <v>350</v>
      </c>
      <c r="C16292" s="0" t="n">
        <f aca="false">C16268</f>
        <v>1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5" t="n">
        <f aca="false">B16269</f>
        <v>350</v>
      </c>
      <c r="C16293" s="0" t="n">
        <f aca="false">C16269</f>
        <v>1</v>
      </c>
    </row>
    <row r="16294" customFormat="false" ht="15" hidden="false" customHeight="false" outlineLevel="0" collapsed="false">
      <c r="A16294" s="2" t="n">
        <f aca="false">A16293+TIME(1,0,0)</f>
        <v>43779.8333332939</v>
      </c>
      <c r="B16294" s="5" t="n">
        <f aca="false">B16270</f>
        <v>350</v>
      </c>
      <c r="C16294" s="0" t="n">
        <f aca="false">C16270</f>
        <v>1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5" t="n">
        <f aca="false">B16271</f>
        <v>350</v>
      </c>
      <c r="C16295" s="0" t="n">
        <f aca="false">C16271</f>
        <v>1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5" t="n">
        <f aca="false">B16272</f>
        <v>350</v>
      </c>
      <c r="C16296" s="0" t="n">
        <f aca="false">C16272</f>
        <v>1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5" t="n">
        <f aca="false">B16273</f>
        <v>350</v>
      </c>
      <c r="C16297" s="0" t="n">
        <f aca="false">C16273</f>
        <v>1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5" t="n">
        <f aca="false">B16274</f>
        <v>350</v>
      </c>
      <c r="C16298" s="0" t="n">
        <f aca="false">C16274</f>
        <v>1</v>
      </c>
    </row>
    <row r="16299" customFormat="false" ht="15" hidden="false" customHeight="false" outlineLevel="0" collapsed="false">
      <c r="A16299" s="2" t="n">
        <f aca="false">A16298+TIME(1,0,0)</f>
        <v>43780.0416666272</v>
      </c>
      <c r="B16299" s="5" t="n">
        <f aca="false">B16275</f>
        <v>350</v>
      </c>
      <c r="C16299" s="0" t="n">
        <f aca="false">C16275</f>
        <v>1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5" t="n">
        <f aca="false">B16276</f>
        <v>350</v>
      </c>
      <c r="C16300" s="0" t="n">
        <f aca="false">C16276</f>
        <v>1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5" t="n">
        <f aca="false">B16277</f>
        <v>350</v>
      </c>
      <c r="C16301" s="0" t="n">
        <f aca="false">C16277</f>
        <v>1</v>
      </c>
    </row>
    <row r="16302" customFormat="false" ht="15" hidden="false" customHeight="false" outlineLevel="0" collapsed="false">
      <c r="A16302" s="2" t="n">
        <f aca="false">A16301+TIME(1,0,0)</f>
        <v>43780.1666666272</v>
      </c>
      <c r="B16302" s="5" t="n">
        <f aca="false">B16278</f>
        <v>350</v>
      </c>
      <c r="C16302" s="0" t="n">
        <f aca="false">C16278</f>
        <v>1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5" t="n">
        <f aca="false">B16279</f>
        <v>350</v>
      </c>
      <c r="C16303" s="0" t="n">
        <f aca="false">C16279</f>
        <v>1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5" t="n">
        <f aca="false">B16280</f>
        <v>350</v>
      </c>
      <c r="C16304" s="0" t="n">
        <f aca="false">C16280</f>
        <v>1</v>
      </c>
    </row>
    <row r="16305" customFormat="false" ht="15" hidden="false" customHeight="false" outlineLevel="0" collapsed="false">
      <c r="A16305" s="2" t="n">
        <f aca="false">A16304+TIME(1,0,0)</f>
        <v>43780.2916666272</v>
      </c>
      <c r="B16305" s="5" t="n">
        <f aca="false">B16281</f>
        <v>350</v>
      </c>
      <c r="C16305" s="0" t="n">
        <f aca="false">C16281</f>
        <v>1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5" t="n">
        <f aca="false">B16282</f>
        <v>350</v>
      </c>
      <c r="C16306" s="0" t="n">
        <f aca="false">C16282</f>
        <v>10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5" t="n">
        <f aca="false">B16283</f>
        <v>350</v>
      </c>
      <c r="C16307" s="0" t="n">
        <f aca="false">C16283</f>
        <v>10</v>
      </c>
    </row>
    <row r="16308" customFormat="false" ht="15" hidden="false" customHeight="false" outlineLevel="0" collapsed="false">
      <c r="A16308" s="2" t="n">
        <f aca="false">A16307+TIME(1,0,0)</f>
        <v>43780.4166666272</v>
      </c>
      <c r="B16308" s="5" t="n">
        <f aca="false">B16284</f>
        <v>350</v>
      </c>
      <c r="C16308" s="0" t="n">
        <f aca="false">C16284</f>
        <v>10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5" t="n">
        <f aca="false">B16285</f>
        <v>200</v>
      </c>
      <c r="C16309" s="0" t="n">
        <f aca="false">C16285</f>
        <v>10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5" t="n">
        <f aca="false">B16286</f>
        <v>200</v>
      </c>
      <c r="C16310" s="0" t="n">
        <f aca="false">C16286</f>
        <v>10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5" t="n">
        <f aca="false">B16287</f>
        <v>200</v>
      </c>
      <c r="C16311" s="0" t="n">
        <f aca="false">C16287</f>
        <v>10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5" t="n">
        <f aca="false">B16288</f>
        <v>200</v>
      </c>
      <c r="C16312" s="0" t="n">
        <f aca="false">C16288</f>
        <v>10</v>
      </c>
    </row>
    <row r="16313" customFormat="false" ht="15" hidden="false" customHeight="false" outlineLevel="0" collapsed="false">
      <c r="A16313" s="2" t="n">
        <f aca="false">A16312+TIME(1,0,0)</f>
        <v>43780.6249999605</v>
      </c>
      <c r="B16313" s="5" t="n">
        <f aca="false">B16289</f>
        <v>200</v>
      </c>
      <c r="C16313" s="0" t="n">
        <f aca="false">C16289</f>
        <v>10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5" t="n">
        <f aca="false">B16290</f>
        <v>200</v>
      </c>
      <c r="C16314" s="0" t="n">
        <f aca="false">C16290</f>
        <v>10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5" t="n">
        <f aca="false">B16291</f>
        <v>200</v>
      </c>
      <c r="C16315" s="0" t="n">
        <f aca="false">C16291</f>
        <v>10</v>
      </c>
    </row>
    <row r="16316" customFormat="false" ht="15" hidden="false" customHeight="false" outlineLevel="0" collapsed="false">
      <c r="A16316" s="2" t="n">
        <f aca="false">A16315+TIME(1,0,0)</f>
        <v>43780.7499999605</v>
      </c>
      <c r="B16316" s="5" t="n">
        <f aca="false">B16292</f>
        <v>350</v>
      </c>
      <c r="C16316" s="0" t="n">
        <f aca="false">C16292</f>
        <v>1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5" t="n">
        <f aca="false">B16293</f>
        <v>350</v>
      </c>
      <c r="C16317" s="0" t="n">
        <f aca="false">C16293</f>
        <v>1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5" t="n">
        <f aca="false">B16294</f>
        <v>350</v>
      </c>
      <c r="C16318" s="0" t="n">
        <f aca="false">C16294</f>
        <v>1</v>
      </c>
    </row>
    <row r="16319" customFormat="false" ht="15" hidden="false" customHeight="false" outlineLevel="0" collapsed="false">
      <c r="A16319" s="2" t="n">
        <f aca="false">A16318+TIME(1,0,0)</f>
        <v>43780.8749999605</v>
      </c>
      <c r="B16319" s="5" t="n">
        <f aca="false">B16295</f>
        <v>350</v>
      </c>
      <c r="C16319" s="0" t="n">
        <f aca="false">C16295</f>
        <v>1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5" t="n">
        <f aca="false">B16296</f>
        <v>350</v>
      </c>
      <c r="C16320" s="0" t="n">
        <f aca="false">C16296</f>
        <v>1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5" t="n">
        <f aca="false">B16297</f>
        <v>350</v>
      </c>
      <c r="C16321" s="0" t="n">
        <f aca="false">C16297</f>
        <v>1</v>
      </c>
    </row>
    <row r="16322" customFormat="false" ht="15" hidden="false" customHeight="false" outlineLevel="0" collapsed="false">
      <c r="A16322" s="2" t="n">
        <f aca="false">A16321+TIME(1,0,0)</f>
        <v>43780.9999999605</v>
      </c>
      <c r="B16322" s="5" t="n">
        <f aca="false">B16298</f>
        <v>350</v>
      </c>
      <c r="C16322" s="0" t="n">
        <f aca="false">C16298</f>
        <v>1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5" t="n">
        <f aca="false">B16299</f>
        <v>350</v>
      </c>
      <c r="C16323" s="0" t="n">
        <f aca="false">C16299</f>
        <v>1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5" t="n">
        <f aca="false">B16300</f>
        <v>350</v>
      </c>
      <c r="C16324" s="0" t="n">
        <f aca="false">C16300</f>
        <v>1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5" t="n">
        <f aca="false">B16301</f>
        <v>350</v>
      </c>
      <c r="C16325" s="0" t="n">
        <f aca="false">C16301</f>
        <v>1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5" t="n">
        <f aca="false">B16302</f>
        <v>350</v>
      </c>
      <c r="C16326" s="0" t="n">
        <f aca="false">C16302</f>
        <v>1</v>
      </c>
    </row>
    <row r="16327" customFormat="false" ht="15" hidden="false" customHeight="false" outlineLevel="0" collapsed="false">
      <c r="A16327" s="2" t="n">
        <f aca="false">A16326+TIME(1,0,0)</f>
        <v>43781.2083332938</v>
      </c>
      <c r="B16327" s="5" t="n">
        <f aca="false">B16303</f>
        <v>350</v>
      </c>
      <c r="C16327" s="0" t="n">
        <f aca="false">C16303</f>
        <v>1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5" t="n">
        <f aca="false">B16304</f>
        <v>350</v>
      </c>
      <c r="C16328" s="0" t="n">
        <f aca="false">C16304</f>
        <v>1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5" t="n">
        <f aca="false">B16305</f>
        <v>350</v>
      </c>
      <c r="C16329" s="0" t="n">
        <f aca="false">C16305</f>
        <v>1</v>
      </c>
    </row>
    <row r="16330" customFormat="false" ht="15" hidden="false" customHeight="false" outlineLevel="0" collapsed="false">
      <c r="A16330" s="2" t="n">
        <f aca="false">A16329+TIME(1,0,0)</f>
        <v>43781.3333332938</v>
      </c>
      <c r="B16330" s="5" t="n">
        <f aca="false">B16306</f>
        <v>350</v>
      </c>
      <c r="C16330" s="0" t="n">
        <f aca="false">C16306</f>
        <v>10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5" t="n">
        <f aca="false">B16307</f>
        <v>350</v>
      </c>
      <c r="C16331" s="0" t="n">
        <f aca="false">C16307</f>
        <v>10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5" t="n">
        <f aca="false">B16308</f>
        <v>350</v>
      </c>
      <c r="C16332" s="0" t="n">
        <f aca="false">C16308</f>
        <v>10</v>
      </c>
    </row>
    <row r="16333" customFormat="false" ht="15" hidden="false" customHeight="false" outlineLevel="0" collapsed="false">
      <c r="A16333" s="2" t="n">
        <f aca="false">A16332+TIME(1,0,0)</f>
        <v>43781.4583332938</v>
      </c>
      <c r="B16333" s="5" t="n">
        <f aca="false">B16309</f>
        <v>200</v>
      </c>
      <c r="C16333" s="0" t="n">
        <f aca="false">C16309</f>
        <v>10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5" t="n">
        <f aca="false">B16310</f>
        <v>200</v>
      </c>
      <c r="C16334" s="0" t="n">
        <f aca="false">C16310</f>
        <v>10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5" t="n">
        <f aca="false">B16311</f>
        <v>200</v>
      </c>
      <c r="C16335" s="0" t="n">
        <f aca="false">C16311</f>
        <v>10</v>
      </c>
    </row>
    <row r="16336" customFormat="false" ht="15" hidden="false" customHeight="false" outlineLevel="0" collapsed="false">
      <c r="A16336" s="2" t="n">
        <f aca="false">A16335+TIME(1,0,0)</f>
        <v>43781.5833332938</v>
      </c>
      <c r="B16336" s="5" t="n">
        <f aca="false">B16312</f>
        <v>200</v>
      </c>
      <c r="C16336" s="0" t="n">
        <f aca="false">C16312</f>
        <v>10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5" t="n">
        <f aca="false">B16313</f>
        <v>200</v>
      </c>
      <c r="C16337" s="0" t="n">
        <f aca="false">C16313</f>
        <v>10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5" t="n">
        <f aca="false">B16314</f>
        <v>200</v>
      </c>
      <c r="C16338" s="0" t="n">
        <f aca="false">C16314</f>
        <v>10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5" t="n">
        <f aca="false">B16315</f>
        <v>200</v>
      </c>
      <c r="C16339" s="0" t="n">
        <f aca="false">C16315</f>
        <v>10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5" t="n">
        <f aca="false">B16316</f>
        <v>350</v>
      </c>
      <c r="C16340" s="0" t="n">
        <f aca="false">C16316</f>
        <v>1</v>
      </c>
    </row>
    <row r="16341" customFormat="false" ht="15" hidden="false" customHeight="false" outlineLevel="0" collapsed="false">
      <c r="A16341" s="2" t="n">
        <f aca="false">A16340+TIME(1,0,0)</f>
        <v>43781.7916666271</v>
      </c>
      <c r="B16341" s="5" t="n">
        <f aca="false">B16317</f>
        <v>350</v>
      </c>
      <c r="C16341" s="0" t="n">
        <f aca="false">C16317</f>
        <v>1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5" t="n">
        <f aca="false">B16318</f>
        <v>350</v>
      </c>
      <c r="C16342" s="0" t="n">
        <f aca="false">C16318</f>
        <v>1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5" t="n">
        <f aca="false">B16319</f>
        <v>350</v>
      </c>
      <c r="C16343" s="0" t="n">
        <f aca="false">C16319</f>
        <v>1</v>
      </c>
    </row>
    <row r="16344" customFormat="false" ht="15" hidden="false" customHeight="false" outlineLevel="0" collapsed="false">
      <c r="A16344" s="2" t="n">
        <f aca="false">A16343+TIME(1,0,0)</f>
        <v>43781.9166666271</v>
      </c>
      <c r="B16344" s="5" t="n">
        <f aca="false">B16320</f>
        <v>350</v>
      </c>
      <c r="C16344" s="0" t="n">
        <f aca="false">C16320</f>
        <v>1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5" t="n">
        <f aca="false">B16321</f>
        <v>350</v>
      </c>
      <c r="C16345" s="0" t="n">
        <f aca="false">C16321</f>
        <v>1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5" t="n">
        <f aca="false">B16322</f>
        <v>350</v>
      </c>
      <c r="C16346" s="0" t="n">
        <f aca="false">C16322</f>
        <v>1</v>
      </c>
    </row>
    <row r="16347" customFormat="false" ht="15" hidden="false" customHeight="false" outlineLevel="0" collapsed="false">
      <c r="A16347" s="2" t="n">
        <f aca="false">A16346+TIME(1,0,0)</f>
        <v>43782.0416666271</v>
      </c>
      <c r="B16347" s="5" t="n">
        <f aca="false">B16323</f>
        <v>350</v>
      </c>
      <c r="C16347" s="0" t="n">
        <f aca="false">C16323</f>
        <v>1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5" t="n">
        <f aca="false">B16324</f>
        <v>350</v>
      </c>
      <c r="C16348" s="0" t="n">
        <f aca="false">C16324</f>
        <v>1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5" t="n">
        <f aca="false">B16325</f>
        <v>350</v>
      </c>
      <c r="C16349" s="0" t="n">
        <f aca="false">C16325</f>
        <v>1</v>
      </c>
    </row>
    <row r="16350" customFormat="false" ht="15" hidden="false" customHeight="false" outlineLevel="0" collapsed="false">
      <c r="A16350" s="2" t="n">
        <f aca="false">A16349+TIME(1,0,0)</f>
        <v>43782.1666666271</v>
      </c>
      <c r="B16350" s="5" t="n">
        <f aca="false">B16326</f>
        <v>350</v>
      </c>
      <c r="C16350" s="0" t="n">
        <f aca="false">C16326</f>
        <v>1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5" t="n">
        <f aca="false">B16327</f>
        <v>350</v>
      </c>
      <c r="C16351" s="0" t="n">
        <f aca="false">C16327</f>
        <v>1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5" t="n">
        <f aca="false">B16328</f>
        <v>350</v>
      </c>
      <c r="C16352" s="0" t="n">
        <f aca="false">C16328</f>
        <v>1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5" t="n">
        <f aca="false">B16329</f>
        <v>350</v>
      </c>
      <c r="C16353" s="0" t="n">
        <f aca="false">C16329</f>
        <v>1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5" t="n">
        <f aca="false">B16330</f>
        <v>350</v>
      </c>
      <c r="C16354" s="0" t="n">
        <f aca="false">C16330</f>
        <v>10</v>
      </c>
    </row>
    <row r="16355" customFormat="false" ht="15" hidden="false" customHeight="false" outlineLevel="0" collapsed="false">
      <c r="A16355" s="2" t="n">
        <f aca="false">A16354+TIME(1,0,0)</f>
        <v>43782.3749999604</v>
      </c>
      <c r="B16355" s="5" t="n">
        <f aca="false">B16331</f>
        <v>350</v>
      </c>
      <c r="C16355" s="0" t="n">
        <f aca="false">C16331</f>
        <v>10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5" t="n">
        <f aca="false">B16332</f>
        <v>350</v>
      </c>
      <c r="C16356" s="0" t="n">
        <f aca="false">C16332</f>
        <v>10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5" t="n">
        <f aca="false">B16333</f>
        <v>200</v>
      </c>
      <c r="C16357" s="0" t="n">
        <f aca="false">C16333</f>
        <v>10</v>
      </c>
    </row>
    <row r="16358" customFormat="false" ht="15" hidden="false" customHeight="false" outlineLevel="0" collapsed="false">
      <c r="A16358" s="2" t="n">
        <f aca="false">A16357+TIME(1,0,0)</f>
        <v>43782.4999999604</v>
      </c>
      <c r="B16358" s="5" t="n">
        <f aca="false">B16334</f>
        <v>200</v>
      </c>
      <c r="C16358" s="0" t="n">
        <f aca="false">C16334</f>
        <v>10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5" t="n">
        <f aca="false">B16335</f>
        <v>200</v>
      </c>
      <c r="C16359" s="0" t="n">
        <f aca="false">C16335</f>
        <v>10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5" t="n">
        <f aca="false">B16336</f>
        <v>200</v>
      </c>
      <c r="C16360" s="0" t="n">
        <f aca="false">C16336</f>
        <v>10</v>
      </c>
    </row>
    <row r="16361" customFormat="false" ht="15" hidden="false" customHeight="false" outlineLevel="0" collapsed="false">
      <c r="A16361" s="2" t="n">
        <f aca="false">A16360+TIME(1,0,0)</f>
        <v>43782.6249999604</v>
      </c>
      <c r="B16361" s="5" t="n">
        <f aca="false">B16337</f>
        <v>200</v>
      </c>
      <c r="C16361" s="0" t="n">
        <f aca="false">C16337</f>
        <v>10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5" t="n">
        <f aca="false">B16338</f>
        <v>200</v>
      </c>
      <c r="C16362" s="0" t="n">
        <f aca="false">C16338</f>
        <v>10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5" t="n">
        <f aca="false">B16339</f>
        <v>200</v>
      </c>
      <c r="C16363" s="0" t="n">
        <f aca="false">C16339</f>
        <v>10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5" t="n">
        <f aca="false">B16340</f>
        <v>350</v>
      </c>
      <c r="C16364" s="0" t="n">
        <f aca="false">C16340</f>
        <v>1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5" t="n">
        <f aca="false">B16341</f>
        <v>350</v>
      </c>
      <c r="C16365" s="0" t="n">
        <f aca="false">C16341</f>
        <v>1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5" t="n">
        <f aca="false">B16342</f>
        <v>350</v>
      </c>
      <c r="C16366" s="0" t="n">
        <f aca="false">C16342</f>
        <v>1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5" t="n">
        <f aca="false">B16343</f>
        <v>350</v>
      </c>
      <c r="C16367" s="0" t="n">
        <f aca="false">C16343</f>
        <v>1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5" t="n">
        <f aca="false">B16344</f>
        <v>350</v>
      </c>
      <c r="C16368" s="0" t="n">
        <f aca="false">C16344</f>
        <v>1</v>
      </c>
    </row>
    <row r="16369" customFormat="false" ht="15" hidden="false" customHeight="false" outlineLevel="0" collapsed="false">
      <c r="A16369" s="2" t="n">
        <f aca="false">A16368+TIME(1,0,0)</f>
        <v>43782.9583332937</v>
      </c>
      <c r="B16369" s="5" t="n">
        <f aca="false">B16345</f>
        <v>350</v>
      </c>
      <c r="C16369" s="0" t="n">
        <f aca="false">C16345</f>
        <v>1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5" t="n">
        <f aca="false">B16346</f>
        <v>350</v>
      </c>
      <c r="C16370" s="0" t="n">
        <f aca="false">C16346</f>
        <v>1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5" t="n">
        <f aca="false">B16347</f>
        <v>350</v>
      </c>
      <c r="C16371" s="0" t="n">
        <f aca="false">C16347</f>
        <v>1</v>
      </c>
    </row>
    <row r="16372" customFormat="false" ht="15" hidden="false" customHeight="false" outlineLevel="0" collapsed="false">
      <c r="A16372" s="2" t="n">
        <f aca="false">A16371+TIME(1,0,0)</f>
        <v>43783.0833332937</v>
      </c>
      <c r="B16372" s="5" t="n">
        <f aca="false">B16348</f>
        <v>350</v>
      </c>
      <c r="C16372" s="0" t="n">
        <f aca="false">C16348</f>
        <v>1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5" t="n">
        <f aca="false">B16349</f>
        <v>350</v>
      </c>
      <c r="C16373" s="0" t="n">
        <f aca="false">C16349</f>
        <v>1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5" t="n">
        <f aca="false">B16350</f>
        <v>350</v>
      </c>
      <c r="C16374" s="0" t="n">
        <f aca="false">C16350</f>
        <v>1</v>
      </c>
    </row>
    <row r="16375" customFormat="false" ht="15" hidden="false" customHeight="false" outlineLevel="0" collapsed="false">
      <c r="A16375" s="2" t="n">
        <f aca="false">A16374+TIME(1,0,0)</f>
        <v>43783.2083332937</v>
      </c>
      <c r="B16375" s="5" t="n">
        <f aca="false">B16351</f>
        <v>350</v>
      </c>
      <c r="C16375" s="0" t="n">
        <f aca="false">C16351</f>
        <v>1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5" t="n">
        <f aca="false">B16352</f>
        <v>350</v>
      </c>
      <c r="C16376" s="0" t="n">
        <f aca="false">C16352</f>
        <v>1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5" t="n">
        <f aca="false">B16353</f>
        <v>350</v>
      </c>
      <c r="C16377" s="0" t="n">
        <f aca="false">C16353</f>
        <v>1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5" t="n">
        <f aca="false">B16354</f>
        <v>350</v>
      </c>
      <c r="C16378" s="0" t="n">
        <f aca="false">C16354</f>
        <v>10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5" t="n">
        <f aca="false">B16355</f>
        <v>350</v>
      </c>
      <c r="C16379" s="0" t="n">
        <f aca="false">C16355</f>
        <v>10</v>
      </c>
    </row>
    <row r="16380" customFormat="false" ht="15" hidden="false" customHeight="false" outlineLevel="0" collapsed="false">
      <c r="A16380" s="2" t="n">
        <f aca="false">A16379+TIME(1,0,0)</f>
        <v>43783.416666627</v>
      </c>
      <c r="B16380" s="5" t="n">
        <f aca="false">B16356</f>
        <v>350</v>
      </c>
      <c r="C16380" s="0" t="n">
        <f aca="false">C16356</f>
        <v>10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5" t="n">
        <f aca="false">B16357</f>
        <v>200</v>
      </c>
      <c r="C16381" s="0" t="n">
        <f aca="false">C16357</f>
        <v>10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5" t="n">
        <f aca="false">B16358</f>
        <v>200</v>
      </c>
      <c r="C16382" s="0" t="n">
        <f aca="false">C16358</f>
        <v>10</v>
      </c>
    </row>
    <row r="16383" customFormat="false" ht="15" hidden="false" customHeight="false" outlineLevel="0" collapsed="false">
      <c r="A16383" s="2" t="n">
        <f aca="false">A16382+TIME(1,0,0)</f>
        <v>43783.541666627</v>
      </c>
      <c r="B16383" s="5" t="n">
        <f aca="false">B16359</f>
        <v>200</v>
      </c>
      <c r="C16383" s="0" t="n">
        <f aca="false">C16359</f>
        <v>10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5" t="n">
        <f aca="false">B16360</f>
        <v>200</v>
      </c>
      <c r="C16384" s="0" t="n">
        <f aca="false">C16360</f>
        <v>10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5" t="n">
        <f aca="false">B16361</f>
        <v>200</v>
      </c>
      <c r="C16385" s="0" t="n">
        <f aca="false">C16361</f>
        <v>10</v>
      </c>
    </row>
    <row r="16386" customFormat="false" ht="15" hidden="false" customHeight="false" outlineLevel="0" collapsed="false">
      <c r="A16386" s="2" t="n">
        <f aca="false">A16385+TIME(1,0,0)</f>
        <v>43783.666666627</v>
      </c>
      <c r="B16386" s="5" t="n">
        <f aca="false">B16362</f>
        <v>200</v>
      </c>
      <c r="C16386" s="0" t="n">
        <f aca="false">C16362</f>
        <v>10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5" t="n">
        <f aca="false">B16363</f>
        <v>200</v>
      </c>
      <c r="C16387" s="0" t="n">
        <f aca="false">C16363</f>
        <v>10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5" t="n">
        <f aca="false">B16364</f>
        <v>350</v>
      </c>
      <c r="C16388" s="0" t="n">
        <f aca="false">C16364</f>
        <v>1</v>
      </c>
    </row>
    <row r="16389" customFormat="false" ht="15" hidden="false" customHeight="false" outlineLevel="0" collapsed="false">
      <c r="A16389" s="2" t="n">
        <f aca="false">A16388+TIME(1,0,0)</f>
        <v>43783.791666627</v>
      </c>
      <c r="B16389" s="5" t="n">
        <f aca="false">B16365</f>
        <v>350</v>
      </c>
      <c r="C16389" s="0" t="n">
        <f aca="false">C16365</f>
        <v>1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5" t="n">
        <f aca="false">B16366</f>
        <v>350</v>
      </c>
      <c r="C16390" s="0" t="n">
        <f aca="false">C16366</f>
        <v>1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5" t="n">
        <f aca="false">B16367</f>
        <v>350</v>
      </c>
      <c r="C16391" s="0" t="n">
        <f aca="false">C16367</f>
        <v>1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5" t="n">
        <f aca="false">B16368</f>
        <v>350</v>
      </c>
      <c r="C16392" s="0" t="n">
        <f aca="false">C16368</f>
        <v>1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5" t="n">
        <f aca="false">B16369</f>
        <v>350</v>
      </c>
      <c r="C16393" s="0" t="n">
        <f aca="false">C16369</f>
        <v>1</v>
      </c>
    </row>
    <row r="16394" customFormat="false" ht="15" hidden="false" customHeight="false" outlineLevel="0" collapsed="false">
      <c r="A16394" s="2" t="n">
        <f aca="false">A16393+TIME(1,0,0)</f>
        <v>43783.9999999603</v>
      </c>
      <c r="B16394" s="5" t="n">
        <f aca="false">B16370</f>
        <v>350</v>
      </c>
      <c r="C16394" s="0" t="n">
        <f aca="false">C16370</f>
        <v>1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5" t="n">
        <f aca="false">B16371</f>
        <v>350</v>
      </c>
      <c r="C16395" s="0" t="n">
        <f aca="false">C16371</f>
        <v>1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5" t="n">
        <f aca="false">B16372</f>
        <v>350</v>
      </c>
      <c r="C16396" s="0" t="n">
        <f aca="false">C16372</f>
        <v>1</v>
      </c>
    </row>
    <row r="16397" customFormat="false" ht="15" hidden="false" customHeight="false" outlineLevel="0" collapsed="false">
      <c r="A16397" s="2" t="n">
        <f aca="false">A16396+TIME(1,0,0)</f>
        <v>43784.1249999603</v>
      </c>
      <c r="B16397" s="5" t="n">
        <f aca="false">B16373</f>
        <v>350</v>
      </c>
      <c r="C16397" s="0" t="n">
        <f aca="false">C16373</f>
        <v>1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5" t="n">
        <f aca="false">B16374</f>
        <v>350</v>
      </c>
      <c r="C16398" s="0" t="n">
        <f aca="false">C16374</f>
        <v>1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5" t="n">
        <f aca="false">B16375</f>
        <v>350</v>
      </c>
      <c r="C16399" s="0" t="n">
        <f aca="false">C16375</f>
        <v>1</v>
      </c>
    </row>
    <row r="16400" customFormat="false" ht="15" hidden="false" customHeight="false" outlineLevel="0" collapsed="false">
      <c r="A16400" s="2" t="n">
        <f aca="false">A16399+TIME(1,0,0)</f>
        <v>43784.2499999603</v>
      </c>
      <c r="B16400" s="5" t="n">
        <f aca="false">B16376</f>
        <v>350</v>
      </c>
      <c r="C16400" s="0" t="n">
        <f aca="false">C16376</f>
        <v>1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5" t="n">
        <f aca="false">B16377</f>
        <v>350</v>
      </c>
      <c r="C16401" s="0" t="n">
        <f aca="false">C16377</f>
        <v>1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5" t="n">
        <f aca="false">B16378</f>
        <v>350</v>
      </c>
      <c r="C16402" s="0" t="n">
        <f aca="false">C16378</f>
        <v>10</v>
      </c>
    </row>
    <row r="16403" customFormat="false" ht="15" hidden="false" customHeight="false" outlineLevel="0" collapsed="false">
      <c r="A16403" s="2" t="n">
        <f aca="false">A16402+TIME(1,0,0)</f>
        <v>43784.3749999603</v>
      </c>
      <c r="B16403" s="5" t="n">
        <f aca="false">B16379</f>
        <v>350</v>
      </c>
      <c r="C16403" s="0" t="n">
        <f aca="false">C16379</f>
        <v>10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5" t="n">
        <f aca="false">B16380</f>
        <v>350</v>
      </c>
      <c r="C16404" s="0" t="n">
        <f aca="false">C16380</f>
        <v>10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5" t="n">
        <f aca="false">B16381</f>
        <v>200</v>
      </c>
      <c r="C16405" s="0" t="n">
        <f aca="false">C16381</f>
        <v>10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5" t="n">
        <f aca="false">B16382</f>
        <v>200</v>
      </c>
      <c r="C16406" s="0" t="n">
        <f aca="false">C16382</f>
        <v>10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5" t="n">
        <f aca="false">B16383</f>
        <v>200</v>
      </c>
      <c r="C16407" s="0" t="n">
        <f aca="false">C16383</f>
        <v>10</v>
      </c>
    </row>
    <row r="16408" customFormat="false" ht="15" hidden="false" customHeight="false" outlineLevel="0" collapsed="false">
      <c r="A16408" s="2" t="n">
        <f aca="false">A16407+TIME(1,0,0)</f>
        <v>43784.5833332936</v>
      </c>
      <c r="B16408" s="5" t="n">
        <f aca="false">B16384</f>
        <v>200</v>
      </c>
      <c r="C16408" s="0" t="n">
        <f aca="false">C16384</f>
        <v>10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5" t="n">
        <f aca="false">B16385</f>
        <v>200</v>
      </c>
      <c r="C16409" s="0" t="n">
        <f aca="false">C16385</f>
        <v>10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5" t="n">
        <f aca="false">B16386</f>
        <v>200</v>
      </c>
      <c r="C16410" s="0" t="n">
        <f aca="false">C16386</f>
        <v>10</v>
      </c>
    </row>
    <row r="16411" customFormat="false" ht="15" hidden="false" customHeight="false" outlineLevel="0" collapsed="false">
      <c r="A16411" s="2" t="n">
        <f aca="false">A16410+TIME(1,0,0)</f>
        <v>43784.7083332936</v>
      </c>
      <c r="B16411" s="5" t="n">
        <f aca="false">B16387</f>
        <v>200</v>
      </c>
      <c r="C16411" s="0" t="n">
        <f aca="false">C16387</f>
        <v>10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5" t="n">
        <f aca="false">B16388</f>
        <v>350</v>
      </c>
      <c r="C16412" s="0" t="n">
        <f aca="false">C16388</f>
        <v>1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5" t="n">
        <f aca="false">B16389</f>
        <v>350</v>
      </c>
      <c r="C16413" s="0" t="n">
        <f aca="false">C16389</f>
        <v>1</v>
      </c>
    </row>
    <row r="16414" customFormat="false" ht="15" hidden="false" customHeight="false" outlineLevel="0" collapsed="false">
      <c r="A16414" s="2" t="n">
        <f aca="false">A16413+TIME(1,0,0)</f>
        <v>43784.8333332936</v>
      </c>
      <c r="B16414" s="5" t="n">
        <f aca="false">B16390</f>
        <v>350</v>
      </c>
      <c r="C16414" s="0" t="n">
        <f aca="false">C16390</f>
        <v>1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5" t="n">
        <f aca="false">B16391</f>
        <v>350</v>
      </c>
      <c r="C16415" s="0" t="n">
        <f aca="false">C16391</f>
        <v>1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5" t="n">
        <f aca="false">B16392</f>
        <v>350</v>
      </c>
      <c r="C16416" s="0" t="n">
        <f aca="false">C16392</f>
        <v>1</v>
      </c>
    </row>
    <row r="16417" customFormat="false" ht="15" hidden="false" customHeight="false" outlineLevel="0" collapsed="false">
      <c r="A16417" s="2" t="n">
        <f aca="false">A16416+TIME(1,0,0)</f>
        <v>43784.9583332936</v>
      </c>
      <c r="B16417" s="5" t="n">
        <f aca="false">B16393</f>
        <v>350</v>
      </c>
      <c r="C16417" s="0" t="n">
        <f aca="false">C16393</f>
        <v>1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5" t="n">
        <f aca="false">B16394</f>
        <v>350</v>
      </c>
      <c r="C16418" s="0" t="n">
        <f aca="false">C16394</f>
        <v>1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5" t="n">
        <f aca="false">B16395</f>
        <v>350</v>
      </c>
      <c r="C16419" s="0" t="n">
        <f aca="false">C16395</f>
        <v>1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5" t="n">
        <f aca="false">B16396</f>
        <v>350</v>
      </c>
      <c r="C16420" s="0" t="n">
        <f aca="false">C16396</f>
        <v>1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5" t="n">
        <f aca="false">B16397</f>
        <v>350</v>
      </c>
      <c r="C16421" s="0" t="n">
        <f aca="false">C16397</f>
        <v>1</v>
      </c>
    </row>
    <row r="16422" customFormat="false" ht="15" hidden="false" customHeight="false" outlineLevel="0" collapsed="false">
      <c r="A16422" s="2" t="n">
        <f aca="false">A16421+TIME(1,0,0)</f>
        <v>43785.1666666269</v>
      </c>
      <c r="B16422" s="5" t="n">
        <f aca="false">B16398</f>
        <v>350</v>
      </c>
      <c r="C16422" s="0" t="n">
        <f aca="false">C16398</f>
        <v>1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5" t="n">
        <f aca="false">B16399</f>
        <v>350</v>
      </c>
      <c r="C16423" s="0" t="n">
        <f aca="false">C16399</f>
        <v>1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5" t="n">
        <f aca="false">B16400</f>
        <v>350</v>
      </c>
      <c r="C16424" s="0" t="n">
        <f aca="false">C16400</f>
        <v>1</v>
      </c>
    </row>
    <row r="16425" customFormat="false" ht="15" hidden="false" customHeight="false" outlineLevel="0" collapsed="false">
      <c r="A16425" s="2" t="n">
        <f aca="false">A16424+TIME(1,0,0)</f>
        <v>43785.2916666269</v>
      </c>
      <c r="B16425" s="5" t="n">
        <f aca="false">B16401</f>
        <v>350</v>
      </c>
      <c r="C16425" s="0" t="n">
        <f aca="false">C16401</f>
        <v>1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5" t="n">
        <f aca="false">B16402</f>
        <v>350</v>
      </c>
      <c r="C16426" s="0" t="n">
        <f aca="false">C16402</f>
        <v>10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5" t="n">
        <f aca="false">B16403</f>
        <v>350</v>
      </c>
      <c r="C16427" s="0" t="n">
        <f aca="false">C16403</f>
        <v>10</v>
      </c>
    </row>
    <row r="16428" customFormat="false" ht="15" hidden="false" customHeight="false" outlineLevel="0" collapsed="false">
      <c r="A16428" s="2" t="n">
        <f aca="false">A16427+TIME(1,0,0)</f>
        <v>43785.4166666269</v>
      </c>
      <c r="B16428" s="5" t="n">
        <f aca="false">B16404</f>
        <v>350</v>
      </c>
      <c r="C16428" s="0" t="n">
        <f aca="false">C16404</f>
        <v>10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5" t="n">
        <f aca="false">B16405</f>
        <v>200</v>
      </c>
      <c r="C16429" s="0" t="n">
        <f aca="false">C16405</f>
        <v>10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5" t="n">
        <f aca="false">B16406</f>
        <v>200</v>
      </c>
      <c r="C16430" s="0" t="n">
        <f aca="false">C16406</f>
        <v>10</v>
      </c>
    </row>
    <row r="16431" customFormat="false" ht="15" hidden="false" customHeight="false" outlineLevel="0" collapsed="false">
      <c r="A16431" s="2" t="n">
        <f aca="false">A16430+TIME(1,0,0)</f>
        <v>43785.5416666269</v>
      </c>
      <c r="B16431" s="5" t="n">
        <f aca="false">B16407</f>
        <v>200</v>
      </c>
      <c r="C16431" s="0" t="n">
        <f aca="false">C16407</f>
        <v>10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5" t="n">
        <f aca="false">B16408</f>
        <v>200</v>
      </c>
      <c r="C16432" s="0" t="n">
        <f aca="false">C16408</f>
        <v>10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5" t="n">
        <f aca="false">B16409</f>
        <v>200</v>
      </c>
      <c r="C16433" s="0" t="n">
        <f aca="false">C16409</f>
        <v>10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5" t="n">
        <f aca="false">B16410</f>
        <v>200</v>
      </c>
      <c r="C16434" s="0" t="n">
        <f aca="false">C16410</f>
        <v>10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5" t="n">
        <f aca="false">B16411</f>
        <v>200</v>
      </c>
      <c r="C16435" s="0" t="n">
        <f aca="false">C16411</f>
        <v>10</v>
      </c>
    </row>
    <row r="16436" customFormat="false" ht="15" hidden="false" customHeight="false" outlineLevel="0" collapsed="false">
      <c r="A16436" s="2" t="n">
        <f aca="false">A16435+TIME(1,0,0)</f>
        <v>43785.7499999602</v>
      </c>
      <c r="B16436" s="5" t="n">
        <f aca="false">B16412</f>
        <v>350</v>
      </c>
      <c r="C16436" s="0" t="n">
        <f aca="false">C16412</f>
        <v>1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5" t="n">
        <f aca="false">B16413</f>
        <v>350</v>
      </c>
      <c r="C16437" s="0" t="n">
        <f aca="false">C16413</f>
        <v>1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5" t="n">
        <f aca="false">B16414</f>
        <v>350</v>
      </c>
      <c r="C16438" s="0" t="n">
        <f aca="false">C16414</f>
        <v>1</v>
      </c>
    </row>
    <row r="16439" customFormat="false" ht="15" hidden="false" customHeight="false" outlineLevel="0" collapsed="false">
      <c r="A16439" s="2" t="n">
        <f aca="false">A16438+TIME(1,0,0)</f>
        <v>43785.8749999602</v>
      </c>
      <c r="B16439" s="5" t="n">
        <f aca="false">B16415</f>
        <v>350</v>
      </c>
      <c r="C16439" s="0" t="n">
        <f aca="false">C16415</f>
        <v>1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5" t="n">
        <f aca="false">B16416</f>
        <v>350</v>
      </c>
      <c r="C16440" s="0" t="n">
        <f aca="false">C16416</f>
        <v>1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5" t="n">
        <f aca="false">B16417</f>
        <v>350</v>
      </c>
      <c r="C16441" s="0" t="n">
        <f aca="false">C16417</f>
        <v>1</v>
      </c>
    </row>
    <row r="16442" customFormat="false" ht="15" hidden="false" customHeight="false" outlineLevel="0" collapsed="false">
      <c r="A16442" s="2" t="n">
        <f aca="false">A16441+TIME(1,0,0)</f>
        <v>43785.9999999602</v>
      </c>
      <c r="B16442" s="5" t="n">
        <f aca="false">B16418</f>
        <v>350</v>
      </c>
      <c r="C16442" s="0" t="n">
        <f aca="false">C16418</f>
        <v>1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5" t="n">
        <f aca="false">B16419</f>
        <v>350</v>
      </c>
      <c r="C16443" s="0" t="n">
        <f aca="false">C16419</f>
        <v>1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5" t="n">
        <f aca="false">B16420</f>
        <v>350</v>
      </c>
      <c r="C16444" s="0" t="n">
        <f aca="false">C16420</f>
        <v>1</v>
      </c>
    </row>
    <row r="16445" customFormat="false" ht="15" hidden="false" customHeight="false" outlineLevel="0" collapsed="false">
      <c r="A16445" s="2" t="n">
        <f aca="false">A16444+TIME(1,0,0)</f>
        <v>43786.1249999602</v>
      </c>
      <c r="B16445" s="5" t="n">
        <f aca="false">B16421</f>
        <v>350</v>
      </c>
      <c r="C16445" s="0" t="n">
        <f aca="false">C16421</f>
        <v>1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5" t="n">
        <f aca="false">B16422</f>
        <v>350</v>
      </c>
      <c r="C16446" s="0" t="n">
        <f aca="false">C16422</f>
        <v>1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5" t="n">
        <f aca="false">B16423</f>
        <v>350</v>
      </c>
      <c r="C16447" s="0" t="n">
        <f aca="false">C16423</f>
        <v>1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5" t="n">
        <f aca="false">B16424</f>
        <v>350</v>
      </c>
      <c r="C16448" s="0" t="n">
        <f aca="false">C16424</f>
        <v>1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5" t="n">
        <f aca="false">B16425</f>
        <v>350</v>
      </c>
      <c r="C16449" s="0" t="n">
        <f aca="false">C16425</f>
        <v>1</v>
      </c>
    </row>
    <row r="16450" customFormat="false" ht="15" hidden="false" customHeight="false" outlineLevel="0" collapsed="false">
      <c r="A16450" s="2" t="n">
        <f aca="false">A16449+TIME(1,0,0)</f>
        <v>43786.3333332935</v>
      </c>
      <c r="B16450" s="5" t="n">
        <f aca="false">B16426</f>
        <v>350</v>
      </c>
      <c r="C16450" s="0" t="n">
        <f aca="false">C16426</f>
        <v>10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5" t="n">
        <f aca="false">B16427</f>
        <v>350</v>
      </c>
      <c r="C16451" s="0" t="n">
        <f aca="false">C16427</f>
        <v>10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5" t="n">
        <f aca="false">B16428</f>
        <v>350</v>
      </c>
      <c r="C16452" s="0" t="n">
        <f aca="false">C16428</f>
        <v>10</v>
      </c>
    </row>
    <row r="16453" customFormat="false" ht="15" hidden="false" customHeight="false" outlineLevel="0" collapsed="false">
      <c r="A16453" s="2" t="n">
        <f aca="false">A16452+TIME(1,0,0)</f>
        <v>43786.4583332935</v>
      </c>
      <c r="B16453" s="5" t="n">
        <f aca="false">B16429</f>
        <v>200</v>
      </c>
      <c r="C16453" s="0" t="n">
        <f aca="false">C16429</f>
        <v>10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5" t="n">
        <f aca="false">B16430</f>
        <v>200</v>
      </c>
      <c r="C16454" s="0" t="n">
        <f aca="false">C16430</f>
        <v>10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5" t="n">
        <f aca="false">B16431</f>
        <v>200</v>
      </c>
      <c r="C16455" s="0" t="n">
        <f aca="false">C16431</f>
        <v>10</v>
      </c>
    </row>
    <row r="16456" customFormat="false" ht="15" hidden="false" customHeight="false" outlineLevel="0" collapsed="false">
      <c r="A16456" s="2" t="n">
        <f aca="false">A16455+TIME(1,0,0)</f>
        <v>43786.5833332935</v>
      </c>
      <c r="B16456" s="5" t="n">
        <f aca="false">B16432</f>
        <v>200</v>
      </c>
      <c r="C16456" s="0" t="n">
        <f aca="false">C16432</f>
        <v>10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5" t="n">
        <f aca="false">B16433</f>
        <v>200</v>
      </c>
      <c r="C16457" s="0" t="n">
        <f aca="false">C16433</f>
        <v>10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5" t="n">
        <f aca="false">B16434</f>
        <v>200</v>
      </c>
      <c r="C16458" s="0" t="n">
        <f aca="false">C16434</f>
        <v>10</v>
      </c>
    </row>
    <row r="16459" customFormat="false" ht="15" hidden="false" customHeight="false" outlineLevel="0" collapsed="false">
      <c r="A16459" s="2" t="n">
        <f aca="false">A16458+TIME(1,0,0)</f>
        <v>43786.7083332935</v>
      </c>
      <c r="B16459" s="5" t="n">
        <f aca="false">B16435</f>
        <v>200</v>
      </c>
      <c r="C16459" s="0" t="n">
        <f aca="false">C16435</f>
        <v>10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5" t="n">
        <f aca="false">B16436</f>
        <v>350</v>
      </c>
      <c r="C16460" s="0" t="n">
        <f aca="false">C16436</f>
        <v>1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5" t="n">
        <f aca="false">B16437</f>
        <v>350</v>
      </c>
      <c r="C16461" s="0" t="n">
        <f aca="false">C16437</f>
        <v>1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5" t="n">
        <f aca="false">B16438</f>
        <v>350</v>
      </c>
      <c r="C16462" s="0" t="n">
        <f aca="false">C16438</f>
        <v>1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5" t="n">
        <f aca="false">B16439</f>
        <v>350</v>
      </c>
      <c r="C16463" s="0" t="n">
        <f aca="false">C16439</f>
        <v>1</v>
      </c>
    </row>
    <row r="16464" customFormat="false" ht="15" hidden="false" customHeight="false" outlineLevel="0" collapsed="false">
      <c r="A16464" s="2" t="n">
        <f aca="false">A16463+TIME(1,0,0)</f>
        <v>43786.9166666268</v>
      </c>
      <c r="B16464" s="5" t="n">
        <f aca="false">B16440</f>
        <v>350</v>
      </c>
      <c r="C16464" s="0" t="n">
        <f aca="false">C16440</f>
        <v>1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5" t="n">
        <f aca="false">B16441</f>
        <v>350</v>
      </c>
      <c r="C16465" s="0" t="n">
        <f aca="false">C16441</f>
        <v>1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5" t="n">
        <f aca="false">B16442</f>
        <v>350</v>
      </c>
      <c r="C16466" s="0" t="n">
        <f aca="false">C16442</f>
        <v>1</v>
      </c>
    </row>
    <row r="16467" customFormat="false" ht="15" hidden="false" customHeight="false" outlineLevel="0" collapsed="false">
      <c r="A16467" s="2" t="n">
        <f aca="false">A16466+TIME(1,0,0)</f>
        <v>43787.0416666268</v>
      </c>
      <c r="B16467" s="5" t="n">
        <f aca="false">B16443</f>
        <v>350</v>
      </c>
      <c r="C16467" s="0" t="n">
        <f aca="false">C16443</f>
        <v>1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5" t="n">
        <f aca="false">B16444</f>
        <v>350</v>
      </c>
      <c r="C16468" s="0" t="n">
        <f aca="false">C16444</f>
        <v>1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5" t="n">
        <f aca="false">B16445</f>
        <v>350</v>
      </c>
      <c r="C16469" s="0" t="n">
        <f aca="false">C16445</f>
        <v>1</v>
      </c>
    </row>
    <row r="16470" customFormat="false" ht="15" hidden="false" customHeight="false" outlineLevel="0" collapsed="false">
      <c r="A16470" s="2" t="n">
        <f aca="false">A16469+TIME(1,0,0)</f>
        <v>43787.1666666268</v>
      </c>
      <c r="B16470" s="5" t="n">
        <f aca="false">B16446</f>
        <v>350</v>
      </c>
      <c r="C16470" s="0" t="n">
        <f aca="false">C16446</f>
        <v>1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5" t="n">
        <f aca="false">B16447</f>
        <v>350</v>
      </c>
      <c r="C16471" s="0" t="n">
        <f aca="false">C16447</f>
        <v>1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5" t="n">
        <f aca="false">B16448</f>
        <v>350</v>
      </c>
      <c r="C16472" s="0" t="n">
        <f aca="false">C16448</f>
        <v>1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5" t="n">
        <f aca="false">B16449</f>
        <v>350</v>
      </c>
      <c r="C16473" s="0" t="n">
        <f aca="false">C16449</f>
        <v>1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5" t="n">
        <f aca="false">B16450</f>
        <v>350</v>
      </c>
      <c r="C16474" s="0" t="n">
        <f aca="false">C16450</f>
        <v>10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5" t="n">
        <f aca="false">B16451</f>
        <v>350</v>
      </c>
      <c r="C16475" s="0" t="n">
        <f aca="false">C16451</f>
        <v>10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5" t="n">
        <f aca="false">B16452</f>
        <v>350</v>
      </c>
      <c r="C16476" s="0" t="n">
        <f aca="false">C16452</f>
        <v>10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5" t="n">
        <f aca="false">B16453</f>
        <v>200</v>
      </c>
      <c r="C16477" s="0" t="n">
        <f aca="false">C16453</f>
        <v>10</v>
      </c>
    </row>
    <row r="16478" customFormat="false" ht="15" hidden="false" customHeight="false" outlineLevel="0" collapsed="false">
      <c r="A16478" s="2" t="n">
        <f aca="false">A16477+TIME(1,0,0)</f>
        <v>43787.4999999601</v>
      </c>
      <c r="B16478" s="5" t="n">
        <f aca="false">B16454</f>
        <v>200</v>
      </c>
      <c r="C16478" s="0" t="n">
        <f aca="false">C16454</f>
        <v>10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5" t="n">
        <f aca="false">B16455</f>
        <v>200</v>
      </c>
      <c r="C16479" s="0" t="n">
        <f aca="false">C16455</f>
        <v>10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5" t="n">
        <f aca="false">B16456</f>
        <v>200</v>
      </c>
      <c r="C16480" s="0" t="n">
        <f aca="false">C16456</f>
        <v>10</v>
      </c>
    </row>
    <row r="16481" customFormat="false" ht="15" hidden="false" customHeight="false" outlineLevel="0" collapsed="false">
      <c r="A16481" s="2" t="n">
        <f aca="false">A16480+TIME(1,0,0)</f>
        <v>43787.6249999601</v>
      </c>
      <c r="B16481" s="5" t="n">
        <f aca="false">B16457</f>
        <v>200</v>
      </c>
      <c r="C16481" s="0" t="n">
        <f aca="false">C16457</f>
        <v>10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5" t="n">
        <f aca="false">B16458</f>
        <v>200</v>
      </c>
      <c r="C16482" s="0" t="n">
        <f aca="false">C16458</f>
        <v>10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5" t="n">
        <f aca="false">B16459</f>
        <v>200</v>
      </c>
      <c r="C16483" s="0" t="n">
        <f aca="false">C16459</f>
        <v>10</v>
      </c>
    </row>
    <row r="16484" customFormat="false" ht="15" hidden="false" customHeight="false" outlineLevel="0" collapsed="false">
      <c r="A16484" s="2" t="n">
        <f aca="false">A16483+TIME(1,0,0)</f>
        <v>43787.7499999601</v>
      </c>
      <c r="B16484" s="5" t="n">
        <f aca="false">B16460</f>
        <v>350</v>
      </c>
      <c r="C16484" s="0" t="n">
        <f aca="false">C16460</f>
        <v>1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5" t="n">
        <f aca="false">B16461</f>
        <v>350</v>
      </c>
      <c r="C16485" s="0" t="n">
        <f aca="false">C16461</f>
        <v>1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5" t="n">
        <f aca="false">B16462</f>
        <v>350</v>
      </c>
      <c r="C16486" s="0" t="n">
        <f aca="false">C16462</f>
        <v>1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5" t="n">
        <f aca="false">B16463</f>
        <v>350</v>
      </c>
      <c r="C16487" s="0" t="n">
        <f aca="false">C16463</f>
        <v>1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5" t="n">
        <f aca="false">B16464</f>
        <v>350</v>
      </c>
      <c r="C16488" s="0" t="n">
        <f aca="false">C16464</f>
        <v>1</v>
      </c>
    </row>
    <row r="16489" customFormat="false" ht="15" hidden="false" customHeight="false" outlineLevel="0" collapsed="false">
      <c r="A16489" s="2" t="n">
        <f aca="false">A16488+TIME(1,0,0)</f>
        <v>43787.9583332934</v>
      </c>
      <c r="B16489" s="5" t="n">
        <f aca="false">B16465</f>
        <v>350</v>
      </c>
      <c r="C16489" s="0" t="n">
        <f aca="false">C16465</f>
        <v>1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5" t="n">
        <f aca="false">B16466</f>
        <v>350</v>
      </c>
      <c r="C16490" s="0" t="n">
        <f aca="false">C16466</f>
        <v>1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5" t="n">
        <f aca="false">B16467</f>
        <v>350</v>
      </c>
      <c r="C16491" s="0" t="n">
        <f aca="false">C16467</f>
        <v>1</v>
      </c>
    </row>
    <row r="16492" customFormat="false" ht="15" hidden="false" customHeight="false" outlineLevel="0" collapsed="false">
      <c r="A16492" s="2" t="n">
        <f aca="false">A16491+TIME(1,0,0)</f>
        <v>43788.0833332934</v>
      </c>
      <c r="B16492" s="5" t="n">
        <f aca="false">B16468</f>
        <v>350</v>
      </c>
      <c r="C16492" s="0" t="n">
        <f aca="false">C16468</f>
        <v>1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5" t="n">
        <f aca="false">B16469</f>
        <v>350</v>
      </c>
      <c r="C16493" s="0" t="n">
        <f aca="false">C16469</f>
        <v>1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5" t="n">
        <f aca="false">B16470</f>
        <v>350</v>
      </c>
      <c r="C16494" s="0" t="n">
        <f aca="false">C16470</f>
        <v>1</v>
      </c>
    </row>
    <row r="16495" customFormat="false" ht="15" hidden="false" customHeight="false" outlineLevel="0" collapsed="false">
      <c r="A16495" s="2" t="n">
        <f aca="false">A16494+TIME(1,0,0)</f>
        <v>43788.2083332934</v>
      </c>
      <c r="B16495" s="5" t="n">
        <f aca="false">B16471</f>
        <v>350</v>
      </c>
      <c r="C16495" s="0" t="n">
        <f aca="false">C16471</f>
        <v>1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5" t="n">
        <f aca="false">B16472</f>
        <v>350</v>
      </c>
      <c r="C16496" s="0" t="n">
        <f aca="false">C16472</f>
        <v>1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5" t="n">
        <f aca="false">B16473</f>
        <v>350</v>
      </c>
      <c r="C16497" s="0" t="n">
        <f aca="false">C16473</f>
        <v>1</v>
      </c>
    </row>
    <row r="16498" customFormat="false" ht="15" hidden="false" customHeight="false" outlineLevel="0" collapsed="false">
      <c r="A16498" s="2" t="n">
        <f aca="false">A16497+TIME(1,0,0)</f>
        <v>43788.3333332934</v>
      </c>
      <c r="B16498" s="5" t="n">
        <f aca="false">B16474</f>
        <v>350</v>
      </c>
      <c r="C16498" s="0" t="n">
        <f aca="false">C16474</f>
        <v>10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5" t="n">
        <f aca="false">B16475</f>
        <v>350</v>
      </c>
      <c r="C16499" s="0" t="n">
        <f aca="false">C16475</f>
        <v>10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5" t="n">
        <f aca="false">B16476</f>
        <v>350</v>
      </c>
      <c r="C16500" s="0" t="n">
        <f aca="false">C16476</f>
        <v>10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5" t="n">
        <f aca="false">B16477</f>
        <v>200</v>
      </c>
      <c r="C16501" s="0" t="n">
        <f aca="false">C16477</f>
        <v>10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5" t="n">
        <f aca="false">B16478</f>
        <v>200</v>
      </c>
      <c r="C16502" s="0" t="n">
        <f aca="false">C16478</f>
        <v>10</v>
      </c>
    </row>
    <row r="16503" customFormat="false" ht="15" hidden="false" customHeight="false" outlineLevel="0" collapsed="false">
      <c r="A16503" s="2" t="n">
        <f aca="false">A16502+TIME(1,0,0)</f>
        <v>43788.5416666267</v>
      </c>
      <c r="B16503" s="5" t="n">
        <f aca="false">B16479</f>
        <v>200</v>
      </c>
      <c r="C16503" s="0" t="n">
        <f aca="false">C16479</f>
        <v>10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5" t="n">
        <f aca="false">B16480</f>
        <v>200</v>
      </c>
      <c r="C16504" s="0" t="n">
        <f aca="false">C16480</f>
        <v>10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5" t="n">
        <f aca="false">B16481</f>
        <v>200</v>
      </c>
      <c r="C16505" s="0" t="n">
        <f aca="false">C16481</f>
        <v>10</v>
      </c>
    </row>
    <row r="16506" customFormat="false" ht="15" hidden="false" customHeight="false" outlineLevel="0" collapsed="false">
      <c r="A16506" s="2" t="n">
        <f aca="false">A16505+TIME(1,0,0)</f>
        <v>43788.6666666267</v>
      </c>
      <c r="B16506" s="5" t="n">
        <f aca="false">B16482</f>
        <v>200</v>
      </c>
      <c r="C16506" s="0" t="n">
        <f aca="false">C16482</f>
        <v>10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5" t="n">
        <f aca="false">B16483</f>
        <v>200</v>
      </c>
      <c r="C16507" s="0" t="n">
        <f aca="false">C16483</f>
        <v>10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5" t="n">
        <f aca="false">B16484</f>
        <v>350</v>
      </c>
      <c r="C16508" s="0" t="n">
        <f aca="false">C16484</f>
        <v>1</v>
      </c>
    </row>
    <row r="16509" customFormat="false" ht="15" hidden="false" customHeight="false" outlineLevel="0" collapsed="false">
      <c r="A16509" s="2" t="n">
        <f aca="false">A16508+TIME(1,0,0)</f>
        <v>43788.7916666267</v>
      </c>
      <c r="B16509" s="5" t="n">
        <f aca="false">B16485</f>
        <v>350</v>
      </c>
      <c r="C16509" s="0" t="n">
        <f aca="false">C16485</f>
        <v>1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5" t="n">
        <f aca="false">B16486</f>
        <v>350</v>
      </c>
      <c r="C16510" s="0" t="n">
        <f aca="false">C16486</f>
        <v>1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5" t="n">
        <f aca="false">B16487</f>
        <v>350</v>
      </c>
      <c r="C16511" s="0" t="n">
        <f aca="false">C16487</f>
        <v>1</v>
      </c>
    </row>
    <row r="16512" customFormat="false" ht="15" hidden="false" customHeight="false" outlineLevel="0" collapsed="false">
      <c r="A16512" s="2" t="n">
        <f aca="false">A16511+TIME(1,0,0)</f>
        <v>43788.9166666267</v>
      </c>
      <c r="B16512" s="5" t="n">
        <f aca="false">B16488</f>
        <v>350</v>
      </c>
      <c r="C16512" s="0" t="n">
        <f aca="false">C16488</f>
        <v>1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5" t="n">
        <f aca="false">B16489</f>
        <v>350</v>
      </c>
      <c r="C16513" s="0" t="n">
        <f aca="false">C16489</f>
        <v>1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5" t="n">
        <f aca="false">B16490</f>
        <v>350</v>
      </c>
      <c r="C16514" s="0" t="n">
        <f aca="false">C16490</f>
        <v>1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5" t="n">
        <f aca="false">B16491</f>
        <v>350</v>
      </c>
      <c r="C16515" s="0" t="n">
        <f aca="false">C16491</f>
        <v>1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5" t="n">
        <f aca="false">B16492</f>
        <v>350</v>
      </c>
      <c r="C16516" s="0" t="n">
        <f aca="false">C16492</f>
        <v>1</v>
      </c>
    </row>
    <row r="16517" customFormat="false" ht="15" hidden="false" customHeight="false" outlineLevel="0" collapsed="false">
      <c r="A16517" s="2" t="n">
        <f aca="false">A16516+TIME(1,0,0)</f>
        <v>43789.12499996</v>
      </c>
      <c r="B16517" s="5" t="n">
        <f aca="false">B16493</f>
        <v>350</v>
      </c>
      <c r="C16517" s="0" t="n">
        <f aca="false">C16493</f>
        <v>1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5" t="n">
        <f aca="false">B16494</f>
        <v>350</v>
      </c>
      <c r="C16518" s="0" t="n">
        <f aca="false">C16494</f>
        <v>1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5" t="n">
        <f aca="false">B16495</f>
        <v>350</v>
      </c>
      <c r="C16519" s="0" t="n">
        <f aca="false">C16495</f>
        <v>1</v>
      </c>
    </row>
    <row r="16520" customFormat="false" ht="15" hidden="false" customHeight="false" outlineLevel="0" collapsed="false">
      <c r="A16520" s="2" t="n">
        <f aca="false">A16519+TIME(1,0,0)</f>
        <v>43789.24999996</v>
      </c>
      <c r="B16520" s="5" t="n">
        <f aca="false">B16496</f>
        <v>350</v>
      </c>
      <c r="C16520" s="0" t="n">
        <f aca="false">C16496</f>
        <v>1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5" t="n">
        <f aca="false">B16497</f>
        <v>350</v>
      </c>
      <c r="C16521" s="0" t="n">
        <f aca="false">C16497</f>
        <v>1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5" t="n">
        <f aca="false">B16498</f>
        <v>350</v>
      </c>
      <c r="C16522" s="0" t="n">
        <f aca="false">C16498</f>
        <v>10</v>
      </c>
    </row>
    <row r="16523" customFormat="false" ht="15" hidden="false" customHeight="false" outlineLevel="0" collapsed="false">
      <c r="A16523" s="2" t="n">
        <f aca="false">A16522+TIME(1,0,0)</f>
        <v>43789.37499996</v>
      </c>
      <c r="B16523" s="5" t="n">
        <f aca="false">B16499</f>
        <v>350</v>
      </c>
      <c r="C16523" s="0" t="n">
        <f aca="false">C16499</f>
        <v>10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5" t="n">
        <f aca="false">B16500</f>
        <v>350</v>
      </c>
      <c r="C16524" s="0" t="n">
        <f aca="false">C16500</f>
        <v>10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5" t="n">
        <f aca="false">B16501</f>
        <v>200</v>
      </c>
      <c r="C16525" s="0" t="n">
        <f aca="false">C16501</f>
        <v>10</v>
      </c>
    </row>
    <row r="16526" customFormat="false" ht="15" hidden="false" customHeight="false" outlineLevel="0" collapsed="false">
      <c r="A16526" s="2" t="n">
        <f aca="false">A16525+TIME(1,0,0)</f>
        <v>43789.49999996</v>
      </c>
      <c r="B16526" s="5" t="n">
        <f aca="false">B16502</f>
        <v>200</v>
      </c>
      <c r="C16526" s="0" t="n">
        <f aca="false">C16502</f>
        <v>10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5" t="n">
        <f aca="false">B16503</f>
        <v>200</v>
      </c>
      <c r="C16527" s="0" t="n">
        <f aca="false">C16503</f>
        <v>10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5" t="n">
        <f aca="false">B16504</f>
        <v>200</v>
      </c>
      <c r="C16528" s="0" t="n">
        <f aca="false">C16504</f>
        <v>10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5" t="n">
        <f aca="false">B16505</f>
        <v>200</v>
      </c>
      <c r="C16529" s="0" t="n">
        <f aca="false">C16505</f>
        <v>10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5" t="n">
        <f aca="false">B16506</f>
        <v>200</v>
      </c>
      <c r="C16530" s="0" t="n">
        <f aca="false">C16506</f>
        <v>10</v>
      </c>
    </row>
    <row r="16531" customFormat="false" ht="15" hidden="false" customHeight="false" outlineLevel="0" collapsed="false">
      <c r="A16531" s="2" t="n">
        <f aca="false">A16530+TIME(1,0,0)</f>
        <v>43789.7083332933</v>
      </c>
      <c r="B16531" s="5" t="n">
        <f aca="false">B16507</f>
        <v>200</v>
      </c>
      <c r="C16531" s="0" t="n">
        <f aca="false">C16507</f>
        <v>10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5" t="n">
        <f aca="false">B16508</f>
        <v>350</v>
      </c>
      <c r="C16532" s="0" t="n">
        <f aca="false">C16508</f>
        <v>1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5" t="n">
        <f aca="false">B16509</f>
        <v>350</v>
      </c>
      <c r="C16533" s="0" t="n">
        <f aca="false">C16509</f>
        <v>1</v>
      </c>
    </row>
    <row r="16534" customFormat="false" ht="15" hidden="false" customHeight="false" outlineLevel="0" collapsed="false">
      <c r="A16534" s="2" t="n">
        <f aca="false">A16533+TIME(1,0,0)</f>
        <v>43789.8333332933</v>
      </c>
      <c r="B16534" s="5" t="n">
        <f aca="false">B16510</f>
        <v>350</v>
      </c>
      <c r="C16534" s="0" t="n">
        <f aca="false">C16510</f>
        <v>1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5" t="n">
        <f aca="false">B16511</f>
        <v>350</v>
      </c>
      <c r="C16535" s="0" t="n">
        <f aca="false">C16511</f>
        <v>1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5" t="n">
        <f aca="false">B16512</f>
        <v>350</v>
      </c>
      <c r="C16536" s="0" t="n">
        <f aca="false">C16512</f>
        <v>1</v>
      </c>
    </row>
    <row r="16537" customFormat="false" ht="15" hidden="false" customHeight="false" outlineLevel="0" collapsed="false">
      <c r="A16537" s="2" t="n">
        <f aca="false">A16536+TIME(1,0,0)</f>
        <v>43789.9583332933</v>
      </c>
      <c r="B16537" s="5" t="n">
        <f aca="false">B16513</f>
        <v>350</v>
      </c>
      <c r="C16537" s="0" t="n">
        <f aca="false">C16513</f>
        <v>1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5" t="n">
        <f aca="false">B16514</f>
        <v>350</v>
      </c>
      <c r="C16538" s="0" t="n">
        <f aca="false">C16514</f>
        <v>1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5" t="n">
        <f aca="false">B16515</f>
        <v>350</v>
      </c>
      <c r="C16539" s="0" t="n">
        <f aca="false">C16515</f>
        <v>1</v>
      </c>
    </row>
    <row r="16540" customFormat="false" ht="15" hidden="false" customHeight="false" outlineLevel="0" collapsed="false">
      <c r="A16540" s="2" t="n">
        <f aca="false">A16539+TIME(1,0,0)</f>
        <v>43790.0833332933</v>
      </c>
      <c r="B16540" s="5" t="n">
        <f aca="false">B16516</f>
        <v>350</v>
      </c>
      <c r="C16540" s="0" t="n">
        <f aca="false">C16516</f>
        <v>1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5" t="n">
        <f aca="false">B16517</f>
        <v>350</v>
      </c>
      <c r="C16541" s="0" t="n">
        <f aca="false">C16517</f>
        <v>1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5" t="n">
        <f aca="false">B16518</f>
        <v>350</v>
      </c>
      <c r="C16542" s="0" t="n">
        <f aca="false">C16518</f>
        <v>1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5" t="n">
        <f aca="false">B16519</f>
        <v>350</v>
      </c>
      <c r="C16543" s="0" t="n">
        <f aca="false">C16519</f>
        <v>1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5" t="n">
        <f aca="false">B16520</f>
        <v>350</v>
      </c>
      <c r="C16544" s="0" t="n">
        <f aca="false">C16520</f>
        <v>1</v>
      </c>
    </row>
    <row r="16545" customFormat="false" ht="15" hidden="false" customHeight="false" outlineLevel="0" collapsed="false">
      <c r="A16545" s="2" t="n">
        <f aca="false">A16544+TIME(1,0,0)</f>
        <v>43790.2916666266</v>
      </c>
      <c r="B16545" s="5" t="n">
        <f aca="false">B16521</f>
        <v>350</v>
      </c>
      <c r="C16545" s="0" t="n">
        <f aca="false">C16521</f>
        <v>1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5" t="n">
        <f aca="false">B16522</f>
        <v>350</v>
      </c>
      <c r="C16546" s="0" t="n">
        <f aca="false">C16522</f>
        <v>10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5" t="n">
        <f aca="false">B16523</f>
        <v>350</v>
      </c>
      <c r="C16547" s="0" t="n">
        <f aca="false">C16523</f>
        <v>10</v>
      </c>
    </row>
    <row r="16548" customFormat="false" ht="15" hidden="false" customHeight="false" outlineLevel="0" collapsed="false">
      <c r="A16548" s="2" t="n">
        <f aca="false">A16547+TIME(1,0,0)</f>
        <v>43790.4166666266</v>
      </c>
      <c r="B16548" s="5" t="n">
        <f aca="false">B16524</f>
        <v>350</v>
      </c>
      <c r="C16548" s="0" t="n">
        <f aca="false">C16524</f>
        <v>10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5" t="n">
        <f aca="false">B16525</f>
        <v>200</v>
      </c>
      <c r="C16549" s="0" t="n">
        <f aca="false">C16525</f>
        <v>10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5" t="n">
        <f aca="false">B16526</f>
        <v>200</v>
      </c>
      <c r="C16550" s="0" t="n">
        <f aca="false">C16526</f>
        <v>10</v>
      </c>
    </row>
    <row r="16551" customFormat="false" ht="15" hidden="false" customHeight="false" outlineLevel="0" collapsed="false">
      <c r="A16551" s="2" t="n">
        <f aca="false">A16550+TIME(1,0,0)</f>
        <v>43790.5416666266</v>
      </c>
      <c r="B16551" s="5" t="n">
        <f aca="false">B16527</f>
        <v>200</v>
      </c>
      <c r="C16551" s="0" t="n">
        <f aca="false">C16527</f>
        <v>10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5" t="n">
        <f aca="false">B16528</f>
        <v>200</v>
      </c>
      <c r="C16552" s="0" t="n">
        <f aca="false">C16528</f>
        <v>10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5" t="n">
        <f aca="false">B16529</f>
        <v>200</v>
      </c>
      <c r="C16553" s="0" t="n">
        <f aca="false">C16529</f>
        <v>10</v>
      </c>
    </row>
    <row r="16554" customFormat="false" ht="15" hidden="false" customHeight="false" outlineLevel="0" collapsed="false">
      <c r="A16554" s="2" t="n">
        <f aca="false">A16553+TIME(1,0,0)</f>
        <v>43790.6666666266</v>
      </c>
      <c r="B16554" s="5" t="n">
        <f aca="false">B16530</f>
        <v>200</v>
      </c>
      <c r="C16554" s="0" t="n">
        <f aca="false">C16530</f>
        <v>10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5" t="n">
        <f aca="false">B16531</f>
        <v>200</v>
      </c>
      <c r="C16555" s="0" t="n">
        <f aca="false">C16531</f>
        <v>10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5" t="n">
        <f aca="false">B16532</f>
        <v>350</v>
      </c>
      <c r="C16556" s="0" t="n">
        <f aca="false">C16532</f>
        <v>1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5" t="n">
        <f aca="false">B16533</f>
        <v>350</v>
      </c>
      <c r="C16557" s="0" t="n">
        <f aca="false">C16533</f>
        <v>1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5" t="n">
        <f aca="false">B16534</f>
        <v>350</v>
      </c>
      <c r="C16558" s="0" t="n">
        <f aca="false">C16534</f>
        <v>1</v>
      </c>
    </row>
    <row r="16559" customFormat="false" ht="15" hidden="false" customHeight="false" outlineLevel="0" collapsed="false">
      <c r="A16559" s="2" t="n">
        <f aca="false">A16558+TIME(1,0,0)</f>
        <v>43790.8749999599</v>
      </c>
      <c r="B16559" s="5" t="n">
        <f aca="false">B16535</f>
        <v>350</v>
      </c>
      <c r="C16559" s="0" t="n">
        <f aca="false">C16535</f>
        <v>1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5" t="n">
        <f aca="false">B16536</f>
        <v>350</v>
      </c>
      <c r="C16560" s="0" t="n">
        <f aca="false">C16536</f>
        <v>1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5" t="n">
        <f aca="false">B16537</f>
        <v>350</v>
      </c>
      <c r="C16561" s="0" t="n">
        <f aca="false">C16537</f>
        <v>1</v>
      </c>
    </row>
    <row r="16562" customFormat="false" ht="15" hidden="false" customHeight="false" outlineLevel="0" collapsed="false">
      <c r="A16562" s="2" t="n">
        <f aca="false">A16561+TIME(1,0,0)</f>
        <v>43790.9999999599</v>
      </c>
      <c r="B16562" s="5" t="n">
        <f aca="false">B16538</f>
        <v>350</v>
      </c>
      <c r="C16562" s="0" t="n">
        <f aca="false">C16538</f>
        <v>1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5" t="n">
        <f aca="false">B16539</f>
        <v>350</v>
      </c>
      <c r="C16563" s="0" t="n">
        <f aca="false">C16539</f>
        <v>1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5" t="n">
        <f aca="false">B16540</f>
        <v>350</v>
      </c>
      <c r="C16564" s="0" t="n">
        <f aca="false">C16540</f>
        <v>1</v>
      </c>
    </row>
    <row r="16565" customFormat="false" ht="15" hidden="false" customHeight="false" outlineLevel="0" collapsed="false">
      <c r="A16565" s="2" t="n">
        <f aca="false">A16564+TIME(1,0,0)</f>
        <v>43791.1249999599</v>
      </c>
      <c r="B16565" s="5" t="n">
        <f aca="false">B16541</f>
        <v>350</v>
      </c>
      <c r="C16565" s="0" t="n">
        <f aca="false">C16541</f>
        <v>1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5" t="n">
        <f aca="false">B16542</f>
        <v>350</v>
      </c>
      <c r="C16566" s="0" t="n">
        <f aca="false">C16542</f>
        <v>1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5" t="n">
        <f aca="false">B16543</f>
        <v>350</v>
      </c>
      <c r="C16567" s="0" t="n">
        <f aca="false">C16543</f>
        <v>1</v>
      </c>
    </row>
    <row r="16568" customFormat="false" ht="15" hidden="false" customHeight="false" outlineLevel="0" collapsed="false">
      <c r="A16568" s="2" t="n">
        <f aca="false">A16567+TIME(1,0,0)</f>
        <v>43791.2499999599</v>
      </c>
      <c r="B16568" s="5" t="n">
        <f aca="false">B16544</f>
        <v>350</v>
      </c>
      <c r="C16568" s="0" t="n">
        <f aca="false">C16544</f>
        <v>1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5" t="n">
        <f aca="false">B16545</f>
        <v>350</v>
      </c>
      <c r="C16569" s="0" t="n">
        <f aca="false">C16545</f>
        <v>1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5" t="n">
        <f aca="false">B16546</f>
        <v>350</v>
      </c>
      <c r="C16570" s="0" t="n">
        <f aca="false">C16546</f>
        <v>10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5" t="n">
        <f aca="false">B16547</f>
        <v>350</v>
      </c>
      <c r="C16571" s="0" t="n">
        <f aca="false">C16547</f>
        <v>10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5" t="n">
        <f aca="false">B16548</f>
        <v>350</v>
      </c>
      <c r="C16572" s="0" t="n">
        <f aca="false">C16548</f>
        <v>10</v>
      </c>
    </row>
    <row r="16573" customFormat="false" ht="15" hidden="false" customHeight="false" outlineLevel="0" collapsed="false">
      <c r="A16573" s="2" t="n">
        <f aca="false">A16572+TIME(1,0,0)</f>
        <v>43791.4583332932</v>
      </c>
      <c r="B16573" s="5" t="n">
        <f aca="false">B16549</f>
        <v>200</v>
      </c>
      <c r="C16573" s="0" t="n">
        <f aca="false">C16549</f>
        <v>10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5" t="n">
        <f aca="false">B16550</f>
        <v>200</v>
      </c>
      <c r="C16574" s="0" t="n">
        <f aca="false">C16550</f>
        <v>10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5" t="n">
        <f aca="false">B16551</f>
        <v>200</v>
      </c>
      <c r="C16575" s="0" t="n">
        <f aca="false">C16551</f>
        <v>10</v>
      </c>
    </row>
    <row r="16576" customFormat="false" ht="15" hidden="false" customHeight="false" outlineLevel="0" collapsed="false">
      <c r="A16576" s="2" t="n">
        <f aca="false">A16575+TIME(1,0,0)</f>
        <v>43791.5833332932</v>
      </c>
      <c r="B16576" s="5" t="n">
        <f aca="false">B16552</f>
        <v>200</v>
      </c>
      <c r="C16576" s="0" t="n">
        <f aca="false">C16552</f>
        <v>10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5" t="n">
        <f aca="false">B16553</f>
        <v>200</v>
      </c>
      <c r="C16577" s="0" t="n">
        <f aca="false">C16553</f>
        <v>10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5" t="n">
        <f aca="false">B16554</f>
        <v>200</v>
      </c>
      <c r="C16578" s="0" t="n">
        <f aca="false">C16554</f>
        <v>10</v>
      </c>
    </row>
    <row r="16579" customFormat="false" ht="15" hidden="false" customHeight="false" outlineLevel="0" collapsed="false">
      <c r="A16579" s="2" t="n">
        <f aca="false">A16578+TIME(1,0,0)</f>
        <v>43791.7083332932</v>
      </c>
      <c r="B16579" s="5" t="n">
        <f aca="false">B16555</f>
        <v>200</v>
      </c>
      <c r="C16579" s="0" t="n">
        <f aca="false">C16555</f>
        <v>10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5" t="n">
        <f aca="false">B16556</f>
        <v>350</v>
      </c>
      <c r="C16580" s="0" t="n">
        <f aca="false">C16556</f>
        <v>1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5" t="n">
        <f aca="false">B16557</f>
        <v>350</v>
      </c>
      <c r="C16581" s="0" t="n">
        <f aca="false">C16557</f>
        <v>1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5" t="n">
        <f aca="false">B16558</f>
        <v>350</v>
      </c>
      <c r="C16582" s="0" t="n">
        <f aca="false">C16558</f>
        <v>1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5" t="n">
        <f aca="false">B16559</f>
        <v>350</v>
      </c>
      <c r="C16583" s="0" t="n">
        <f aca="false">C16559</f>
        <v>1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5" t="n">
        <f aca="false">B16560</f>
        <v>350</v>
      </c>
      <c r="C16584" s="0" t="n">
        <f aca="false">C16560</f>
        <v>1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5" t="n">
        <f aca="false">B16561</f>
        <v>350</v>
      </c>
      <c r="C16585" s="0" t="n">
        <f aca="false">C16561</f>
        <v>1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5" t="n">
        <f aca="false">B16562</f>
        <v>350</v>
      </c>
      <c r="C16586" s="0" t="n">
        <f aca="false">C16562</f>
        <v>1</v>
      </c>
    </row>
    <row r="16587" customFormat="false" ht="15" hidden="false" customHeight="false" outlineLevel="0" collapsed="false">
      <c r="A16587" s="2" t="n">
        <f aca="false">A16586+TIME(1,0,0)</f>
        <v>43792.0416666265</v>
      </c>
      <c r="B16587" s="5" t="n">
        <f aca="false">B16563</f>
        <v>350</v>
      </c>
      <c r="C16587" s="0" t="n">
        <f aca="false">C16563</f>
        <v>1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5" t="n">
        <f aca="false">B16564</f>
        <v>350</v>
      </c>
      <c r="C16588" s="0" t="n">
        <f aca="false">C16564</f>
        <v>1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5" t="n">
        <f aca="false">B16565</f>
        <v>350</v>
      </c>
      <c r="C16589" s="0" t="n">
        <f aca="false">C16565</f>
        <v>1</v>
      </c>
    </row>
    <row r="16590" customFormat="false" ht="15" hidden="false" customHeight="false" outlineLevel="0" collapsed="false">
      <c r="A16590" s="2" t="n">
        <f aca="false">A16589+TIME(1,0,0)</f>
        <v>43792.1666666265</v>
      </c>
      <c r="B16590" s="5" t="n">
        <f aca="false">B16566</f>
        <v>350</v>
      </c>
      <c r="C16590" s="0" t="n">
        <f aca="false">C16566</f>
        <v>1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5" t="n">
        <f aca="false">B16567</f>
        <v>350</v>
      </c>
      <c r="C16591" s="0" t="n">
        <f aca="false">C16567</f>
        <v>1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5" t="n">
        <f aca="false">B16568</f>
        <v>350</v>
      </c>
      <c r="C16592" s="0" t="n">
        <f aca="false">C16568</f>
        <v>1</v>
      </c>
    </row>
    <row r="16593" customFormat="false" ht="15" hidden="false" customHeight="false" outlineLevel="0" collapsed="false">
      <c r="A16593" s="2" t="n">
        <f aca="false">A16592+TIME(1,0,0)</f>
        <v>43792.2916666265</v>
      </c>
      <c r="B16593" s="5" t="n">
        <f aca="false">B16569</f>
        <v>350</v>
      </c>
      <c r="C16593" s="0" t="n">
        <f aca="false">C16569</f>
        <v>1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5" t="n">
        <f aca="false">B16570</f>
        <v>350</v>
      </c>
      <c r="C16594" s="0" t="n">
        <f aca="false">C16570</f>
        <v>10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5" t="n">
        <f aca="false">B16571</f>
        <v>350</v>
      </c>
      <c r="C16595" s="0" t="n">
        <f aca="false">C16571</f>
        <v>10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5" t="n">
        <f aca="false">B16572</f>
        <v>350</v>
      </c>
      <c r="C16596" s="0" t="n">
        <f aca="false">C16572</f>
        <v>10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5" t="n">
        <f aca="false">B16573</f>
        <v>200</v>
      </c>
      <c r="C16597" s="0" t="n">
        <f aca="false">C16573</f>
        <v>10</v>
      </c>
    </row>
    <row r="16598" customFormat="false" ht="15" hidden="false" customHeight="false" outlineLevel="0" collapsed="false">
      <c r="A16598" s="2" t="n">
        <f aca="false">A16597+TIME(1,0,0)</f>
        <v>43792.4999999598</v>
      </c>
      <c r="B16598" s="5" t="n">
        <f aca="false">B16574</f>
        <v>200</v>
      </c>
      <c r="C16598" s="0" t="n">
        <f aca="false">C16574</f>
        <v>10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5" t="n">
        <f aca="false">B16575</f>
        <v>200</v>
      </c>
      <c r="C16599" s="0" t="n">
        <f aca="false">C16575</f>
        <v>10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5" t="n">
        <f aca="false">B16576</f>
        <v>200</v>
      </c>
      <c r="C16600" s="0" t="n">
        <f aca="false">C16576</f>
        <v>10</v>
      </c>
    </row>
    <row r="16601" customFormat="false" ht="15" hidden="false" customHeight="false" outlineLevel="0" collapsed="false">
      <c r="A16601" s="2" t="n">
        <f aca="false">A16600+TIME(1,0,0)</f>
        <v>43792.6249999598</v>
      </c>
      <c r="B16601" s="5" t="n">
        <f aca="false">B16577</f>
        <v>200</v>
      </c>
      <c r="C16601" s="0" t="n">
        <f aca="false">C16577</f>
        <v>10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5" t="n">
        <f aca="false">B16578</f>
        <v>200</v>
      </c>
      <c r="C16602" s="0" t="n">
        <f aca="false">C16578</f>
        <v>10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5" t="n">
        <f aca="false">B16579</f>
        <v>200</v>
      </c>
      <c r="C16603" s="0" t="n">
        <f aca="false">C16579</f>
        <v>10</v>
      </c>
    </row>
    <row r="16604" customFormat="false" ht="15" hidden="false" customHeight="false" outlineLevel="0" collapsed="false">
      <c r="A16604" s="2" t="n">
        <f aca="false">A16603+TIME(1,0,0)</f>
        <v>43792.7499999598</v>
      </c>
      <c r="B16604" s="5" t="n">
        <f aca="false">B16580</f>
        <v>350</v>
      </c>
      <c r="C16604" s="0" t="n">
        <f aca="false">C16580</f>
        <v>1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5" t="n">
        <f aca="false">B16581</f>
        <v>350</v>
      </c>
      <c r="C16605" s="0" t="n">
        <f aca="false">C16581</f>
        <v>1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5" t="n">
        <f aca="false">B16582</f>
        <v>350</v>
      </c>
      <c r="C16606" s="0" t="n">
        <f aca="false">C16582</f>
        <v>1</v>
      </c>
    </row>
    <row r="16607" customFormat="false" ht="15" hidden="false" customHeight="false" outlineLevel="0" collapsed="false">
      <c r="A16607" s="2" t="n">
        <f aca="false">A16606+TIME(1,0,0)</f>
        <v>43792.8749999598</v>
      </c>
      <c r="B16607" s="5" t="n">
        <f aca="false">B16583</f>
        <v>350</v>
      </c>
      <c r="C16607" s="0" t="n">
        <f aca="false">C16583</f>
        <v>1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5" t="n">
        <f aca="false">B16584</f>
        <v>350</v>
      </c>
      <c r="C16608" s="0" t="n">
        <f aca="false">C16584</f>
        <v>1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5" t="n">
        <f aca="false">B16585</f>
        <v>350</v>
      </c>
      <c r="C16609" s="0" t="n">
        <f aca="false">C16585</f>
        <v>1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5" t="n">
        <f aca="false">B16586</f>
        <v>350</v>
      </c>
      <c r="C16610" s="0" t="n">
        <f aca="false">C16586</f>
        <v>1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5" t="n">
        <f aca="false">B16587</f>
        <v>350</v>
      </c>
      <c r="C16611" s="0" t="n">
        <f aca="false">C16587</f>
        <v>1</v>
      </c>
    </row>
    <row r="16612" customFormat="false" ht="15" hidden="false" customHeight="false" outlineLevel="0" collapsed="false">
      <c r="A16612" s="2" t="n">
        <f aca="false">A16611+TIME(1,0,0)</f>
        <v>43793.0833332931</v>
      </c>
      <c r="B16612" s="5" t="n">
        <f aca="false">B16588</f>
        <v>350</v>
      </c>
      <c r="C16612" s="0" t="n">
        <f aca="false">C16588</f>
        <v>1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5" t="n">
        <f aca="false">B16589</f>
        <v>350</v>
      </c>
      <c r="C16613" s="0" t="n">
        <f aca="false">C16589</f>
        <v>1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5" t="n">
        <f aca="false">B16590</f>
        <v>350</v>
      </c>
      <c r="C16614" s="0" t="n">
        <f aca="false">C16590</f>
        <v>1</v>
      </c>
    </row>
    <row r="16615" customFormat="false" ht="15" hidden="false" customHeight="false" outlineLevel="0" collapsed="false">
      <c r="A16615" s="2" t="n">
        <f aca="false">A16614+TIME(1,0,0)</f>
        <v>43793.2083332931</v>
      </c>
      <c r="B16615" s="5" t="n">
        <f aca="false">B16591</f>
        <v>350</v>
      </c>
      <c r="C16615" s="0" t="n">
        <f aca="false">C16591</f>
        <v>1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5" t="n">
        <f aca="false">B16592</f>
        <v>350</v>
      </c>
      <c r="C16616" s="0" t="n">
        <f aca="false">C16592</f>
        <v>1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5" t="n">
        <f aca="false">B16593</f>
        <v>350</v>
      </c>
      <c r="C16617" s="0" t="n">
        <f aca="false">C16593</f>
        <v>1</v>
      </c>
    </row>
    <row r="16618" customFormat="false" ht="15" hidden="false" customHeight="false" outlineLevel="0" collapsed="false">
      <c r="A16618" s="2" t="n">
        <f aca="false">A16617+TIME(1,0,0)</f>
        <v>43793.3333332931</v>
      </c>
      <c r="B16618" s="5" t="n">
        <f aca="false">B16594</f>
        <v>350</v>
      </c>
      <c r="C16618" s="0" t="n">
        <f aca="false">C16594</f>
        <v>10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5" t="n">
        <f aca="false">B16595</f>
        <v>350</v>
      </c>
      <c r="C16619" s="0" t="n">
        <f aca="false">C16595</f>
        <v>10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5" t="n">
        <f aca="false">B16596</f>
        <v>350</v>
      </c>
      <c r="C16620" s="0" t="n">
        <f aca="false">C16596</f>
        <v>10</v>
      </c>
    </row>
    <row r="16621" customFormat="false" ht="15" hidden="false" customHeight="false" outlineLevel="0" collapsed="false">
      <c r="A16621" s="2" t="n">
        <f aca="false">A16620+TIME(1,0,0)</f>
        <v>43793.4583332931</v>
      </c>
      <c r="B16621" s="5" t="n">
        <f aca="false">B16597</f>
        <v>200</v>
      </c>
      <c r="C16621" s="0" t="n">
        <f aca="false">C16597</f>
        <v>10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5" t="n">
        <f aca="false">B16598</f>
        <v>200</v>
      </c>
      <c r="C16622" s="0" t="n">
        <f aca="false">C16598</f>
        <v>10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5" t="n">
        <f aca="false">B16599</f>
        <v>200</v>
      </c>
      <c r="C16623" s="0" t="n">
        <f aca="false">C16599</f>
        <v>10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5" t="n">
        <f aca="false">B16600</f>
        <v>200</v>
      </c>
      <c r="C16624" s="0" t="n">
        <f aca="false">C16600</f>
        <v>10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5" t="n">
        <f aca="false">B16601</f>
        <v>200</v>
      </c>
      <c r="C16625" s="0" t="n">
        <f aca="false">C16601</f>
        <v>10</v>
      </c>
    </row>
    <row r="16626" customFormat="false" ht="15" hidden="false" customHeight="false" outlineLevel="0" collapsed="false">
      <c r="A16626" s="2" t="n">
        <f aca="false">A16625+TIME(1,0,0)</f>
        <v>43793.6666666264</v>
      </c>
      <c r="B16626" s="5" t="n">
        <f aca="false">B16602</f>
        <v>200</v>
      </c>
      <c r="C16626" s="0" t="n">
        <f aca="false">C16602</f>
        <v>10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5" t="n">
        <f aca="false">B16603</f>
        <v>200</v>
      </c>
      <c r="C16627" s="0" t="n">
        <f aca="false">C16603</f>
        <v>10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5" t="n">
        <f aca="false">B16604</f>
        <v>350</v>
      </c>
      <c r="C16628" s="0" t="n">
        <f aca="false">C16604</f>
        <v>1</v>
      </c>
    </row>
    <row r="16629" customFormat="false" ht="15" hidden="false" customHeight="false" outlineLevel="0" collapsed="false">
      <c r="A16629" s="2" t="n">
        <f aca="false">A16628+TIME(1,0,0)</f>
        <v>43793.7916666264</v>
      </c>
      <c r="B16629" s="5" t="n">
        <f aca="false">B16605</f>
        <v>350</v>
      </c>
      <c r="C16629" s="0" t="n">
        <f aca="false">C16605</f>
        <v>1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5" t="n">
        <f aca="false">B16606</f>
        <v>350</v>
      </c>
      <c r="C16630" s="0" t="n">
        <f aca="false">C16606</f>
        <v>1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5" t="n">
        <f aca="false">B16607</f>
        <v>350</v>
      </c>
      <c r="C16631" s="0" t="n">
        <f aca="false">C16607</f>
        <v>1</v>
      </c>
    </row>
    <row r="16632" customFormat="false" ht="15" hidden="false" customHeight="false" outlineLevel="0" collapsed="false">
      <c r="A16632" s="2" t="n">
        <f aca="false">A16631+TIME(1,0,0)</f>
        <v>43793.9166666264</v>
      </c>
      <c r="B16632" s="5" t="n">
        <f aca="false">B16608</f>
        <v>350</v>
      </c>
      <c r="C16632" s="0" t="n">
        <f aca="false">C16608</f>
        <v>1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5" t="n">
        <f aca="false">B16609</f>
        <v>350</v>
      </c>
      <c r="C16633" s="0" t="n">
        <f aca="false">C16609</f>
        <v>1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5" t="n">
        <f aca="false">B16610</f>
        <v>350</v>
      </c>
      <c r="C16634" s="0" t="n">
        <f aca="false">C16610</f>
        <v>1</v>
      </c>
    </row>
    <row r="16635" customFormat="false" ht="15" hidden="false" customHeight="false" outlineLevel="0" collapsed="false">
      <c r="A16635" s="2" t="n">
        <f aca="false">A16634+TIME(1,0,0)</f>
        <v>43794.0416666264</v>
      </c>
      <c r="B16635" s="5" t="n">
        <f aca="false">B16611</f>
        <v>350</v>
      </c>
      <c r="C16635" s="0" t="n">
        <f aca="false">C16611</f>
        <v>1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5" t="n">
        <f aca="false">B16612</f>
        <v>350</v>
      </c>
      <c r="C16636" s="0" t="n">
        <f aca="false">C16612</f>
        <v>1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5" t="n">
        <f aca="false">B16613</f>
        <v>350</v>
      </c>
      <c r="C16637" s="0" t="n">
        <f aca="false">C16613</f>
        <v>1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5" t="n">
        <f aca="false">B16614</f>
        <v>350</v>
      </c>
      <c r="C16638" s="0" t="n">
        <f aca="false">C16614</f>
        <v>1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5" t="n">
        <f aca="false">B16615</f>
        <v>350</v>
      </c>
      <c r="C16639" s="0" t="n">
        <f aca="false">C16615</f>
        <v>1</v>
      </c>
    </row>
    <row r="16640" customFormat="false" ht="15" hidden="false" customHeight="false" outlineLevel="0" collapsed="false">
      <c r="A16640" s="2" t="n">
        <f aca="false">A16639+TIME(1,0,0)</f>
        <v>43794.2499999597</v>
      </c>
      <c r="B16640" s="5" t="n">
        <f aca="false">B16616</f>
        <v>350</v>
      </c>
      <c r="C16640" s="0" t="n">
        <f aca="false">C16616</f>
        <v>1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5" t="n">
        <f aca="false">B16617</f>
        <v>350</v>
      </c>
      <c r="C16641" s="0" t="n">
        <f aca="false">C16617</f>
        <v>1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5" t="n">
        <f aca="false">B16618</f>
        <v>350</v>
      </c>
      <c r="C16642" s="0" t="n">
        <f aca="false">C16618</f>
        <v>10</v>
      </c>
    </row>
    <row r="16643" customFormat="false" ht="15" hidden="false" customHeight="false" outlineLevel="0" collapsed="false">
      <c r="A16643" s="2" t="n">
        <f aca="false">A16642+TIME(1,0,0)</f>
        <v>43794.3749999597</v>
      </c>
      <c r="B16643" s="5" t="n">
        <f aca="false">B16619</f>
        <v>350</v>
      </c>
      <c r="C16643" s="0" t="n">
        <f aca="false">C16619</f>
        <v>10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5" t="n">
        <f aca="false">B16620</f>
        <v>350</v>
      </c>
      <c r="C16644" s="0" t="n">
        <f aca="false">C16620</f>
        <v>10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5" t="n">
        <f aca="false">B16621</f>
        <v>200</v>
      </c>
      <c r="C16645" s="0" t="n">
        <f aca="false">C16621</f>
        <v>10</v>
      </c>
    </row>
    <row r="16646" customFormat="false" ht="15" hidden="false" customHeight="false" outlineLevel="0" collapsed="false">
      <c r="A16646" s="2" t="n">
        <f aca="false">A16645+TIME(1,0,0)</f>
        <v>43794.4999999597</v>
      </c>
      <c r="B16646" s="5" t="n">
        <f aca="false">B16622</f>
        <v>200</v>
      </c>
      <c r="C16646" s="0" t="n">
        <f aca="false">C16622</f>
        <v>10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5" t="n">
        <f aca="false">B16623</f>
        <v>200</v>
      </c>
      <c r="C16647" s="0" t="n">
        <f aca="false">C16623</f>
        <v>10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5" t="n">
        <f aca="false">B16624</f>
        <v>200</v>
      </c>
      <c r="C16648" s="0" t="n">
        <f aca="false">C16624</f>
        <v>10</v>
      </c>
    </row>
    <row r="16649" customFormat="false" ht="15" hidden="false" customHeight="false" outlineLevel="0" collapsed="false">
      <c r="A16649" s="2" t="n">
        <f aca="false">A16648+TIME(1,0,0)</f>
        <v>43794.6249999597</v>
      </c>
      <c r="B16649" s="5" t="n">
        <f aca="false">B16625</f>
        <v>200</v>
      </c>
      <c r="C16649" s="0" t="n">
        <f aca="false">C16625</f>
        <v>10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5" t="n">
        <f aca="false">B16626</f>
        <v>200</v>
      </c>
      <c r="C16650" s="0" t="n">
        <f aca="false">C16626</f>
        <v>10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5" t="n">
        <f aca="false">B16627</f>
        <v>200</v>
      </c>
      <c r="C16651" s="0" t="n">
        <f aca="false">C16627</f>
        <v>10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5" t="n">
        <f aca="false">B16628</f>
        <v>350</v>
      </c>
      <c r="C16652" s="0" t="n">
        <f aca="false">C16628</f>
        <v>1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5" t="n">
        <f aca="false">B16629</f>
        <v>350</v>
      </c>
      <c r="C16653" s="0" t="n">
        <f aca="false">C16629</f>
        <v>1</v>
      </c>
    </row>
    <row r="16654" customFormat="false" ht="15" hidden="false" customHeight="false" outlineLevel="0" collapsed="false">
      <c r="A16654" s="2" t="n">
        <f aca="false">A16653+TIME(1,0,0)</f>
        <v>43794.833333293</v>
      </c>
      <c r="B16654" s="5" t="n">
        <f aca="false">B16630</f>
        <v>350</v>
      </c>
      <c r="C16654" s="0" t="n">
        <f aca="false">C16630</f>
        <v>1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5" t="n">
        <f aca="false">B16631</f>
        <v>350</v>
      </c>
      <c r="C16655" s="0" t="n">
        <f aca="false">C16631</f>
        <v>1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5" t="n">
        <f aca="false">B16632</f>
        <v>350</v>
      </c>
      <c r="C16656" s="0" t="n">
        <f aca="false">C16632</f>
        <v>1</v>
      </c>
    </row>
    <row r="16657" customFormat="false" ht="15" hidden="false" customHeight="false" outlineLevel="0" collapsed="false">
      <c r="A16657" s="2" t="n">
        <f aca="false">A16656+TIME(1,0,0)</f>
        <v>43794.958333293</v>
      </c>
      <c r="B16657" s="5" t="n">
        <f aca="false">B16633</f>
        <v>350</v>
      </c>
      <c r="C16657" s="0" t="n">
        <f aca="false">C16633</f>
        <v>1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5" t="n">
        <f aca="false">B16634</f>
        <v>350</v>
      </c>
      <c r="C16658" s="0" t="n">
        <f aca="false">C16634</f>
        <v>1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5" t="n">
        <f aca="false">B16635</f>
        <v>350</v>
      </c>
      <c r="C16659" s="0" t="n">
        <f aca="false">C16635</f>
        <v>1</v>
      </c>
    </row>
    <row r="16660" customFormat="false" ht="15" hidden="false" customHeight="false" outlineLevel="0" collapsed="false">
      <c r="A16660" s="2" t="n">
        <f aca="false">A16659+TIME(1,0,0)</f>
        <v>43795.083333293</v>
      </c>
      <c r="B16660" s="5" t="n">
        <f aca="false">B16636</f>
        <v>350</v>
      </c>
      <c r="C16660" s="0" t="n">
        <f aca="false">C16636</f>
        <v>1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5" t="n">
        <f aca="false">B16637</f>
        <v>350</v>
      </c>
      <c r="C16661" s="0" t="n">
        <f aca="false">C16637</f>
        <v>1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5" t="n">
        <f aca="false">B16638</f>
        <v>350</v>
      </c>
      <c r="C16662" s="0" t="n">
        <f aca="false">C16638</f>
        <v>1</v>
      </c>
    </row>
    <row r="16663" customFormat="false" ht="15" hidden="false" customHeight="false" outlineLevel="0" collapsed="false">
      <c r="A16663" s="2" t="n">
        <f aca="false">A16662+TIME(1,0,0)</f>
        <v>43795.208333293</v>
      </c>
      <c r="B16663" s="5" t="n">
        <f aca="false">B16639</f>
        <v>350</v>
      </c>
      <c r="C16663" s="0" t="n">
        <f aca="false">C16639</f>
        <v>1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5" t="n">
        <f aca="false">B16640</f>
        <v>350</v>
      </c>
      <c r="C16664" s="0" t="n">
        <f aca="false">C16640</f>
        <v>1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5" t="n">
        <f aca="false">B16641</f>
        <v>350</v>
      </c>
      <c r="C16665" s="0" t="n">
        <f aca="false">C16641</f>
        <v>1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5" t="n">
        <f aca="false">B16642</f>
        <v>350</v>
      </c>
      <c r="C16666" s="0" t="n">
        <f aca="false">C16642</f>
        <v>10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5" t="n">
        <f aca="false">B16643</f>
        <v>350</v>
      </c>
      <c r="C16667" s="0" t="n">
        <f aca="false">C16643</f>
        <v>10</v>
      </c>
    </row>
    <row r="16668" customFormat="false" ht="15" hidden="false" customHeight="false" outlineLevel="0" collapsed="false">
      <c r="A16668" s="2" t="n">
        <f aca="false">A16667+TIME(1,0,0)</f>
        <v>43795.4166666263</v>
      </c>
      <c r="B16668" s="5" t="n">
        <f aca="false">B16644</f>
        <v>350</v>
      </c>
      <c r="C16668" s="0" t="n">
        <f aca="false">C16644</f>
        <v>10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5" t="n">
        <f aca="false">B16645</f>
        <v>200</v>
      </c>
      <c r="C16669" s="0" t="n">
        <f aca="false">C16645</f>
        <v>10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5" t="n">
        <f aca="false">B16646</f>
        <v>200</v>
      </c>
      <c r="C16670" s="0" t="n">
        <f aca="false">C16646</f>
        <v>10</v>
      </c>
    </row>
    <row r="16671" customFormat="false" ht="15" hidden="false" customHeight="false" outlineLevel="0" collapsed="false">
      <c r="A16671" s="2" t="n">
        <f aca="false">A16670+TIME(1,0,0)</f>
        <v>43795.5416666263</v>
      </c>
      <c r="B16671" s="5" t="n">
        <f aca="false">B16647</f>
        <v>200</v>
      </c>
      <c r="C16671" s="0" t="n">
        <f aca="false">C16647</f>
        <v>10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5" t="n">
        <f aca="false">B16648</f>
        <v>200</v>
      </c>
      <c r="C16672" s="0" t="n">
        <f aca="false">C16648</f>
        <v>10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5" t="n">
        <f aca="false">B16649</f>
        <v>200</v>
      </c>
      <c r="C16673" s="0" t="n">
        <f aca="false">C16649</f>
        <v>10</v>
      </c>
    </row>
    <row r="16674" customFormat="false" ht="15" hidden="false" customHeight="false" outlineLevel="0" collapsed="false">
      <c r="A16674" s="2" t="n">
        <f aca="false">A16673+TIME(1,0,0)</f>
        <v>43795.6666666263</v>
      </c>
      <c r="B16674" s="5" t="n">
        <f aca="false">B16650</f>
        <v>200</v>
      </c>
      <c r="C16674" s="0" t="n">
        <f aca="false">C16650</f>
        <v>10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5" t="n">
        <f aca="false">B16651</f>
        <v>200</v>
      </c>
      <c r="C16675" s="0" t="n">
        <f aca="false">C16651</f>
        <v>10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5" t="n">
        <f aca="false">B16652</f>
        <v>350</v>
      </c>
      <c r="C16676" s="0" t="n">
        <f aca="false">C16652</f>
        <v>1</v>
      </c>
    </row>
    <row r="16677" customFormat="false" ht="15" hidden="false" customHeight="false" outlineLevel="0" collapsed="false">
      <c r="A16677" s="2" t="n">
        <f aca="false">A16676+TIME(1,0,0)</f>
        <v>43795.7916666263</v>
      </c>
      <c r="B16677" s="5" t="n">
        <f aca="false">B16653</f>
        <v>350</v>
      </c>
      <c r="C16677" s="0" t="n">
        <f aca="false">C16653</f>
        <v>1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5" t="n">
        <f aca="false">B16654</f>
        <v>350</v>
      </c>
      <c r="C16678" s="0" t="n">
        <f aca="false">C16654</f>
        <v>1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5" t="n">
        <f aca="false">B16655</f>
        <v>350</v>
      </c>
      <c r="C16679" s="0" t="n">
        <f aca="false">C16655</f>
        <v>1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5" t="n">
        <f aca="false">B16656</f>
        <v>350</v>
      </c>
      <c r="C16680" s="0" t="n">
        <f aca="false">C16656</f>
        <v>1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5" t="n">
        <f aca="false">B16657</f>
        <v>350</v>
      </c>
      <c r="C16681" s="0" t="n">
        <f aca="false">C16657</f>
        <v>1</v>
      </c>
    </row>
    <row r="16682" customFormat="false" ht="15" hidden="false" customHeight="false" outlineLevel="0" collapsed="false">
      <c r="A16682" s="2" t="n">
        <f aca="false">A16681+TIME(1,0,0)</f>
        <v>43795.9999999596</v>
      </c>
      <c r="B16682" s="5" t="n">
        <f aca="false">B16658</f>
        <v>350</v>
      </c>
      <c r="C16682" s="0" t="n">
        <f aca="false">C16658</f>
        <v>1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5" t="n">
        <f aca="false">B16659</f>
        <v>350</v>
      </c>
      <c r="C16683" s="0" t="n">
        <f aca="false">C16659</f>
        <v>1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5" t="n">
        <f aca="false">B16660</f>
        <v>350</v>
      </c>
      <c r="C16684" s="0" t="n">
        <f aca="false">C16660</f>
        <v>1</v>
      </c>
    </row>
    <row r="16685" customFormat="false" ht="15" hidden="false" customHeight="false" outlineLevel="0" collapsed="false">
      <c r="A16685" s="2" t="n">
        <f aca="false">A16684+TIME(1,0,0)</f>
        <v>43796.1249999596</v>
      </c>
      <c r="B16685" s="5" t="n">
        <f aca="false">B16661</f>
        <v>350</v>
      </c>
      <c r="C16685" s="0" t="n">
        <f aca="false">C16661</f>
        <v>1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5" t="n">
        <f aca="false">B16662</f>
        <v>350</v>
      </c>
      <c r="C16686" s="0" t="n">
        <f aca="false">C16662</f>
        <v>1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5" t="n">
        <f aca="false">B16663</f>
        <v>350</v>
      </c>
      <c r="C16687" s="0" t="n">
        <f aca="false">C16663</f>
        <v>1</v>
      </c>
    </row>
    <row r="16688" customFormat="false" ht="15" hidden="false" customHeight="false" outlineLevel="0" collapsed="false">
      <c r="A16688" s="2" t="n">
        <f aca="false">A16687+TIME(1,0,0)</f>
        <v>43796.2499999596</v>
      </c>
      <c r="B16688" s="5" t="n">
        <f aca="false">B16664</f>
        <v>350</v>
      </c>
      <c r="C16688" s="0" t="n">
        <f aca="false">C16664</f>
        <v>1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5" t="n">
        <f aca="false">B16665</f>
        <v>350</v>
      </c>
      <c r="C16689" s="0" t="n">
        <f aca="false">C16665</f>
        <v>1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5" t="n">
        <f aca="false">B16666</f>
        <v>350</v>
      </c>
      <c r="C16690" s="0" t="n">
        <f aca="false">C16666</f>
        <v>10</v>
      </c>
    </row>
    <row r="16691" customFormat="false" ht="15" hidden="false" customHeight="false" outlineLevel="0" collapsed="false">
      <c r="A16691" s="2" t="n">
        <f aca="false">A16690+TIME(1,0,0)</f>
        <v>43796.3749999596</v>
      </c>
      <c r="B16691" s="5" t="n">
        <f aca="false">B16667</f>
        <v>350</v>
      </c>
      <c r="C16691" s="0" t="n">
        <f aca="false">C16667</f>
        <v>10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5" t="n">
        <f aca="false">B16668</f>
        <v>350</v>
      </c>
      <c r="C16692" s="0" t="n">
        <f aca="false">C16668</f>
        <v>10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5" t="n">
        <f aca="false">B16669</f>
        <v>200</v>
      </c>
      <c r="C16693" s="0" t="n">
        <f aca="false">C16669</f>
        <v>10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5" t="n">
        <f aca="false">B16670</f>
        <v>200</v>
      </c>
      <c r="C16694" s="0" t="n">
        <f aca="false">C16670</f>
        <v>10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5" t="n">
        <f aca="false">B16671</f>
        <v>200</v>
      </c>
      <c r="C16695" s="0" t="n">
        <f aca="false">C16671</f>
        <v>10</v>
      </c>
    </row>
    <row r="16696" customFormat="false" ht="15" hidden="false" customHeight="false" outlineLevel="0" collapsed="false">
      <c r="A16696" s="2" t="n">
        <f aca="false">A16695+TIME(1,0,0)</f>
        <v>43796.5833332929</v>
      </c>
      <c r="B16696" s="5" t="n">
        <f aca="false">B16672</f>
        <v>200</v>
      </c>
      <c r="C16696" s="0" t="n">
        <f aca="false">C16672</f>
        <v>10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5" t="n">
        <f aca="false">B16673</f>
        <v>200</v>
      </c>
      <c r="C16697" s="0" t="n">
        <f aca="false">C16673</f>
        <v>10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5" t="n">
        <f aca="false">B16674</f>
        <v>200</v>
      </c>
      <c r="C16698" s="0" t="n">
        <f aca="false">C16674</f>
        <v>10</v>
      </c>
    </row>
    <row r="16699" customFormat="false" ht="15" hidden="false" customHeight="false" outlineLevel="0" collapsed="false">
      <c r="A16699" s="2" t="n">
        <f aca="false">A16698+TIME(1,0,0)</f>
        <v>43796.7083332929</v>
      </c>
      <c r="B16699" s="5" t="n">
        <f aca="false">B16675</f>
        <v>200</v>
      </c>
      <c r="C16699" s="0" t="n">
        <f aca="false">C16675</f>
        <v>10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5" t="n">
        <f aca="false">B16676</f>
        <v>350</v>
      </c>
      <c r="C16700" s="0" t="n">
        <f aca="false">C16676</f>
        <v>1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5" t="n">
        <f aca="false">B16677</f>
        <v>350</v>
      </c>
      <c r="C16701" s="0" t="n">
        <f aca="false">C16677</f>
        <v>1</v>
      </c>
    </row>
    <row r="16702" customFormat="false" ht="15" hidden="false" customHeight="false" outlineLevel="0" collapsed="false">
      <c r="A16702" s="2" t="n">
        <f aca="false">A16701+TIME(1,0,0)</f>
        <v>43796.8333332929</v>
      </c>
      <c r="B16702" s="5" t="n">
        <f aca="false">B16678</f>
        <v>350</v>
      </c>
      <c r="C16702" s="0" t="n">
        <f aca="false">C16678</f>
        <v>1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5" t="n">
        <f aca="false">B16679</f>
        <v>350</v>
      </c>
      <c r="C16703" s="0" t="n">
        <f aca="false">C16679</f>
        <v>1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5" t="n">
        <f aca="false">B16680</f>
        <v>350</v>
      </c>
      <c r="C16704" s="0" t="n">
        <f aca="false">C16680</f>
        <v>1</v>
      </c>
    </row>
    <row r="16705" customFormat="false" ht="15" hidden="false" customHeight="false" outlineLevel="0" collapsed="false">
      <c r="A16705" s="2" t="n">
        <f aca="false">A16704+TIME(1,0,0)</f>
        <v>43796.9583332929</v>
      </c>
      <c r="B16705" s="5" t="n">
        <f aca="false">B16681</f>
        <v>350</v>
      </c>
      <c r="C16705" s="0" t="n">
        <f aca="false">C16681</f>
        <v>1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5" t="n">
        <f aca="false">B16682</f>
        <v>350</v>
      </c>
      <c r="C16706" s="0" t="n">
        <f aca="false">C16682</f>
        <v>1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5" t="n">
        <f aca="false">B16683</f>
        <v>350</v>
      </c>
      <c r="C16707" s="0" t="n">
        <f aca="false">C16683</f>
        <v>1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5" t="n">
        <f aca="false">B16684</f>
        <v>350</v>
      </c>
      <c r="C16708" s="0" t="n">
        <f aca="false">C16684</f>
        <v>1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5" t="n">
        <f aca="false">B16685</f>
        <v>350</v>
      </c>
      <c r="C16709" s="0" t="n">
        <f aca="false">C16685</f>
        <v>1</v>
      </c>
    </row>
    <row r="16710" customFormat="false" ht="15" hidden="false" customHeight="false" outlineLevel="0" collapsed="false">
      <c r="A16710" s="2" t="n">
        <f aca="false">A16709+TIME(1,0,0)</f>
        <v>43797.1666666262</v>
      </c>
      <c r="B16710" s="5" t="n">
        <f aca="false">B16686</f>
        <v>350</v>
      </c>
      <c r="C16710" s="0" t="n">
        <f aca="false">C16686</f>
        <v>1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5" t="n">
        <f aca="false">B16687</f>
        <v>350</v>
      </c>
      <c r="C16711" s="0" t="n">
        <f aca="false">C16687</f>
        <v>1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5" t="n">
        <f aca="false">B16688</f>
        <v>350</v>
      </c>
      <c r="C16712" s="0" t="n">
        <f aca="false">C16688</f>
        <v>1</v>
      </c>
    </row>
    <row r="16713" customFormat="false" ht="15" hidden="false" customHeight="false" outlineLevel="0" collapsed="false">
      <c r="A16713" s="2" t="n">
        <f aca="false">A16712+TIME(1,0,0)</f>
        <v>43797.2916666262</v>
      </c>
      <c r="B16713" s="5" t="n">
        <f aca="false">B16689</f>
        <v>350</v>
      </c>
      <c r="C16713" s="0" t="n">
        <f aca="false">C16689</f>
        <v>1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5" t="n">
        <f aca="false">B16690</f>
        <v>350</v>
      </c>
      <c r="C16714" s="0" t="n">
        <f aca="false">C16690</f>
        <v>10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5" t="n">
        <f aca="false">B16691</f>
        <v>350</v>
      </c>
      <c r="C16715" s="0" t="n">
        <f aca="false">C16691</f>
        <v>10</v>
      </c>
    </row>
    <row r="16716" customFormat="false" ht="15" hidden="false" customHeight="false" outlineLevel="0" collapsed="false">
      <c r="A16716" s="2" t="n">
        <f aca="false">A16715+TIME(1,0,0)</f>
        <v>43797.4166666262</v>
      </c>
      <c r="B16716" s="5" t="n">
        <f aca="false">B16692</f>
        <v>350</v>
      </c>
      <c r="C16716" s="0" t="n">
        <f aca="false">C16692</f>
        <v>10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5" t="n">
        <f aca="false">B16693</f>
        <v>200</v>
      </c>
      <c r="C16717" s="0" t="n">
        <f aca="false">C16693</f>
        <v>10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5" t="n">
        <f aca="false">B16694</f>
        <v>200</v>
      </c>
      <c r="C16718" s="0" t="n">
        <f aca="false">C16694</f>
        <v>10</v>
      </c>
    </row>
    <row r="16719" customFormat="false" ht="15" hidden="false" customHeight="false" outlineLevel="0" collapsed="false">
      <c r="A16719" s="2" t="n">
        <f aca="false">A16718+TIME(1,0,0)</f>
        <v>43797.5416666262</v>
      </c>
      <c r="B16719" s="5" t="n">
        <f aca="false">B16695</f>
        <v>200</v>
      </c>
      <c r="C16719" s="0" t="n">
        <f aca="false">C16695</f>
        <v>10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5" t="n">
        <f aca="false">B16696</f>
        <v>200</v>
      </c>
      <c r="C16720" s="0" t="n">
        <f aca="false">C16696</f>
        <v>10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5" t="n">
        <f aca="false">B16697</f>
        <v>200</v>
      </c>
      <c r="C16721" s="0" t="n">
        <f aca="false">C16697</f>
        <v>10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5" t="n">
        <f aca="false">B16698</f>
        <v>200</v>
      </c>
      <c r="C16722" s="0" t="n">
        <f aca="false">C16698</f>
        <v>10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5" t="n">
        <f aca="false">B16699</f>
        <v>200</v>
      </c>
      <c r="C16723" s="0" t="n">
        <f aca="false">C16699</f>
        <v>10</v>
      </c>
    </row>
    <row r="16724" customFormat="false" ht="15" hidden="false" customHeight="false" outlineLevel="0" collapsed="false">
      <c r="A16724" s="2" t="n">
        <f aca="false">A16723+TIME(1,0,0)</f>
        <v>43797.7499999595</v>
      </c>
      <c r="B16724" s="5" t="n">
        <f aca="false">B16700</f>
        <v>350</v>
      </c>
      <c r="C16724" s="0" t="n">
        <f aca="false">C16700</f>
        <v>1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5" t="n">
        <f aca="false">B16701</f>
        <v>350</v>
      </c>
      <c r="C16725" s="0" t="n">
        <f aca="false">C16701</f>
        <v>1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5" t="n">
        <f aca="false">B16702</f>
        <v>350</v>
      </c>
      <c r="C16726" s="0" t="n">
        <f aca="false">C16702</f>
        <v>1</v>
      </c>
    </row>
    <row r="16727" customFormat="false" ht="15" hidden="false" customHeight="false" outlineLevel="0" collapsed="false">
      <c r="A16727" s="2" t="n">
        <f aca="false">A16726+TIME(1,0,0)</f>
        <v>43797.8749999595</v>
      </c>
      <c r="B16727" s="5" t="n">
        <f aca="false">B16703</f>
        <v>350</v>
      </c>
      <c r="C16727" s="0" t="n">
        <f aca="false">C16703</f>
        <v>1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5" t="n">
        <f aca="false">B16704</f>
        <v>350</v>
      </c>
      <c r="C16728" s="0" t="n">
        <f aca="false">C16704</f>
        <v>1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5" t="n">
        <f aca="false">B16705</f>
        <v>350</v>
      </c>
      <c r="C16729" s="0" t="n">
        <f aca="false">C16705</f>
        <v>1</v>
      </c>
    </row>
    <row r="16730" customFormat="false" ht="15" hidden="false" customHeight="false" outlineLevel="0" collapsed="false">
      <c r="A16730" s="2" t="n">
        <f aca="false">A16729+TIME(1,0,0)</f>
        <v>43797.9999999595</v>
      </c>
      <c r="B16730" s="5" t="n">
        <f aca="false">B16706</f>
        <v>350</v>
      </c>
      <c r="C16730" s="0" t="n">
        <f aca="false">C16706</f>
        <v>1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5" t="n">
        <f aca="false">B16707</f>
        <v>350</v>
      </c>
      <c r="C16731" s="0" t="n">
        <f aca="false">C16707</f>
        <v>1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5" t="n">
        <f aca="false">B16708</f>
        <v>350</v>
      </c>
      <c r="C16732" s="0" t="n">
        <f aca="false">C16708</f>
        <v>1</v>
      </c>
    </row>
    <row r="16733" customFormat="false" ht="15" hidden="false" customHeight="false" outlineLevel="0" collapsed="false">
      <c r="A16733" s="2" t="n">
        <f aca="false">A16732+TIME(1,0,0)</f>
        <v>43798.1249999595</v>
      </c>
      <c r="B16733" s="5" t="n">
        <f aca="false">B16709</f>
        <v>350</v>
      </c>
      <c r="C16733" s="0" t="n">
        <f aca="false">C16709</f>
        <v>1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5" t="n">
        <f aca="false">B16710</f>
        <v>350</v>
      </c>
      <c r="C16734" s="0" t="n">
        <f aca="false">C16710</f>
        <v>1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5" t="n">
        <f aca="false">B16711</f>
        <v>350</v>
      </c>
      <c r="C16735" s="0" t="n">
        <f aca="false">C16711</f>
        <v>1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5" t="n">
        <f aca="false">B16712</f>
        <v>350</v>
      </c>
      <c r="C16736" s="0" t="n">
        <f aca="false">C16712</f>
        <v>1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5" t="n">
        <f aca="false">B16713</f>
        <v>350</v>
      </c>
      <c r="C16737" s="0" t="n">
        <f aca="false">C16713</f>
        <v>1</v>
      </c>
    </row>
    <row r="16738" customFormat="false" ht="15" hidden="false" customHeight="false" outlineLevel="0" collapsed="false">
      <c r="A16738" s="2" t="n">
        <f aca="false">A16737+TIME(1,0,0)</f>
        <v>43798.3333332928</v>
      </c>
      <c r="B16738" s="5" t="n">
        <f aca="false">B16714</f>
        <v>350</v>
      </c>
      <c r="C16738" s="0" t="n">
        <f aca="false">C16714</f>
        <v>10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5" t="n">
        <f aca="false">B16715</f>
        <v>350</v>
      </c>
      <c r="C16739" s="0" t="n">
        <f aca="false">C16715</f>
        <v>10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5" t="n">
        <f aca="false">B16716</f>
        <v>350</v>
      </c>
      <c r="C16740" s="0" t="n">
        <f aca="false">C16716</f>
        <v>10</v>
      </c>
    </row>
    <row r="16741" customFormat="false" ht="15" hidden="false" customHeight="false" outlineLevel="0" collapsed="false">
      <c r="A16741" s="2" t="n">
        <f aca="false">A16740+TIME(1,0,0)</f>
        <v>43798.4583332928</v>
      </c>
      <c r="B16741" s="5" t="n">
        <f aca="false">B16717</f>
        <v>200</v>
      </c>
      <c r="C16741" s="0" t="n">
        <f aca="false">C16717</f>
        <v>10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5" t="n">
        <f aca="false">B16718</f>
        <v>200</v>
      </c>
      <c r="C16742" s="0" t="n">
        <f aca="false">C16718</f>
        <v>10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5" t="n">
        <f aca="false">B16719</f>
        <v>200</v>
      </c>
      <c r="C16743" s="0" t="n">
        <f aca="false">C16719</f>
        <v>10</v>
      </c>
    </row>
    <row r="16744" customFormat="false" ht="15" hidden="false" customHeight="false" outlineLevel="0" collapsed="false">
      <c r="A16744" s="2" t="n">
        <f aca="false">A16743+TIME(1,0,0)</f>
        <v>43798.5833332928</v>
      </c>
      <c r="B16744" s="5" t="n">
        <f aca="false">B16720</f>
        <v>200</v>
      </c>
      <c r="C16744" s="0" t="n">
        <f aca="false">C16720</f>
        <v>10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5" t="n">
        <f aca="false">B16721</f>
        <v>200</v>
      </c>
      <c r="C16745" s="0" t="n">
        <f aca="false">C16721</f>
        <v>10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5" t="n">
        <f aca="false">B16722</f>
        <v>200</v>
      </c>
      <c r="C16746" s="0" t="n">
        <f aca="false">C16722</f>
        <v>10</v>
      </c>
    </row>
    <row r="16747" customFormat="false" ht="15" hidden="false" customHeight="false" outlineLevel="0" collapsed="false">
      <c r="A16747" s="2" t="n">
        <f aca="false">A16746+TIME(1,0,0)</f>
        <v>43798.7083332928</v>
      </c>
      <c r="B16747" s="5" t="n">
        <f aca="false">B16723</f>
        <v>200</v>
      </c>
      <c r="C16747" s="0" t="n">
        <f aca="false">C16723</f>
        <v>10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5" t="n">
        <f aca="false">B16724</f>
        <v>350</v>
      </c>
      <c r="C16748" s="0" t="n">
        <f aca="false">C16724</f>
        <v>1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5" t="n">
        <f aca="false">B16725</f>
        <v>350</v>
      </c>
      <c r="C16749" s="0" t="n">
        <f aca="false">C16725</f>
        <v>1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5" t="n">
        <f aca="false">B16726</f>
        <v>350</v>
      </c>
      <c r="C16750" s="0" t="n">
        <f aca="false">C16726</f>
        <v>1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5" t="n">
        <f aca="false">B16727</f>
        <v>350</v>
      </c>
      <c r="C16751" s="0" t="n">
        <f aca="false">C16727</f>
        <v>1</v>
      </c>
    </row>
    <row r="16752" customFormat="false" ht="15" hidden="false" customHeight="false" outlineLevel="0" collapsed="false">
      <c r="A16752" s="2" t="n">
        <f aca="false">A16751+TIME(1,0,0)</f>
        <v>43798.9166666261</v>
      </c>
      <c r="B16752" s="5" t="n">
        <f aca="false">B16728</f>
        <v>350</v>
      </c>
      <c r="C16752" s="0" t="n">
        <f aca="false">C16728</f>
        <v>1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5" t="n">
        <f aca="false">B16729</f>
        <v>350</v>
      </c>
      <c r="C16753" s="0" t="n">
        <f aca="false">C16729</f>
        <v>1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5" t="n">
        <f aca="false">B16730</f>
        <v>350</v>
      </c>
      <c r="C16754" s="0" t="n">
        <f aca="false">C16730</f>
        <v>1</v>
      </c>
    </row>
    <row r="16755" customFormat="false" ht="15" hidden="false" customHeight="false" outlineLevel="0" collapsed="false">
      <c r="A16755" s="2" t="n">
        <f aca="false">A16754+TIME(1,0,0)</f>
        <v>43799.0416666261</v>
      </c>
      <c r="B16755" s="5" t="n">
        <f aca="false">B16731</f>
        <v>350</v>
      </c>
      <c r="C16755" s="0" t="n">
        <f aca="false">C16731</f>
        <v>1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5" t="n">
        <f aca="false">B16732</f>
        <v>350</v>
      </c>
      <c r="C16756" s="0" t="n">
        <f aca="false">C16732</f>
        <v>1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5" t="n">
        <f aca="false">B16733</f>
        <v>350</v>
      </c>
      <c r="C16757" s="0" t="n">
        <f aca="false">C16733</f>
        <v>1</v>
      </c>
    </row>
    <row r="16758" customFormat="false" ht="15" hidden="false" customHeight="false" outlineLevel="0" collapsed="false">
      <c r="A16758" s="2" t="n">
        <f aca="false">A16757+TIME(1,0,0)</f>
        <v>43799.1666666261</v>
      </c>
      <c r="B16758" s="5" t="n">
        <f aca="false">B16734</f>
        <v>350</v>
      </c>
      <c r="C16758" s="0" t="n">
        <f aca="false">C16734</f>
        <v>1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5" t="n">
        <f aca="false">B16735</f>
        <v>350</v>
      </c>
      <c r="C16759" s="0" t="n">
        <f aca="false">C16735</f>
        <v>1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5" t="n">
        <f aca="false">B16736</f>
        <v>350</v>
      </c>
      <c r="C16760" s="0" t="n">
        <f aca="false">C16736</f>
        <v>1</v>
      </c>
    </row>
    <row r="16761" customFormat="false" ht="15" hidden="false" customHeight="false" outlineLevel="0" collapsed="false">
      <c r="A16761" s="2" t="n">
        <f aca="false">A16760+TIME(1,0,0)</f>
        <v>43799.2916666261</v>
      </c>
      <c r="B16761" s="5" t="n">
        <f aca="false">B16737</f>
        <v>350</v>
      </c>
      <c r="C16761" s="0" t="n">
        <f aca="false">C16737</f>
        <v>1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5" t="n">
        <f aca="false">B16738</f>
        <v>350</v>
      </c>
      <c r="C16762" s="0" t="n">
        <f aca="false">C16738</f>
        <v>10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5" t="n">
        <f aca="false">B16739</f>
        <v>350</v>
      </c>
      <c r="C16763" s="0" t="n">
        <f aca="false">C16739</f>
        <v>10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5" t="n">
        <f aca="false">B16740</f>
        <v>350</v>
      </c>
      <c r="C16764" s="0" t="n">
        <f aca="false">C16740</f>
        <v>10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5" t="n">
        <f aca="false">B16741</f>
        <v>200</v>
      </c>
      <c r="C16765" s="0" t="n">
        <f aca="false">C16741</f>
        <v>10</v>
      </c>
    </row>
    <row r="16766" customFormat="false" ht="15" hidden="false" customHeight="false" outlineLevel="0" collapsed="false">
      <c r="A16766" s="2" t="n">
        <f aca="false">A16765+TIME(1,0,0)</f>
        <v>43799.4999999594</v>
      </c>
      <c r="B16766" s="5" t="n">
        <f aca="false">B16742</f>
        <v>200</v>
      </c>
      <c r="C16766" s="0" t="n">
        <f aca="false">C16742</f>
        <v>10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5" t="n">
        <f aca="false">B16743</f>
        <v>200</v>
      </c>
      <c r="C16767" s="0" t="n">
        <f aca="false">C16743</f>
        <v>10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5" t="n">
        <f aca="false">B16744</f>
        <v>200</v>
      </c>
      <c r="C16768" s="0" t="n">
        <f aca="false">C16744</f>
        <v>10</v>
      </c>
    </row>
    <row r="16769" customFormat="false" ht="15" hidden="false" customHeight="false" outlineLevel="0" collapsed="false">
      <c r="A16769" s="2" t="n">
        <f aca="false">A16768+TIME(1,0,0)</f>
        <v>43799.6249999594</v>
      </c>
      <c r="B16769" s="5" t="n">
        <f aca="false">B16745</f>
        <v>200</v>
      </c>
      <c r="C16769" s="0" t="n">
        <f aca="false">C16745</f>
        <v>10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5" t="n">
        <f aca="false">B16746</f>
        <v>200</v>
      </c>
      <c r="C16770" s="0" t="n">
        <f aca="false">C16746</f>
        <v>10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5" t="n">
        <f aca="false">B16747</f>
        <v>200</v>
      </c>
      <c r="C16771" s="0" t="n">
        <f aca="false">C16747</f>
        <v>10</v>
      </c>
    </row>
    <row r="16772" customFormat="false" ht="15" hidden="false" customHeight="false" outlineLevel="0" collapsed="false">
      <c r="A16772" s="2" t="n">
        <f aca="false">A16771+TIME(1,0,0)</f>
        <v>43799.7499999594</v>
      </c>
      <c r="B16772" s="5" t="n">
        <f aca="false">B16748</f>
        <v>350</v>
      </c>
      <c r="C16772" s="0" t="n">
        <f aca="false">C16748</f>
        <v>1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5" t="n">
        <f aca="false">B16749</f>
        <v>350</v>
      </c>
      <c r="C16773" s="0" t="n">
        <f aca="false">C16749</f>
        <v>1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5" t="n">
        <f aca="false">B16750</f>
        <v>350</v>
      </c>
      <c r="C16774" s="0" t="n">
        <f aca="false">C16750</f>
        <v>1</v>
      </c>
    </row>
    <row r="16775" customFormat="false" ht="15" hidden="false" customHeight="false" outlineLevel="0" collapsed="false">
      <c r="A16775" s="2" t="n">
        <f aca="false">A16774+TIME(1,0,0)</f>
        <v>43799.8749999594</v>
      </c>
      <c r="B16775" s="5" t="n">
        <f aca="false">B16751</f>
        <v>350</v>
      </c>
      <c r="C16775" s="0" t="n">
        <f aca="false">C16751</f>
        <v>1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5" t="n">
        <f aca="false">B16752</f>
        <v>350</v>
      </c>
      <c r="C16776" s="0" t="n">
        <f aca="false">C16752</f>
        <v>1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5" t="n">
        <f aca="false">B16753</f>
        <v>350</v>
      </c>
      <c r="C16777" s="0" t="n">
        <f aca="false">C16753</f>
        <v>1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5" t="n">
        <f aca="false">B16754</f>
        <v>350</v>
      </c>
      <c r="C16778" s="0" t="n">
        <f aca="false">C16754</f>
        <v>1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5" t="n">
        <f aca="false">B16755</f>
        <v>350</v>
      </c>
      <c r="C16779" s="0" t="n">
        <f aca="false">C16755</f>
        <v>1</v>
      </c>
    </row>
    <row r="16780" customFormat="false" ht="15" hidden="false" customHeight="false" outlineLevel="0" collapsed="false">
      <c r="A16780" s="2" t="n">
        <f aca="false">A16779+TIME(1,0,0)</f>
        <v>43800.0833332927</v>
      </c>
      <c r="B16780" s="5" t="n">
        <f aca="false">B16756</f>
        <v>350</v>
      </c>
      <c r="C16780" s="0" t="n">
        <f aca="false">C16756</f>
        <v>1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5" t="n">
        <f aca="false">B16757</f>
        <v>350</v>
      </c>
      <c r="C16781" s="0" t="n">
        <f aca="false">C16757</f>
        <v>1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5" t="n">
        <f aca="false">B16758</f>
        <v>350</v>
      </c>
      <c r="C16782" s="0" t="n">
        <f aca="false">C16758</f>
        <v>1</v>
      </c>
    </row>
    <row r="16783" customFormat="false" ht="15" hidden="false" customHeight="false" outlineLevel="0" collapsed="false">
      <c r="A16783" s="2" t="n">
        <f aca="false">A16782+TIME(1,0,0)</f>
        <v>43800.2083332927</v>
      </c>
      <c r="B16783" s="5" t="n">
        <f aca="false">B16759</f>
        <v>350</v>
      </c>
      <c r="C16783" s="0" t="n">
        <f aca="false">C16759</f>
        <v>1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5" t="n">
        <f aca="false">B16760</f>
        <v>350</v>
      </c>
      <c r="C16784" s="0" t="n">
        <f aca="false">C16760</f>
        <v>1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5" t="n">
        <f aca="false">B16761</f>
        <v>350</v>
      </c>
      <c r="C16785" s="0" t="n">
        <f aca="false">C16761</f>
        <v>1</v>
      </c>
    </row>
    <row r="16786" customFormat="false" ht="15" hidden="false" customHeight="false" outlineLevel="0" collapsed="false">
      <c r="A16786" s="2" t="n">
        <f aca="false">A16785+TIME(1,0,0)</f>
        <v>43800.3333332927</v>
      </c>
      <c r="B16786" s="5" t="n">
        <f aca="false">B16762</f>
        <v>350</v>
      </c>
      <c r="C16786" s="0" t="n">
        <f aca="false">C16762</f>
        <v>10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5" t="n">
        <f aca="false">B16763</f>
        <v>350</v>
      </c>
      <c r="C16787" s="0" t="n">
        <f aca="false">C16763</f>
        <v>10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5" t="n">
        <f aca="false">B16764</f>
        <v>350</v>
      </c>
      <c r="C16788" s="0" t="n">
        <f aca="false">C16764</f>
        <v>10</v>
      </c>
    </row>
    <row r="16789" customFormat="false" ht="15" hidden="false" customHeight="false" outlineLevel="0" collapsed="false">
      <c r="A16789" s="2" t="n">
        <f aca="false">A16788+TIME(1,0,0)</f>
        <v>43800.4583332927</v>
      </c>
      <c r="B16789" s="5" t="n">
        <f aca="false">B16765</f>
        <v>200</v>
      </c>
      <c r="C16789" s="0" t="n">
        <f aca="false">C16765</f>
        <v>10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5" t="n">
        <f aca="false">B16766</f>
        <v>200</v>
      </c>
      <c r="C16790" s="0" t="n">
        <f aca="false">C16766</f>
        <v>10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5" t="n">
        <f aca="false">B16767</f>
        <v>200</v>
      </c>
      <c r="C16791" s="0" t="n">
        <f aca="false">C16767</f>
        <v>10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5" t="n">
        <f aca="false">B16768</f>
        <v>200</v>
      </c>
      <c r="C16792" s="0" t="n">
        <f aca="false">C16768</f>
        <v>10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5" t="n">
        <f aca="false">B16769</f>
        <v>200</v>
      </c>
      <c r="C16793" s="0" t="n">
        <f aca="false">C16769</f>
        <v>10</v>
      </c>
    </row>
    <row r="16794" customFormat="false" ht="15" hidden="false" customHeight="false" outlineLevel="0" collapsed="false">
      <c r="A16794" s="2" t="n">
        <f aca="false">A16793+TIME(1,0,0)</f>
        <v>43800.666666626</v>
      </c>
      <c r="B16794" s="5" t="n">
        <f aca="false">B16770</f>
        <v>200</v>
      </c>
      <c r="C16794" s="0" t="n">
        <f aca="false">C16770</f>
        <v>10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5" t="n">
        <f aca="false">B16771</f>
        <v>200</v>
      </c>
      <c r="C16795" s="0" t="n">
        <f aca="false">C16771</f>
        <v>10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5" t="n">
        <f aca="false">B16772</f>
        <v>350</v>
      </c>
      <c r="C16796" s="0" t="n">
        <f aca="false">C16772</f>
        <v>1</v>
      </c>
    </row>
    <row r="16797" customFormat="false" ht="15" hidden="false" customHeight="false" outlineLevel="0" collapsed="false">
      <c r="A16797" s="2" t="n">
        <f aca="false">A16796+TIME(1,0,0)</f>
        <v>43800.791666626</v>
      </c>
      <c r="B16797" s="5" t="n">
        <f aca="false">B16773</f>
        <v>350</v>
      </c>
      <c r="C16797" s="0" t="n">
        <f aca="false">C16773</f>
        <v>1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5" t="n">
        <f aca="false">B16774</f>
        <v>350</v>
      </c>
      <c r="C16798" s="0" t="n">
        <f aca="false">C16774</f>
        <v>1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5" t="n">
        <f aca="false">B16775</f>
        <v>350</v>
      </c>
      <c r="C16799" s="0" t="n">
        <f aca="false">C16775</f>
        <v>1</v>
      </c>
    </row>
    <row r="16800" customFormat="false" ht="15" hidden="false" customHeight="false" outlineLevel="0" collapsed="false">
      <c r="A16800" s="2" t="n">
        <f aca="false">A16799+TIME(1,0,0)</f>
        <v>43800.916666626</v>
      </c>
      <c r="B16800" s="5" t="n">
        <f aca="false">B16776</f>
        <v>350</v>
      </c>
      <c r="C16800" s="0" t="n">
        <f aca="false">C16776</f>
        <v>1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5" t="n">
        <f aca="false">B16777</f>
        <v>350</v>
      </c>
      <c r="C16801" s="0" t="n">
        <f aca="false">C16777</f>
        <v>1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5" t="n">
        <f aca="false">B16778</f>
        <v>350</v>
      </c>
      <c r="C16802" s="0" t="n">
        <f aca="false">C16778</f>
        <v>1</v>
      </c>
    </row>
    <row r="16803" customFormat="false" ht="15" hidden="false" customHeight="false" outlineLevel="0" collapsed="false">
      <c r="A16803" s="2" t="n">
        <f aca="false">A16802+TIME(1,0,0)</f>
        <v>43801.041666626</v>
      </c>
      <c r="B16803" s="5" t="n">
        <f aca="false">B16779</f>
        <v>350</v>
      </c>
      <c r="C16803" s="0" t="n">
        <f aca="false">C16779</f>
        <v>1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5" t="n">
        <f aca="false">B16780</f>
        <v>350</v>
      </c>
      <c r="C16804" s="0" t="n">
        <f aca="false">C16780</f>
        <v>1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5" t="n">
        <f aca="false">B16781</f>
        <v>350</v>
      </c>
      <c r="C16805" s="0" t="n">
        <f aca="false">C16781</f>
        <v>1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5" t="n">
        <f aca="false">B16782</f>
        <v>350</v>
      </c>
      <c r="C16806" s="0" t="n">
        <f aca="false">C16782</f>
        <v>1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5" t="n">
        <f aca="false">B16783</f>
        <v>350</v>
      </c>
      <c r="C16807" s="0" t="n">
        <f aca="false">C16783</f>
        <v>1</v>
      </c>
    </row>
    <row r="16808" customFormat="false" ht="15" hidden="false" customHeight="false" outlineLevel="0" collapsed="false">
      <c r="A16808" s="2" t="n">
        <f aca="false">A16807+TIME(1,0,0)</f>
        <v>43801.2499999593</v>
      </c>
      <c r="B16808" s="5" t="n">
        <f aca="false">B16784</f>
        <v>350</v>
      </c>
      <c r="C16808" s="0" t="n">
        <f aca="false">C16784</f>
        <v>1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5" t="n">
        <f aca="false">B16785</f>
        <v>350</v>
      </c>
      <c r="C16809" s="0" t="n">
        <f aca="false">C16785</f>
        <v>1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5" t="n">
        <f aca="false">B16786</f>
        <v>350</v>
      </c>
      <c r="C16810" s="0" t="n">
        <f aca="false">C16786</f>
        <v>10</v>
      </c>
    </row>
    <row r="16811" customFormat="false" ht="15" hidden="false" customHeight="false" outlineLevel="0" collapsed="false">
      <c r="A16811" s="2" t="n">
        <f aca="false">A16810+TIME(1,0,0)</f>
        <v>43801.3749999593</v>
      </c>
      <c r="B16811" s="5" t="n">
        <f aca="false">B16787</f>
        <v>350</v>
      </c>
      <c r="C16811" s="0" t="n">
        <f aca="false">C16787</f>
        <v>10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5" t="n">
        <f aca="false">B16788</f>
        <v>350</v>
      </c>
      <c r="C16812" s="0" t="n">
        <f aca="false">C16788</f>
        <v>10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5" t="n">
        <f aca="false">B16789</f>
        <v>200</v>
      </c>
      <c r="C16813" s="0" t="n">
        <f aca="false">C16789</f>
        <v>10</v>
      </c>
    </row>
    <row r="16814" customFormat="false" ht="15" hidden="false" customHeight="false" outlineLevel="0" collapsed="false">
      <c r="A16814" s="2" t="n">
        <f aca="false">A16813+TIME(1,0,0)</f>
        <v>43801.4999999593</v>
      </c>
      <c r="B16814" s="5" t="n">
        <f aca="false">B16790</f>
        <v>200</v>
      </c>
      <c r="C16814" s="0" t="n">
        <f aca="false">C16790</f>
        <v>10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5" t="n">
        <f aca="false">B16791</f>
        <v>200</v>
      </c>
      <c r="C16815" s="0" t="n">
        <f aca="false">C16791</f>
        <v>10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5" t="n">
        <f aca="false">B16792</f>
        <v>200</v>
      </c>
      <c r="C16816" s="0" t="n">
        <f aca="false">C16792</f>
        <v>10</v>
      </c>
    </row>
    <row r="16817" customFormat="false" ht="15" hidden="false" customHeight="false" outlineLevel="0" collapsed="false">
      <c r="A16817" s="2" t="n">
        <f aca="false">A16816+TIME(1,0,0)</f>
        <v>43801.6249999593</v>
      </c>
      <c r="B16817" s="5" t="n">
        <f aca="false">B16793</f>
        <v>200</v>
      </c>
      <c r="C16817" s="0" t="n">
        <f aca="false">C16793</f>
        <v>10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5" t="n">
        <f aca="false">B16794</f>
        <v>200</v>
      </c>
      <c r="C16818" s="0" t="n">
        <f aca="false">C16794</f>
        <v>10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5" t="n">
        <f aca="false">B16795</f>
        <v>200</v>
      </c>
      <c r="C16819" s="0" t="n">
        <f aca="false">C16795</f>
        <v>10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5" t="n">
        <f aca="false">B16796</f>
        <v>350</v>
      </c>
      <c r="C16820" s="0" t="n">
        <f aca="false">C16796</f>
        <v>1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5" t="n">
        <f aca="false">B16797</f>
        <v>350</v>
      </c>
      <c r="C16821" s="0" t="n">
        <f aca="false">C16797</f>
        <v>1</v>
      </c>
    </row>
    <row r="16822" customFormat="false" ht="15" hidden="false" customHeight="false" outlineLevel="0" collapsed="false">
      <c r="A16822" s="2" t="n">
        <f aca="false">A16821+TIME(1,0,0)</f>
        <v>43801.8333332926</v>
      </c>
      <c r="B16822" s="5" t="n">
        <f aca="false">B16798</f>
        <v>350</v>
      </c>
      <c r="C16822" s="0" t="n">
        <f aca="false">C16798</f>
        <v>1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5" t="n">
        <f aca="false">B16799</f>
        <v>350</v>
      </c>
      <c r="C16823" s="0" t="n">
        <f aca="false">C16799</f>
        <v>1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5" t="n">
        <f aca="false">B16800</f>
        <v>350</v>
      </c>
      <c r="C16824" s="0" t="n">
        <f aca="false">C16800</f>
        <v>1</v>
      </c>
    </row>
    <row r="16825" customFormat="false" ht="15" hidden="false" customHeight="false" outlineLevel="0" collapsed="false">
      <c r="A16825" s="2" t="n">
        <f aca="false">A16824+TIME(1,0,0)</f>
        <v>43801.9583332926</v>
      </c>
      <c r="B16825" s="5" t="n">
        <f aca="false">B16801</f>
        <v>350</v>
      </c>
      <c r="C16825" s="0" t="n">
        <f aca="false">C16801</f>
        <v>1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5" t="n">
        <f aca="false">B16802</f>
        <v>350</v>
      </c>
      <c r="C16826" s="0" t="n">
        <f aca="false">C16802</f>
        <v>1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5" t="n">
        <f aca="false">B16803</f>
        <v>350</v>
      </c>
      <c r="C16827" s="0" t="n">
        <f aca="false">C16803</f>
        <v>1</v>
      </c>
    </row>
    <row r="16828" customFormat="false" ht="15" hidden="false" customHeight="false" outlineLevel="0" collapsed="false">
      <c r="A16828" s="2" t="n">
        <f aca="false">A16827+TIME(1,0,0)</f>
        <v>43802.0833332926</v>
      </c>
      <c r="B16828" s="5" t="n">
        <f aca="false">B16804</f>
        <v>350</v>
      </c>
      <c r="C16828" s="0" t="n">
        <f aca="false">C16804</f>
        <v>1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5" t="n">
        <f aca="false">B16805</f>
        <v>350</v>
      </c>
      <c r="C16829" s="0" t="n">
        <f aca="false">C16805</f>
        <v>1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5" t="n">
        <f aca="false">B16806</f>
        <v>350</v>
      </c>
      <c r="C16830" s="0" t="n">
        <f aca="false">C16806</f>
        <v>1</v>
      </c>
    </row>
    <row r="16831" customFormat="false" ht="15" hidden="false" customHeight="false" outlineLevel="0" collapsed="false">
      <c r="A16831" s="2" t="n">
        <f aca="false">A16830+TIME(1,0,0)</f>
        <v>43802.2083332926</v>
      </c>
      <c r="B16831" s="5" t="n">
        <f aca="false">B16807</f>
        <v>350</v>
      </c>
      <c r="C16831" s="0" t="n">
        <f aca="false">C16807</f>
        <v>1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5" t="n">
        <f aca="false">B16808</f>
        <v>350</v>
      </c>
      <c r="C16832" s="0" t="n">
        <f aca="false">C16808</f>
        <v>1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5" t="n">
        <f aca="false">B16809</f>
        <v>350</v>
      </c>
      <c r="C16833" s="0" t="n">
        <f aca="false">C16809</f>
        <v>1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5" t="n">
        <f aca="false">B16810</f>
        <v>350</v>
      </c>
      <c r="C16834" s="0" t="n">
        <f aca="false">C16810</f>
        <v>10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5" t="n">
        <f aca="false">B16811</f>
        <v>350</v>
      </c>
      <c r="C16835" s="0" t="n">
        <f aca="false">C16811</f>
        <v>10</v>
      </c>
    </row>
    <row r="16836" customFormat="false" ht="15" hidden="false" customHeight="false" outlineLevel="0" collapsed="false">
      <c r="A16836" s="2" t="n">
        <f aca="false">A16835+TIME(1,0,0)</f>
        <v>43802.4166666259</v>
      </c>
      <c r="B16836" s="5" t="n">
        <f aca="false">B16812</f>
        <v>350</v>
      </c>
      <c r="C16836" s="0" t="n">
        <f aca="false">C16812</f>
        <v>10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5" t="n">
        <f aca="false">B16813</f>
        <v>200</v>
      </c>
      <c r="C16837" s="0" t="n">
        <f aca="false">C16813</f>
        <v>10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5" t="n">
        <f aca="false">B16814</f>
        <v>200</v>
      </c>
      <c r="C16838" s="0" t="n">
        <f aca="false">C16814</f>
        <v>10</v>
      </c>
    </row>
    <row r="16839" customFormat="false" ht="15" hidden="false" customHeight="false" outlineLevel="0" collapsed="false">
      <c r="A16839" s="2" t="n">
        <f aca="false">A16838+TIME(1,0,0)</f>
        <v>43802.5416666259</v>
      </c>
      <c r="B16839" s="5" t="n">
        <f aca="false">B16815</f>
        <v>200</v>
      </c>
      <c r="C16839" s="0" t="n">
        <f aca="false">C16815</f>
        <v>10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5" t="n">
        <f aca="false">B16816</f>
        <v>200</v>
      </c>
      <c r="C16840" s="0" t="n">
        <f aca="false">C16816</f>
        <v>10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5" t="n">
        <f aca="false">B16817</f>
        <v>200</v>
      </c>
      <c r="C16841" s="0" t="n">
        <f aca="false">C16817</f>
        <v>10</v>
      </c>
    </row>
    <row r="16842" customFormat="false" ht="15" hidden="false" customHeight="false" outlineLevel="0" collapsed="false">
      <c r="A16842" s="2" t="n">
        <f aca="false">A16841+TIME(1,0,0)</f>
        <v>43802.6666666259</v>
      </c>
      <c r="B16842" s="5" t="n">
        <f aca="false">B16818</f>
        <v>200</v>
      </c>
      <c r="C16842" s="0" t="n">
        <f aca="false">C16818</f>
        <v>10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5" t="n">
        <f aca="false">B16819</f>
        <v>200</v>
      </c>
      <c r="C16843" s="0" t="n">
        <f aca="false">C16819</f>
        <v>10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5" t="n">
        <f aca="false">B16820</f>
        <v>350</v>
      </c>
      <c r="C16844" s="0" t="n">
        <f aca="false">C16820</f>
        <v>1</v>
      </c>
    </row>
    <row r="16845" customFormat="false" ht="15" hidden="false" customHeight="false" outlineLevel="0" collapsed="false">
      <c r="A16845" s="2" t="n">
        <f aca="false">A16844+TIME(1,0,0)</f>
        <v>43802.7916666259</v>
      </c>
      <c r="B16845" s="5" t="n">
        <f aca="false">B16821</f>
        <v>350</v>
      </c>
      <c r="C16845" s="0" t="n">
        <f aca="false">C16821</f>
        <v>1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5" t="n">
        <f aca="false">B16822</f>
        <v>350</v>
      </c>
      <c r="C16846" s="0" t="n">
        <f aca="false">C16822</f>
        <v>1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5" t="n">
        <f aca="false">B16823</f>
        <v>350</v>
      </c>
      <c r="C16847" s="0" t="n">
        <f aca="false">C16823</f>
        <v>1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5" t="n">
        <f aca="false">B16824</f>
        <v>350</v>
      </c>
      <c r="C16848" s="0" t="n">
        <f aca="false">C16824</f>
        <v>1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5" t="n">
        <f aca="false">B16825</f>
        <v>350</v>
      </c>
      <c r="C16849" s="0" t="n">
        <f aca="false">C16825</f>
        <v>1</v>
      </c>
    </row>
    <row r="16850" customFormat="false" ht="15" hidden="false" customHeight="false" outlineLevel="0" collapsed="false">
      <c r="A16850" s="2" t="n">
        <f aca="false">A16849+TIME(1,0,0)</f>
        <v>43802.9999999592</v>
      </c>
      <c r="B16850" s="5" t="n">
        <f aca="false">B16826</f>
        <v>350</v>
      </c>
      <c r="C16850" s="0" t="n">
        <f aca="false">C16826</f>
        <v>1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5" t="n">
        <f aca="false">B16827</f>
        <v>350</v>
      </c>
      <c r="C16851" s="0" t="n">
        <f aca="false">C16827</f>
        <v>1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5" t="n">
        <f aca="false">B16828</f>
        <v>350</v>
      </c>
      <c r="C16852" s="0" t="n">
        <f aca="false">C16828</f>
        <v>1</v>
      </c>
    </row>
    <row r="16853" customFormat="false" ht="15" hidden="false" customHeight="false" outlineLevel="0" collapsed="false">
      <c r="A16853" s="2" t="n">
        <f aca="false">A16852+TIME(1,0,0)</f>
        <v>43803.1249999592</v>
      </c>
      <c r="B16853" s="5" t="n">
        <f aca="false">B16829</f>
        <v>350</v>
      </c>
      <c r="C16853" s="0" t="n">
        <f aca="false">C16829</f>
        <v>1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5" t="n">
        <f aca="false">B16830</f>
        <v>350</v>
      </c>
      <c r="C16854" s="0" t="n">
        <f aca="false">C16830</f>
        <v>1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5" t="n">
        <f aca="false">B16831</f>
        <v>350</v>
      </c>
      <c r="C16855" s="0" t="n">
        <f aca="false">C16831</f>
        <v>1</v>
      </c>
    </row>
    <row r="16856" customFormat="false" ht="15" hidden="false" customHeight="false" outlineLevel="0" collapsed="false">
      <c r="A16856" s="2" t="n">
        <f aca="false">A16855+TIME(1,0,0)</f>
        <v>43803.2499999592</v>
      </c>
      <c r="B16856" s="5" t="n">
        <f aca="false">B16832</f>
        <v>350</v>
      </c>
      <c r="C16856" s="0" t="n">
        <f aca="false">C16832</f>
        <v>1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5" t="n">
        <f aca="false">B16833</f>
        <v>350</v>
      </c>
      <c r="C16857" s="0" t="n">
        <f aca="false">C16833</f>
        <v>1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5" t="n">
        <f aca="false">B16834</f>
        <v>350</v>
      </c>
      <c r="C16858" s="0" t="n">
        <f aca="false">C16834</f>
        <v>10</v>
      </c>
    </row>
    <row r="16859" customFormat="false" ht="15" hidden="false" customHeight="false" outlineLevel="0" collapsed="false">
      <c r="A16859" s="2" t="n">
        <f aca="false">A16858+TIME(1,0,0)</f>
        <v>43803.3749999592</v>
      </c>
      <c r="B16859" s="5" t="n">
        <f aca="false">B16835</f>
        <v>350</v>
      </c>
      <c r="C16859" s="0" t="n">
        <f aca="false">C16835</f>
        <v>10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5" t="n">
        <f aca="false">B16836</f>
        <v>350</v>
      </c>
      <c r="C16860" s="0" t="n">
        <f aca="false">C16836</f>
        <v>10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5" t="n">
        <f aca="false">B16837</f>
        <v>200</v>
      </c>
      <c r="C16861" s="0" t="n">
        <f aca="false">C16837</f>
        <v>10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5" t="n">
        <f aca="false">B16838</f>
        <v>200</v>
      </c>
      <c r="C16862" s="0" t="n">
        <f aca="false">C16838</f>
        <v>10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5" t="n">
        <f aca="false">B16839</f>
        <v>200</v>
      </c>
      <c r="C16863" s="0" t="n">
        <f aca="false">C16839</f>
        <v>10</v>
      </c>
    </row>
    <row r="16864" customFormat="false" ht="15" hidden="false" customHeight="false" outlineLevel="0" collapsed="false">
      <c r="A16864" s="2" t="n">
        <f aca="false">A16863+TIME(1,0,0)</f>
        <v>43803.5833332925</v>
      </c>
      <c r="B16864" s="5" t="n">
        <f aca="false">B16840</f>
        <v>200</v>
      </c>
      <c r="C16864" s="0" t="n">
        <f aca="false">C16840</f>
        <v>10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5" t="n">
        <f aca="false">B16841</f>
        <v>200</v>
      </c>
      <c r="C16865" s="0" t="n">
        <f aca="false">C16841</f>
        <v>10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5" t="n">
        <f aca="false">B16842</f>
        <v>200</v>
      </c>
      <c r="C16866" s="0" t="n">
        <f aca="false">C16842</f>
        <v>10</v>
      </c>
    </row>
    <row r="16867" customFormat="false" ht="15" hidden="false" customHeight="false" outlineLevel="0" collapsed="false">
      <c r="A16867" s="2" t="n">
        <f aca="false">A16866+TIME(1,0,0)</f>
        <v>43803.7083332925</v>
      </c>
      <c r="B16867" s="5" t="n">
        <f aca="false">B16843</f>
        <v>200</v>
      </c>
      <c r="C16867" s="0" t="n">
        <f aca="false">C16843</f>
        <v>10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5" t="n">
        <f aca="false">B16844</f>
        <v>350</v>
      </c>
      <c r="C16868" s="0" t="n">
        <f aca="false">C16844</f>
        <v>1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5" t="n">
        <f aca="false">B16845</f>
        <v>350</v>
      </c>
      <c r="C16869" s="0" t="n">
        <f aca="false">C16845</f>
        <v>1</v>
      </c>
    </row>
    <row r="16870" customFormat="false" ht="15" hidden="false" customHeight="false" outlineLevel="0" collapsed="false">
      <c r="A16870" s="2" t="n">
        <f aca="false">A16869+TIME(1,0,0)</f>
        <v>43803.8333332925</v>
      </c>
      <c r="B16870" s="5" t="n">
        <f aca="false">B16846</f>
        <v>350</v>
      </c>
      <c r="C16870" s="0" t="n">
        <f aca="false">C16846</f>
        <v>1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5" t="n">
        <f aca="false">B16847</f>
        <v>350</v>
      </c>
      <c r="C16871" s="0" t="n">
        <f aca="false">C16847</f>
        <v>1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5" t="n">
        <f aca="false">B16848</f>
        <v>350</v>
      </c>
      <c r="C16872" s="0" t="n">
        <f aca="false">C16848</f>
        <v>1</v>
      </c>
    </row>
    <row r="16873" customFormat="false" ht="15" hidden="false" customHeight="false" outlineLevel="0" collapsed="false">
      <c r="A16873" s="2" t="n">
        <f aca="false">A16872+TIME(1,0,0)</f>
        <v>43803.9583332925</v>
      </c>
      <c r="B16873" s="5" t="n">
        <f aca="false">B16849</f>
        <v>350</v>
      </c>
      <c r="C16873" s="0" t="n">
        <f aca="false">C16849</f>
        <v>1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5" t="n">
        <f aca="false">B16850</f>
        <v>350</v>
      </c>
      <c r="C16874" s="0" t="n">
        <f aca="false">C16850</f>
        <v>1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5" t="n">
        <f aca="false">B16851</f>
        <v>350</v>
      </c>
      <c r="C16875" s="0" t="n">
        <f aca="false">C16851</f>
        <v>1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5" t="n">
        <f aca="false">B16852</f>
        <v>350</v>
      </c>
      <c r="C16876" s="0" t="n">
        <f aca="false">C16852</f>
        <v>1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5" t="n">
        <f aca="false">B16853</f>
        <v>350</v>
      </c>
      <c r="C16877" s="0" t="n">
        <f aca="false">C16853</f>
        <v>1</v>
      </c>
    </row>
    <row r="16878" customFormat="false" ht="15" hidden="false" customHeight="false" outlineLevel="0" collapsed="false">
      <c r="A16878" s="2" t="n">
        <f aca="false">A16877+TIME(1,0,0)</f>
        <v>43804.1666666258</v>
      </c>
      <c r="B16878" s="5" t="n">
        <f aca="false">B16854</f>
        <v>350</v>
      </c>
      <c r="C16878" s="0" t="n">
        <f aca="false">C16854</f>
        <v>1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5" t="n">
        <f aca="false">B16855</f>
        <v>350</v>
      </c>
      <c r="C16879" s="0" t="n">
        <f aca="false">C16855</f>
        <v>1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5" t="n">
        <f aca="false">B16856</f>
        <v>350</v>
      </c>
      <c r="C16880" s="0" t="n">
        <f aca="false">C16856</f>
        <v>1</v>
      </c>
    </row>
    <row r="16881" customFormat="false" ht="15" hidden="false" customHeight="false" outlineLevel="0" collapsed="false">
      <c r="A16881" s="2" t="n">
        <f aca="false">A16880+TIME(1,0,0)</f>
        <v>43804.2916666258</v>
      </c>
      <c r="B16881" s="5" t="n">
        <f aca="false">B16857</f>
        <v>350</v>
      </c>
      <c r="C16881" s="0" t="n">
        <f aca="false">C16857</f>
        <v>1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5" t="n">
        <f aca="false">B16858</f>
        <v>350</v>
      </c>
      <c r="C16882" s="0" t="n">
        <f aca="false">C16858</f>
        <v>10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5" t="n">
        <f aca="false">B16859</f>
        <v>350</v>
      </c>
      <c r="C16883" s="0" t="n">
        <f aca="false">C16859</f>
        <v>10</v>
      </c>
    </row>
    <row r="16884" customFormat="false" ht="15" hidden="false" customHeight="false" outlineLevel="0" collapsed="false">
      <c r="A16884" s="2" t="n">
        <f aca="false">A16883+TIME(1,0,0)</f>
        <v>43804.4166666258</v>
      </c>
      <c r="B16884" s="5" t="n">
        <f aca="false">B16860</f>
        <v>350</v>
      </c>
      <c r="C16884" s="0" t="n">
        <f aca="false">C16860</f>
        <v>10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5" t="n">
        <f aca="false">B16861</f>
        <v>200</v>
      </c>
      <c r="C16885" s="0" t="n">
        <f aca="false">C16861</f>
        <v>10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5" t="n">
        <f aca="false">B16862</f>
        <v>200</v>
      </c>
      <c r="C16886" s="0" t="n">
        <f aca="false">C16862</f>
        <v>10</v>
      </c>
    </row>
    <row r="16887" customFormat="false" ht="15" hidden="false" customHeight="false" outlineLevel="0" collapsed="false">
      <c r="A16887" s="2" t="n">
        <f aca="false">A16886+TIME(1,0,0)</f>
        <v>43804.5416666258</v>
      </c>
      <c r="B16887" s="5" t="n">
        <f aca="false">B16863</f>
        <v>200</v>
      </c>
      <c r="C16887" s="0" t="n">
        <f aca="false">C16863</f>
        <v>10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5" t="n">
        <f aca="false">B16864</f>
        <v>200</v>
      </c>
      <c r="C16888" s="0" t="n">
        <f aca="false">C16864</f>
        <v>10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5" t="n">
        <f aca="false">B16865</f>
        <v>200</v>
      </c>
      <c r="C16889" s="0" t="n">
        <f aca="false">C16865</f>
        <v>10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5" t="n">
        <f aca="false">B16866</f>
        <v>200</v>
      </c>
      <c r="C16890" s="0" t="n">
        <f aca="false">C16866</f>
        <v>10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5" t="n">
        <f aca="false">B16867</f>
        <v>200</v>
      </c>
      <c r="C16891" s="0" t="n">
        <f aca="false">C16867</f>
        <v>10</v>
      </c>
    </row>
    <row r="16892" customFormat="false" ht="15" hidden="false" customHeight="false" outlineLevel="0" collapsed="false">
      <c r="A16892" s="2" t="n">
        <f aca="false">A16891+TIME(1,0,0)</f>
        <v>43804.7499999591</v>
      </c>
      <c r="B16892" s="5" t="n">
        <f aca="false">B16868</f>
        <v>350</v>
      </c>
      <c r="C16892" s="0" t="n">
        <f aca="false">C16868</f>
        <v>1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5" t="n">
        <f aca="false">B16869</f>
        <v>350</v>
      </c>
      <c r="C16893" s="0" t="n">
        <f aca="false">C16869</f>
        <v>1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5" t="n">
        <f aca="false">B16870</f>
        <v>350</v>
      </c>
      <c r="C16894" s="0" t="n">
        <f aca="false">C16870</f>
        <v>1</v>
      </c>
    </row>
    <row r="16895" customFormat="false" ht="15" hidden="false" customHeight="false" outlineLevel="0" collapsed="false">
      <c r="A16895" s="2" t="n">
        <f aca="false">A16894+TIME(1,0,0)</f>
        <v>43804.8749999591</v>
      </c>
      <c r="B16895" s="5" t="n">
        <f aca="false">B16871</f>
        <v>350</v>
      </c>
      <c r="C16895" s="0" t="n">
        <f aca="false">C16871</f>
        <v>1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5" t="n">
        <f aca="false">B16872</f>
        <v>350</v>
      </c>
      <c r="C16896" s="0" t="n">
        <f aca="false">C16872</f>
        <v>1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5" t="n">
        <f aca="false">B16873</f>
        <v>350</v>
      </c>
      <c r="C16897" s="0" t="n">
        <f aca="false">C16873</f>
        <v>1</v>
      </c>
    </row>
    <row r="16898" customFormat="false" ht="15" hidden="false" customHeight="false" outlineLevel="0" collapsed="false">
      <c r="A16898" s="2" t="n">
        <f aca="false">A16897+TIME(1,0,0)</f>
        <v>43804.9999999591</v>
      </c>
      <c r="B16898" s="5" t="n">
        <f aca="false">B16874</f>
        <v>350</v>
      </c>
      <c r="C16898" s="0" t="n">
        <f aca="false">C16874</f>
        <v>1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5" t="n">
        <f aca="false">B16875</f>
        <v>350</v>
      </c>
      <c r="C16899" s="0" t="n">
        <f aca="false">C16875</f>
        <v>1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5" t="n">
        <f aca="false">B16876</f>
        <v>350</v>
      </c>
      <c r="C16900" s="0" t="n">
        <f aca="false">C16876</f>
        <v>1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5" t="n">
        <f aca="false">B16877</f>
        <v>350</v>
      </c>
      <c r="C16901" s="0" t="n">
        <f aca="false">C16877</f>
        <v>1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5" t="n">
        <f aca="false">B16878</f>
        <v>350</v>
      </c>
      <c r="C16902" s="0" t="n">
        <f aca="false">C16878</f>
        <v>1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5" t="n">
        <f aca="false">B16879</f>
        <v>350</v>
      </c>
      <c r="C16903" s="0" t="n">
        <f aca="false">C16879</f>
        <v>1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5" t="n">
        <f aca="false">B16880</f>
        <v>350</v>
      </c>
      <c r="C16904" s="0" t="n">
        <f aca="false">C16880</f>
        <v>1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5" t="n">
        <f aca="false">B16881</f>
        <v>350</v>
      </c>
      <c r="C16905" s="0" t="n">
        <f aca="false">C16881</f>
        <v>1</v>
      </c>
    </row>
    <row r="16906" customFormat="false" ht="15" hidden="false" customHeight="false" outlineLevel="0" collapsed="false">
      <c r="A16906" s="2" t="n">
        <f aca="false">A16905+TIME(1,0,0)</f>
        <v>43805.3333332924</v>
      </c>
      <c r="B16906" s="5" t="n">
        <f aca="false">B16882</f>
        <v>350</v>
      </c>
      <c r="C16906" s="0" t="n">
        <f aca="false">C16882</f>
        <v>10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5" t="n">
        <f aca="false">B16883</f>
        <v>350</v>
      </c>
      <c r="C16907" s="0" t="n">
        <f aca="false">C16883</f>
        <v>10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5" t="n">
        <f aca="false">B16884</f>
        <v>350</v>
      </c>
      <c r="C16908" s="0" t="n">
        <f aca="false">C16884</f>
        <v>10</v>
      </c>
    </row>
    <row r="16909" customFormat="false" ht="15" hidden="false" customHeight="false" outlineLevel="0" collapsed="false">
      <c r="A16909" s="2" t="n">
        <f aca="false">A16908+TIME(1,0,0)</f>
        <v>43805.4583332924</v>
      </c>
      <c r="B16909" s="5" t="n">
        <f aca="false">B16885</f>
        <v>200</v>
      </c>
      <c r="C16909" s="0" t="n">
        <f aca="false">C16885</f>
        <v>10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5" t="n">
        <f aca="false">B16886</f>
        <v>200</v>
      </c>
      <c r="C16910" s="0" t="n">
        <f aca="false">C16886</f>
        <v>10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5" t="n">
        <f aca="false">B16887</f>
        <v>200</v>
      </c>
      <c r="C16911" s="0" t="n">
        <f aca="false">C16887</f>
        <v>10</v>
      </c>
    </row>
    <row r="16912" customFormat="false" ht="15" hidden="false" customHeight="false" outlineLevel="0" collapsed="false">
      <c r="A16912" s="2" t="n">
        <f aca="false">A16911+TIME(1,0,0)</f>
        <v>43805.5833332924</v>
      </c>
      <c r="B16912" s="5" t="n">
        <f aca="false">B16888</f>
        <v>200</v>
      </c>
      <c r="C16912" s="0" t="n">
        <f aca="false">C16888</f>
        <v>10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5" t="n">
        <f aca="false">B16889</f>
        <v>200</v>
      </c>
      <c r="C16913" s="0" t="n">
        <f aca="false">C16889</f>
        <v>10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5" t="n">
        <f aca="false">B16890</f>
        <v>200</v>
      </c>
      <c r="C16914" s="0" t="n">
        <f aca="false">C16890</f>
        <v>10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5" t="n">
        <f aca="false">B16891</f>
        <v>200</v>
      </c>
      <c r="C16915" s="0" t="n">
        <f aca="false">C16891</f>
        <v>10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5" t="n">
        <f aca="false">B16892</f>
        <v>350</v>
      </c>
      <c r="C16916" s="0" t="n">
        <f aca="false">C16892</f>
        <v>1</v>
      </c>
    </row>
    <row r="16917" customFormat="false" ht="15" hidden="false" customHeight="false" outlineLevel="0" collapsed="false">
      <c r="A16917" s="2" t="n">
        <f aca="false">A16916+TIME(1,0,0)</f>
        <v>43805.7916666257</v>
      </c>
      <c r="B16917" s="5" t="n">
        <f aca="false">B16893</f>
        <v>350</v>
      </c>
      <c r="C16917" s="0" t="n">
        <f aca="false">C16893</f>
        <v>1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5" t="n">
        <f aca="false">B16894</f>
        <v>350</v>
      </c>
      <c r="C16918" s="0" t="n">
        <f aca="false">C16894</f>
        <v>1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5" t="n">
        <f aca="false">B16895</f>
        <v>350</v>
      </c>
      <c r="C16919" s="0" t="n">
        <f aca="false">C16895</f>
        <v>1</v>
      </c>
    </row>
    <row r="16920" customFormat="false" ht="15" hidden="false" customHeight="false" outlineLevel="0" collapsed="false">
      <c r="A16920" s="2" t="n">
        <f aca="false">A16919+TIME(1,0,0)</f>
        <v>43805.9166666257</v>
      </c>
      <c r="B16920" s="5" t="n">
        <f aca="false">B16896</f>
        <v>350</v>
      </c>
      <c r="C16920" s="0" t="n">
        <f aca="false">C16896</f>
        <v>1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5" t="n">
        <f aca="false">B16897</f>
        <v>350</v>
      </c>
      <c r="C16921" s="0" t="n">
        <f aca="false">C16897</f>
        <v>1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5" t="n">
        <f aca="false">B16898</f>
        <v>350</v>
      </c>
      <c r="C16922" s="0" t="n">
        <f aca="false">C16898</f>
        <v>1</v>
      </c>
    </row>
    <row r="16923" customFormat="false" ht="15" hidden="false" customHeight="false" outlineLevel="0" collapsed="false">
      <c r="A16923" s="2" t="n">
        <f aca="false">A16922+TIME(1,0,0)</f>
        <v>43806.0416666257</v>
      </c>
      <c r="B16923" s="5" t="n">
        <f aca="false">B16899</f>
        <v>350</v>
      </c>
      <c r="C16923" s="0" t="n">
        <f aca="false">C16899</f>
        <v>1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5" t="n">
        <f aca="false">B16900</f>
        <v>350</v>
      </c>
      <c r="C16924" s="0" t="n">
        <f aca="false">C16900</f>
        <v>1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5" t="n">
        <f aca="false">B16901</f>
        <v>350</v>
      </c>
      <c r="C16925" s="0" t="n">
        <f aca="false">C16901</f>
        <v>1</v>
      </c>
    </row>
    <row r="16926" customFormat="false" ht="15" hidden="false" customHeight="false" outlineLevel="0" collapsed="false">
      <c r="A16926" s="2" t="n">
        <f aca="false">A16925+TIME(1,0,0)</f>
        <v>43806.1666666257</v>
      </c>
      <c r="B16926" s="5" t="n">
        <f aca="false">B16902</f>
        <v>350</v>
      </c>
      <c r="C16926" s="0" t="n">
        <f aca="false">C16902</f>
        <v>1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5" t="n">
        <f aca="false">B16903</f>
        <v>350</v>
      </c>
      <c r="C16927" s="0" t="n">
        <f aca="false">C16903</f>
        <v>1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5" t="n">
        <f aca="false">B16904</f>
        <v>350</v>
      </c>
      <c r="C16928" s="0" t="n">
        <f aca="false">C16904</f>
        <v>1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5" t="n">
        <f aca="false">B16905</f>
        <v>350</v>
      </c>
      <c r="C16929" s="0" t="n">
        <f aca="false">C16905</f>
        <v>1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5" t="n">
        <f aca="false">B16906</f>
        <v>350</v>
      </c>
      <c r="C16930" s="0" t="n">
        <f aca="false">C16906</f>
        <v>10</v>
      </c>
    </row>
    <row r="16931" customFormat="false" ht="15" hidden="false" customHeight="false" outlineLevel="0" collapsed="false">
      <c r="A16931" s="2" t="n">
        <f aca="false">A16930+TIME(1,0,0)</f>
        <v>43806.374999959</v>
      </c>
      <c r="B16931" s="5" t="n">
        <f aca="false">B16907</f>
        <v>350</v>
      </c>
      <c r="C16931" s="0" t="n">
        <f aca="false">C16907</f>
        <v>10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5" t="n">
        <f aca="false">B16908</f>
        <v>350</v>
      </c>
      <c r="C16932" s="0" t="n">
        <f aca="false">C16908</f>
        <v>10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5" t="n">
        <f aca="false">B16909</f>
        <v>200</v>
      </c>
      <c r="C16933" s="0" t="n">
        <f aca="false">C16909</f>
        <v>10</v>
      </c>
    </row>
    <row r="16934" customFormat="false" ht="15" hidden="false" customHeight="false" outlineLevel="0" collapsed="false">
      <c r="A16934" s="2" t="n">
        <f aca="false">A16933+TIME(1,0,0)</f>
        <v>43806.499999959</v>
      </c>
      <c r="B16934" s="5" t="n">
        <f aca="false">B16910</f>
        <v>200</v>
      </c>
      <c r="C16934" s="0" t="n">
        <f aca="false">C16910</f>
        <v>10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5" t="n">
        <f aca="false">B16911</f>
        <v>200</v>
      </c>
      <c r="C16935" s="0" t="n">
        <f aca="false">C16911</f>
        <v>10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5" t="n">
        <f aca="false">B16912</f>
        <v>200</v>
      </c>
      <c r="C16936" s="0" t="n">
        <f aca="false">C16912</f>
        <v>10</v>
      </c>
    </row>
    <row r="16937" customFormat="false" ht="15" hidden="false" customHeight="false" outlineLevel="0" collapsed="false">
      <c r="A16937" s="2" t="n">
        <f aca="false">A16936+TIME(1,0,0)</f>
        <v>43806.624999959</v>
      </c>
      <c r="B16937" s="5" t="n">
        <f aca="false">B16913</f>
        <v>200</v>
      </c>
      <c r="C16937" s="0" t="n">
        <f aca="false">C16913</f>
        <v>10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5" t="n">
        <f aca="false">B16914</f>
        <v>200</v>
      </c>
      <c r="C16938" s="0" t="n">
        <f aca="false">C16914</f>
        <v>10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5" t="n">
        <f aca="false">B16915</f>
        <v>200</v>
      </c>
      <c r="C16939" s="0" t="n">
        <f aca="false">C16915</f>
        <v>10</v>
      </c>
    </row>
    <row r="16940" customFormat="false" ht="15" hidden="false" customHeight="false" outlineLevel="0" collapsed="false">
      <c r="A16940" s="2" t="n">
        <f aca="false">A16939+TIME(1,0,0)</f>
        <v>43806.749999959</v>
      </c>
      <c r="B16940" s="5" t="n">
        <f aca="false">B16916</f>
        <v>350</v>
      </c>
      <c r="C16940" s="0" t="n">
        <f aca="false">C16916</f>
        <v>1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5" t="n">
        <f aca="false">B16917</f>
        <v>350</v>
      </c>
      <c r="C16941" s="0" t="n">
        <f aca="false">C16917</f>
        <v>1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5" t="n">
        <f aca="false">B16918</f>
        <v>350</v>
      </c>
      <c r="C16942" s="0" t="n">
        <f aca="false">C16918</f>
        <v>1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5" t="n">
        <f aca="false">B16919</f>
        <v>350</v>
      </c>
      <c r="C16943" s="0" t="n">
        <f aca="false">C16919</f>
        <v>1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5" t="n">
        <f aca="false">B16920</f>
        <v>350</v>
      </c>
      <c r="C16944" s="0" t="n">
        <f aca="false">C16920</f>
        <v>1</v>
      </c>
    </row>
    <row r="16945" customFormat="false" ht="15" hidden="false" customHeight="false" outlineLevel="0" collapsed="false">
      <c r="A16945" s="2" t="n">
        <f aca="false">A16944+TIME(1,0,0)</f>
        <v>43806.9583332923</v>
      </c>
      <c r="B16945" s="5" t="n">
        <f aca="false">B16921</f>
        <v>350</v>
      </c>
      <c r="C16945" s="0" t="n">
        <f aca="false">C16921</f>
        <v>1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5" t="n">
        <f aca="false">B16922</f>
        <v>350</v>
      </c>
      <c r="C16946" s="0" t="n">
        <f aca="false">C16922</f>
        <v>1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5" t="n">
        <f aca="false">B16923</f>
        <v>350</v>
      </c>
      <c r="C16947" s="0" t="n">
        <f aca="false">C16923</f>
        <v>1</v>
      </c>
    </row>
    <row r="16948" customFormat="false" ht="15" hidden="false" customHeight="false" outlineLevel="0" collapsed="false">
      <c r="A16948" s="2" t="n">
        <f aca="false">A16947+TIME(1,0,0)</f>
        <v>43807.0833332923</v>
      </c>
      <c r="B16948" s="5" t="n">
        <f aca="false">B16924</f>
        <v>350</v>
      </c>
      <c r="C16948" s="0" t="n">
        <f aca="false">C16924</f>
        <v>1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5" t="n">
        <f aca="false">B16925</f>
        <v>350</v>
      </c>
      <c r="C16949" s="0" t="n">
        <f aca="false">C16925</f>
        <v>1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5" t="n">
        <f aca="false">B16926</f>
        <v>350</v>
      </c>
      <c r="C16950" s="0" t="n">
        <f aca="false">C16926</f>
        <v>1</v>
      </c>
    </row>
    <row r="16951" customFormat="false" ht="15" hidden="false" customHeight="false" outlineLevel="0" collapsed="false">
      <c r="A16951" s="2" t="n">
        <f aca="false">A16950+TIME(1,0,0)</f>
        <v>43807.2083332923</v>
      </c>
      <c r="B16951" s="5" t="n">
        <f aca="false">B16927</f>
        <v>350</v>
      </c>
      <c r="C16951" s="0" t="n">
        <f aca="false">C16927</f>
        <v>1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5" t="n">
        <f aca="false">B16928</f>
        <v>350</v>
      </c>
      <c r="C16952" s="0" t="n">
        <f aca="false">C16928</f>
        <v>1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5" t="n">
        <f aca="false">B16929</f>
        <v>350</v>
      </c>
      <c r="C16953" s="0" t="n">
        <f aca="false">C16929</f>
        <v>1</v>
      </c>
    </row>
    <row r="16954" customFormat="false" ht="15" hidden="false" customHeight="false" outlineLevel="0" collapsed="false">
      <c r="A16954" s="2" t="n">
        <f aca="false">A16953+TIME(1,0,0)</f>
        <v>43807.3333332923</v>
      </c>
      <c r="B16954" s="5" t="n">
        <f aca="false">B16930</f>
        <v>350</v>
      </c>
      <c r="C16954" s="0" t="n">
        <f aca="false">C16930</f>
        <v>10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5" t="n">
        <f aca="false">B16931</f>
        <v>350</v>
      </c>
      <c r="C16955" s="0" t="n">
        <f aca="false">C16931</f>
        <v>10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5" t="n">
        <f aca="false">B16932</f>
        <v>350</v>
      </c>
      <c r="C16956" s="0" t="n">
        <f aca="false">C16932</f>
        <v>10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5" t="n">
        <f aca="false">B16933</f>
        <v>200</v>
      </c>
      <c r="C16957" s="0" t="n">
        <f aca="false">C16933</f>
        <v>10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5" t="n">
        <f aca="false">B16934</f>
        <v>200</v>
      </c>
      <c r="C16958" s="0" t="n">
        <f aca="false">C16934</f>
        <v>10</v>
      </c>
    </row>
    <row r="16959" customFormat="false" ht="15" hidden="false" customHeight="false" outlineLevel="0" collapsed="false">
      <c r="A16959" s="2" t="n">
        <f aca="false">A16958+TIME(1,0,0)</f>
        <v>43807.5416666256</v>
      </c>
      <c r="B16959" s="5" t="n">
        <f aca="false">B16935</f>
        <v>200</v>
      </c>
      <c r="C16959" s="0" t="n">
        <f aca="false">C16935</f>
        <v>10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5" t="n">
        <f aca="false">B16936</f>
        <v>200</v>
      </c>
      <c r="C16960" s="0" t="n">
        <f aca="false">C16936</f>
        <v>10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5" t="n">
        <f aca="false">B16937</f>
        <v>200</v>
      </c>
      <c r="C16961" s="0" t="n">
        <f aca="false">C16937</f>
        <v>10</v>
      </c>
    </row>
    <row r="16962" customFormat="false" ht="15" hidden="false" customHeight="false" outlineLevel="0" collapsed="false">
      <c r="A16962" s="2" t="n">
        <f aca="false">A16961+TIME(1,0,0)</f>
        <v>43807.6666666256</v>
      </c>
      <c r="B16962" s="5" t="n">
        <f aca="false">B16938</f>
        <v>200</v>
      </c>
      <c r="C16962" s="0" t="n">
        <f aca="false">C16938</f>
        <v>10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5" t="n">
        <f aca="false">B16939</f>
        <v>200</v>
      </c>
      <c r="C16963" s="0" t="n">
        <f aca="false">C16939</f>
        <v>10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5" t="n">
        <f aca="false">B16940</f>
        <v>350</v>
      </c>
      <c r="C16964" s="0" t="n">
        <f aca="false">C16940</f>
        <v>1</v>
      </c>
    </row>
    <row r="16965" customFormat="false" ht="15" hidden="false" customHeight="false" outlineLevel="0" collapsed="false">
      <c r="A16965" s="2" t="n">
        <f aca="false">A16964+TIME(1,0,0)</f>
        <v>43807.7916666256</v>
      </c>
      <c r="B16965" s="5" t="n">
        <f aca="false">B16941</f>
        <v>350</v>
      </c>
      <c r="C16965" s="0" t="n">
        <f aca="false">C16941</f>
        <v>1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5" t="n">
        <f aca="false">B16942</f>
        <v>350</v>
      </c>
      <c r="C16966" s="0" t="n">
        <f aca="false">C16942</f>
        <v>1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5" t="n">
        <f aca="false">B16943</f>
        <v>350</v>
      </c>
      <c r="C16967" s="0" t="n">
        <f aca="false">C16943</f>
        <v>1</v>
      </c>
    </row>
    <row r="16968" customFormat="false" ht="15" hidden="false" customHeight="false" outlineLevel="0" collapsed="false">
      <c r="A16968" s="2" t="n">
        <f aca="false">A16967+TIME(1,0,0)</f>
        <v>43807.9166666256</v>
      </c>
      <c r="B16968" s="5" t="n">
        <f aca="false">B16944</f>
        <v>350</v>
      </c>
      <c r="C16968" s="0" t="n">
        <f aca="false">C16944</f>
        <v>1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5" t="n">
        <f aca="false">B16945</f>
        <v>350</v>
      </c>
      <c r="C16969" s="0" t="n">
        <f aca="false">C16945</f>
        <v>1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5" t="n">
        <f aca="false">B16946</f>
        <v>350</v>
      </c>
      <c r="C16970" s="0" t="n">
        <f aca="false">C16946</f>
        <v>1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5" t="n">
        <f aca="false">B16947</f>
        <v>350</v>
      </c>
      <c r="C16971" s="0" t="n">
        <f aca="false">C16947</f>
        <v>1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5" t="n">
        <f aca="false">B16948</f>
        <v>350</v>
      </c>
      <c r="C16972" s="0" t="n">
        <f aca="false">C16948</f>
        <v>1</v>
      </c>
    </row>
    <row r="16973" customFormat="false" ht="15" hidden="false" customHeight="false" outlineLevel="0" collapsed="false">
      <c r="A16973" s="2" t="n">
        <f aca="false">A16972+TIME(1,0,0)</f>
        <v>43808.1249999589</v>
      </c>
      <c r="B16973" s="5" t="n">
        <f aca="false">B16949</f>
        <v>350</v>
      </c>
      <c r="C16973" s="0" t="n">
        <f aca="false">C16949</f>
        <v>1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5" t="n">
        <f aca="false">B16950</f>
        <v>350</v>
      </c>
      <c r="C16974" s="0" t="n">
        <f aca="false">C16950</f>
        <v>1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5" t="n">
        <f aca="false">B16951</f>
        <v>350</v>
      </c>
      <c r="C16975" s="0" t="n">
        <f aca="false">C16951</f>
        <v>1</v>
      </c>
    </row>
    <row r="16976" customFormat="false" ht="15" hidden="false" customHeight="false" outlineLevel="0" collapsed="false">
      <c r="A16976" s="2" t="n">
        <f aca="false">A16975+TIME(1,0,0)</f>
        <v>43808.2499999589</v>
      </c>
      <c r="B16976" s="5" t="n">
        <f aca="false">B16952</f>
        <v>350</v>
      </c>
      <c r="C16976" s="0" t="n">
        <f aca="false">C16952</f>
        <v>1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5" t="n">
        <f aca="false">B16953</f>
        <v>350</v>
      </c>
      <c r="C16977" s="0" t="n">
        <f aca="false">C16953</f>
        <v>1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5" t="n">
        <f aca="false">B16954</f>
        <v>350</v>
      </c>
      <c r="C16978" s="0" t="n">
        <f aca="false">C16954</f>
        <v>10</v>
      </c>
    </row>
    <row r="16979" customFormat="false" ht="15" hidden="false" customHeight="false" outlineLevel="0" collapsed="false">
      <c r="A16979" s="2" t="n">
        <f aca="false">A16978+TIME(1,0,0)</f>
        <v>43808.3749999589</v>
      </c>
      <c r="B16979" s="5" t="n">
        <f aca="false">B16955</f>
        <v>350</v>
      </c>
      <c r="C16979" s="0" t="n">
        <f aca="false">C16955</f>
        <v>10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5" t="n">
        <f aca="false">B16956</f>
        <v>350</v>
      </c>
      <c r="C16980" s="0" t="n">
        <f aca="false">C16956</f>
        <v>10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5" t="n">
        <f aca="false">B16957</f>
        <v>200</v>
      </c>
      <c r="C16981" s="0" t="n">
        <f aca="false">C16957</f>
        <v>10</v>
      </c>
    </row>
    <row r="16982" customFormat="false" ht="15" hidden="false" customHeight="false" outlineLevel="0" collapsed="false">
      <c r="A16982" s="2" t="n">
        <f aca="false">A16981+TIME(1,0,0)</f>
        <v>43808.4999999589</v>
      </c>
      <c r="B16982" s="5" t="n">
        <f aca="false">B16958</f>
        <v>200</v>
      </c>
      <c r="C16982" s="0" t="n">
        <f aca="false">C16958</f>
        <v>10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5" t="n">
        <f aca="false">B16959</f>
        <v>200</v>
      </c>
      <c r="C16983" s="0" t="n">
        <f aca="false">C16959</f>
        <v>10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5" t="n">
        <f aca="false">B16960</f>
        <v>200</v>
      </c>
      <c r="C16984" s="0" t="n">
        <f aca="false">C16960</f>
        <v>10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5" t="n">
        <f aca="false">B16961</f>
        <v>200</v>
      </c>
      <c r="C16985" s="0" t="n">
        <f aca="false">C16961</f>
        <v>10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5" t="n">
        <f aca="false">B16962</f>
        <v>200</v>
      </c>
      <c r="C16986" s="0" t="n">
        <f aca="false">C16962</f>
        <v>10</v>
      </c>
    </row>
    <row r="16987" customFormat="false" ht="15" hidden="false" customHeight="false" outlineLevel="0" collapsed="false">
      <c r="A16987" s="2" t="n">
        <f aca="false">A16986+TIME(1,0,0)</f>
        <v>43808.7083332922</v>
      </c>
      <c r="B16987" s="5" t="n">
        <f aca="false">B16963</f>
        <v>200</v>
      </c>
      <c r="C16987" s="0" t="n">
        <f aca="false">C16963</f>
        <v>10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5" t="n">
        <f aca="false">B16964</f>
        <v>350</v>
      </c>
      <c r="C16988" s="0" t="n">
        <f aca="false">C16964</f>
        <v>1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5" t="n">
        <f aca="false">B16965</f>
        <v>350</v>
      </c>
      <c r="C16989" s="0" t="n">
        <f aca="false">C16965</f>
        <v>1</v>
      </c>
    </row>
    <row r="16990" customFormat="false" ht="15" hidden="false" customHeight="false" outlineLevel="0" collapsed="false">
      <c r="A16990" s="2" t="n">
        <f aca="false">A16989+TIME(1,0,0)</f>
        <v>43808.8333332922</v>
      </c>
      <c r="B16990" s="5" t="n">
        <f aca="false">B16966</f>
        <v>350</v>
      </c>
      <c r="C16990" s="0" t="n">
        <f aca="false">C16966</f>
        <v>1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5" t="n">
        <f aca="false">B16967</f>
        <v>350</v>
      </c>
      <c r="C16991" s="0" t="n">
        <f aca="false">C16967</f>
        <v>1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5" t="n">
        <f aca="false">B16968</f>
        <v>350</v>
      </c>
      <c r="C16992" s="0" t="n">
        <f aca="false">C16968</f>
        <v>1</v>
      </c>
    </row>
    <row r="16993" customFormat="false" ht="15" hidden="false" customHeight="false" outlineLevel="0" collapsed="false">
      <c r="A16993" s="2" t="n">
        <f aca="false">A16992+TIME(1,0,0)</f>
        <v>43808.9583332922</v>
      </c>
      <c r="B16993" s="5" t="n">
        <f aca="false">B16969</f>
        <v>350</v>
      </c>
      <c r="C16993" s="0" t="n">
        <f aca="false">C16969</f>
        <v>1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5" t="n">
        <f aca="false">B16970</f>
        <v>350</v>
      </c>
      <c r="C16994" s="0" t="n">
        <f aca="false">C16970</f>
        <v>1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5" t="n">
        <f aca="false">B16971</f>
        <v>350</v>
      </c>
      <c r="C16995" s="0" t="n">
        <f aca="false">C16971</f>
        <v>1</v>
      </c>
    </row>
    <row r="16996" customFormat="false" ht="15" hidden="false" customHeight="false" outlineLevel="0" collapsed="false">
      <c r="A16996" s="2" t="n">
        <f aca="false">A16995+TIME(1,0,0)</f>
        <v>43809.0833332922</v>
      </c>
      <c r="B16996" s="5" t="n">
        <f aca="false">B16972</f>
        <v>350</v>
      </c>
      <c r="C16996" s="0" t="n">
        <f aca="false">C16972</f>
        <v>1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5" t="n">
        <f aca="false">B16973</f>
        <v>350</v>
      </c>
      <c r="C16997" s="0" t="n">
        <f aca="false">C16973</f>
        <v>1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5" t="n">
        <f aca="false">B16974</f>
        <v>350</v>
      </c>
      <c r="C16998" s="0" t="n">
        <f aca="false">C16974</f>
        <v>1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5" t="n">
        <f aca="false">B16975</f>
        <v>350</v>
      </c>
      <c r="C16999" s="0" t="n">
        <f aca="false">C16975</f>
        <v>1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5" t="n">
        <f aca="false">B16976</f>
        <v>350</v>
      </c>
      <c r="C17000" s="0" t="n">
        <f aca="false">C16976</f>
        <v>1</v>
      </c>
    </row>
    <row r="17001" customFormat="false" ht="15" hidden="false" customHeight="false" outlineLevel="0" collapsed="false">
      <c r="A17001" s="2" t="n">
        <f aca="false">A17000+TIME(1,0,0)</f>
        <v>43809.2916666255</v>
      </c>
      <c r="B17001" s="5" t="n">
        <f aca="false">B16977</f>
        <v>350</v>
      </c>
      <c r="C17001" s="0" t="n">
        <f aca="false">C16977</f>
        <v>1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5" t="n">
        <f aca="false">B16978</f>
        <v>350</v>
      </c>
      <c r="C17002" s="0" t="n">
        <f aca="false">C16978</f>
        <v>10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5" t="n">
        <f aca="false">B16979</f>
        <v>350</v>
      </c>
      <c r="C17003" s="0" t="n">
        <f aca="false">C16979</f>
        <v>10</v>
      </c>
    </row>
    <row r="17004" customFormat="false" ht="15" hidden="false" customHeight="false" outlineLevel="0" collapsed="false">
      <c r="A17004" s="2" t="n">
        <f aca="false">A17003+TIME(1,0,0)</f>
        <v>43809.4166666255</v>
      </c>
      <c r="B17004" s="5" t="n">
        <f aca="false">B16980</f>
        <v>350</v>
      </c>
      <c r="C17004" s="0" t="n">
        <f aca="false">C16980</f>
        <v>10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5" t="n">
        <f aca="false">B16981</f>
        <v>200</v>
      </c>
      <c r="C17005" s="0" t="n">
        <f aca="false">C16981</f>
        <v>10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5" t="n">
        <f aca="false">B16982</f>
        <v>200</v>
      </c>
      <c r="C17006" s="0" t="n">
        <f aca="false">C16982</f>
        <v>10</v>
      </c>
    </row>
    <row r="17007" customFormat="false" ht="15" hidden="false" customHeight="false" outlineLevel="0" collapsed="false">
      <c r="A17007" s="2" t="n">
        <f aca="false">A17006+TIME(1,0,0)</f>
        <v>43809.5416666255</v>
      </c>
      <c r="B17007" s="5" t="n">
        <f aca="false">B16983</f>
        <v>200</v>
      </c>
      <c r="C17007" s="0" t="n">
        <f aca="false">C16983</f>
        <v>10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5" t="n">
        <f aca="false">B16984</f>
        <v>200</v>
      </c>
      <c r="C17008" s="0" t="n">
        <f aca="false">C16984</f>
        <v>10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5" t="n">
        <f aca="false">B16985</f>
        <v>200</v>
      </c>
      <c r="C17009" s="0" t="n">
        <f aca="false">C16985</f>
        <v>10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5" t="n">
        <f aca="false">B16986</f>
        <v>200</v>
      </c>
      <c r="C17010" s="0" t="n">
        <f aca="false">C16986</f>
        <v>10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5" t="n">
        <f aca="false">B16987</f>
        <v>200</v>
      </c>
      <c r="C17011" s="0" t="n">
        <f aca="false">C16987</f>
        <v>10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5" t="n">
        <f aca="false">B16988</f>
        <v>350</v>
      </c>
      <c r="C17012" s="0" t="n">
        <f aca="false">C16988</f>
        <v>1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5" t="n">
        <f aca="false">B16989</f>
        <v>350</v>
      </c>
      <c r="C17013" s="0" t="n">
        <f aca="false">C16989</f>
        <v>1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5" t="n">
        <f aca="false">B16990</f>
        <v>350</v>
      </c>
      <c r="C17014" s="0" t="n">
        <f aca="false">C16990</f>
        <v>1</v>
      </c>
    </row>
    <row r="17015" customFormat="false" ht="15" hidden="false" customHeight="false" outlineLevel="0" collapsed="false">
      <c r="A17015" s="2" t="n">
        <f aca="false">A17014+TIME(1,0,0)</f>
        <v>43809.8749999588</v>
      </c>
      <c r="B17015" s="5" t="n">
        <f aca="false">B16991</f>
        <v>350</v>
      </c>
      <c r="C17015" s="0" t="n">
        <f aca="false">C16991</f>
        <v>1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5" t="n">
        <f aca="false">B16992</f>
        <v>350</v>
      </c>
      <c r="C17016" s="0" t="n">
        <f aca="false">C16992</f>
        <v>1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5" t="n">
        <f aca="false">B16993</f>
        <v>350</v>
      </c>
      <c r="C17017" s="0" t="n">
        <f aca="false">C16993</f>
        <v>1</v>
      </c>
    </row>
    <row r="17018" customFormat="false" ht="15" hidden="false" customHeight="false" outlineLevel="0" collapsed="false">
      <c r="A17018" s="2" t="n">
        <f aca="false">A17017+TIME(1,0,0)</f>
        <v>43809.9999999588</v>
      </c>
      <c r="B17018" s="5" t="n">
        <f aca="false">B16994</f>
        <v>350</v>
      </c>
      <c r="C17018" s="0" t="n">
        <f aca="false">C16994</f>
        <v>1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5" t="n">
        <f aca="false">B16995</f>
        <v>350</v>
      </c>
      <c r="C17019" s="0" t="n">
        <f aca="false">C16995</f>
        <v>1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5" t="n">
        <f aca="false">B16996</f>
        <v>350</v>
      </c>
      <c r="C17020" s="0" t="n">
        <f aca="false">C16996</f>
        <v>1</v>
      </c>
    </row>
    <row r="17021" customFormat="false" ht="15" hidden="false" customHeight="false" outlineLevel="0" collapsed="false">
      <c r="A17021" s="2" t="n">
        <f aca="false">A17020+TIME(1,0,0)</f>
        <v>43810.1249999588</v>
      </c>
      <c r="B17021" s="5" t="n">
        <f aca="false">B16997</f>
        <v>350</v>
      </c>
      <c r="C17021" s="0" t="n">
        <f aca="false">C16997</f>
        <v>1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5" t="n">
        <f aca="false">B16998</f>
        <v>350</v>
      </c>
      <c r="C17022" s="0" t="n">
        <f aca="false">C16998</f>
        <v>1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5" t="n">
        <f aca="false">B16999</f>
        <v>350</v>
      </c>
      <c r="C17023" s="0" t="n">
        <f aca="false">C16999</f>
        <v>1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5" t="n">
        <f aca="false">B17000</f>
        <v>350</v>
      </c>
      <c r="C17024" s="0" t="n">
        <f aca="false">C17000</f>
        <v>1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5" t="n">
        <f aca="false">B17001</f>
        <v>350</v>
      </c>
      <c r="C17025" s="0" t="n">
        <f aca="false">C17001</f>
        <v>1</v>
      </c>
    </row>
    <row r="17026" customFormat="false" ht="15" hidden="false" customHeight="false" outlineLevel="0" collapsed="false">
      <c r="A17026" s="2" t="n">
        <f aca="false">A17025+TIME(1,0,0)</f>
        <v>43810.3333332921</v>
      </c>
      <c r="B17026" s="5" t="n">
        <f aca="false">B17002</f>
        <v>350</v>
      </c>
      <c r="C17026" s="0" t="n">
        <f aca="false">C17002</f>
        <v>10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5" t="n">
        <f aca="false">B17003</f>
        <v>350</v>
      </c>
      <c r="C17027" s="0" t="n">
        <f aca="false">C17003</f>
        <v>10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5" t="n">
        <f aca="false">B17004</f>
        <v>350</v>
      </c>
      <c r="C17028" s="0" t="n">
        <f aca="false">C17004</f>
        <v>10</v>
      </c>
    </row>
    <row r="17029" customFormat="false" ht="15" hidden="false" customHeight="false" outlineLevel="0" collapsed="false">
      <c r="A17029" s="2" t="n">
        <f aca="false">A17028+TIME(1,0,0)</f>
        <v>43810.4583332921</v>
      </c>
      <c r="B17029" s="5" t="n">
        <f aca="false">B17005</f>
        <v>200</v>
      </c>
      <c r="C17029" s="0" t="n">
        <f aca="false">C17005</f>
        <v>10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5" t="n">
        <f aca="false">B17006</f>
        <v>200</v>
      </c>
      <c r="C17030" s="0" t="n">
        <f aca="false">C17006</f>
        <v>10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5" t="n">
        <f aca="false">B17007</f>
        <v>200</v>
      </c>
      <c r="C17031" s="0" t="n">
        <f aca="false">C17007</f>
        <v>10</v>
      </c>
    </row>
    <row r="17032" customFormat="false" ht="15" hidden="false" customHeight="false" outlineLevel="0" collapsed="false">
      <c r="A17032" s="2" t="n">
        <f aca="false">A17031+TIME(1,0,0)</f>
        <v>43810.5833332921</v>
      </c>
      <c r="B17032" s="5" t="n">
        <f aca="false">B17008</f>
        <v>200</v>
      </c>
      <c r="C17032" s="0" t="n">
        <f aca="false">C17008</f>
        <v>10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5" t="n">
        <f aca="false">B17009</f>
        <v>200</v>
      </c>
      <c r="C17033" s="0" t="n">
        <f aca="false">C17009</f>
        <v>10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5" t="n">
        <f aca="false">B17010</f>
        <v>200</v>
      </c>
      <c r="C17034" s="0" t="n">
        <f aca="false">C17010</f>
        <v>10</v>
      </c>
    </row>
    <row r="17035" customFormat="false" ht="15" hidden="false" customHeight="false" outlineLevel="0" collapsed="false">
      <c r="A17035" s="2" t="n">
        <f aca="false">A17034+TIME(1,0,0)</f>
        <v>43810.7083332921</v>
      </c>
      <c r="B17035" s="5" t="n">
        <f aca="false">B17011</f>
        <v>200</v>
      </c>
      <c r="C17035" s="0" t="n">
        <f aca="false">C17011</f>
        <v>10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5" t="n">
        <f aca="false">B17012</f>
        <v>350</v>
      </c>
      <c r="C17036" s="0" t="n">
        <f aca="false">C17012</f>
        <v>1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5" t="n">
        <f aca="false">B17013</f>
        <v>350</v>
      </c>
      <c r="C17037" s="0" t="n">
        <f aca="false">C17013</f>
        <v>1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5" t="n">
        <f aca="false">B17014</f>
        <v>350</v>
      </c>
      <c r="C17038" s="0" t="n">
        <f aca="false">C17014</f>
        <v>1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5" t="n">
        <f aca="false">B17015</f>
        <v>350</v>
      </c>
      <c r="C17039" s="0" t="n">
        <f aca="false">C17015</f>
        <v>1</v>
      </c>
    </row>
    <row r="17040" customFormat="false" ht="15" hidden="false" customHeight="false" outlineLevel="0" collapsed="false">
      <c r="A17040" s="2" t="n">
        <f aca="false">A17039+TIME(1,0,0)</f>
        <v>43810.9166666254</v>
      </c>
      <c r="B17040" s="5" t="n">
        <f aca="false">B17016</f>
        <v>350</v>
      </c>
      <c r="C17040" s="0" t="n">
        <f aca="false">C17016</f>
        <v>1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5" t="n">
        <f aca="false">B17017</f>
        <v>350</v>
      </c>
      <c r="C17041" s="0" t="n">
        <f aca="false">C17017</f>
        <v>1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5" t="n">
        <f aca="false">B17018</f>
        <v>350</v>
      </c>
      <c r="C17042" s="0" t="n">
        <f aca="false">C17018</f>
        <v>1</v>
      </c>
    </row>
    <row r="17043" customFormat="false" ht="15" hidden="false" customHeight="false" outlineLevel="0" collapsed="false">
      <c r="A17043" s="2" t="n">
        <f aca="false">A17042+TIME(1,0,0)</f>
        <v>43811.0416666254</v>
      </c>
      <c r="B17043" s="5" t="n">
        <f aca="false">B17019</f>
        <v>350</v>
      </c>
      <c r="C17043" s="0" t="n">
        <f aca="false">C17019</f>
        <v>1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5" t="n">
        <f aca="false">B17020</f>
        <v>350</v>
      </c>
      <c r="C17044" s="0" t="n">
        <f aca="false">C17020</f>
        <v>1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5" t="n">
        <f aca="false">B17021</f>
        <v>350</v>
      </c>
      <c r="C17045" s="0" t="n">
        <f aca="false">C17021</f>
        <v>1</v>
      </c>
    </row>
    <row r="17046" customFormat="false" ht="15" hidden="false" customHeight="false" outlineLevel="0" collapsed="false">
      <c r="A17046" s="2" t="n">
        <f aca="false">A17045+TIME(1,0,0)</f>
        <v>43811.1666666254</v>
      </c>
      <c r="B17046" s="5" t="n">
        <f aca="false">B17022</f>
        <v>350</v>
      </c>
      <c r="C17046" s="0" t="n">
        <f aca="false">C17022</f>
        <v>1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5" t="n">
        <f aca="false">B17023</f>
        <v>350</v>
      </c>
      <c r="C17047" s="0" t="n">
        <f aca="false">C17023</f>
        <v>1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5" t="n">
        <f aca="false">B17024</f>
        <v>350</v>
      </c>
      <c r="C17048" s="0" t="n">
        <f aca="false">C17024</f>
        <v>1</v>
      </c>
    </row>
    <row r="17049" customFormat="false" ht="15" hidden="false" customHeight="false" outlineLevel="0" collapsed="false">
      <c r="A17049" s="2" t="n">
        <f aca="false">A17048+TIME(1,0,0)</f>
        <v>43811.2916666254</v>
      </c>
      <c r="B17049" s="5" t="n">
        <f aca="false">B17025</f>
        <v>350</v>
      </c>
      <c r="C17049" s="0" t="n">
        <f aca="false">C17025</f>
        <v>1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5" t="n">
        <f aca="false">B17026</f>
        <v>350</v>
      </c>
      <c r="C17050" s="0" t="n">
        <f aca="false">C17026</f>
        <v>10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5" t="n">
        <f aca="false">B17027</f>
        <v>350</v>
      </c>
      <c r="C17051" s="0" t="n">
        <f aca="false">C17027</f>
        <v>10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5" t="n">
        <f aca="false">B17028</f>
        <v>350</v>
      </c>
      <c r="C17052" s="0" t="n">
        <f aca="false">C17028</f>
        <v>10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5" t="n">
        <f aca="false">B17029</f>
        <v>200</v>
      </c>
      <c r="C17053" s="0" t="n">
        <f aca="false">C17029</f>
        <v>10</v>
      </c>
    </row>
    <row r="17054" customFormat="false" ht="15" hidden="false" customHeight="false" outlineLevel="0" collapsed="false">
      <c r="A17054" s="2" t="n">
        <f aca="false">A17053+TIME(1,0,0)</f>
        <v>43811.4999999587</v>
      </c>
      <c r="B17054" s="5" t="n">
        <f aca="false">B17030</f>
        <v>200</v>
      </c>
      <c r="C17054" s="0" t="n">
        <f aca="false">C17030</f>
        <v>10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5" t="n">
        <f aca="false">B17031</f>
        <v>200</v>
      </c>
      <c r="C17055" s="0" t="n">
        <f aca="false">C17031</f>
        <v>10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5" t="n">
        <f aca="false">B17032</f>
        <v>200</v>
      </c>
      <c r="C17056" s="0" t="n">
        <f aca="false">C17032</f>
        <v>10</v>
      </c>
    </row>
    <row r="17057" customFormat="false" ht="15" hidden="false" customHeight="false" outlineLevel="0" collapsed="false">
      <c r="A17057" s="2" t="n">
        <f aca="false">A17056+TIME(1,0,0)</f>
        <v>43811.6249999587</v>
      </c>
      <c r="B17057" s="5" t="n">
        <f aca="false">B17033</f>
        <v>200</v>
      </c>
      <c r="C17057" s="0" t="n">
        <f aca="false">C17033</f>
        <v>10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5" t="n">
        <f aca="false">B17034</f>
        <v>200</v>
      </c>
      <c r="C17058" s="0" t="n">
        <f aca="false">C17034</f>
        <v>10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5" t="n">
        <f aca="false">B17035</f>
        <v>200</v>
      </c>
      <c r="C17059" s="0" t="n">
        <f aca="false">C17035</f>
        <v>10</v>
      </c>
    </row>
    <row r="17060" customFormat="false" ht="15" hidden="false" customHeight="false" outlineLevel="0" collapsed="false">
      <c r="A17060" s="2" t="n">
        <f aca="false">A17059+TIME(1,0,0)</f>
        <v>43811.7499999587</v>
      </c>
      <c r="B17060" s="5" t="n">
        <f aca="false">B17036</f>
        <v>350</v>
      </c>
      <c r="C17060" s="0" t="n">
        <f aca="false">C17036</f>
        <v>1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5" t="n">
        <f aca="false">B17037</f>
        <v>350</v>
      </c>
      <c r="C17061" s="0" t="n">
        <f aca="false">C17037</f>
        <v>1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5" t="n">
        <f aca="false">B17038</f>
        <v>350</v>
      </c>
      <c r="C17062" s="0" t="n">
        <f aca="false">C17038</f>
        <v>1</v>
      </c>
    </row>
    <row r="17063" customFormat="false" ht="15" hidden="false" customHeight="false" outlineLevel="0" collapsed="false">
      <c r="A17063" s="2" t="n">
        <f aca="false">A17062+TIME(1,0,0)</f>
        <v>43811.8749999587</v>
      </c>
      <c r="B17063" s="5" t="n">
        <f aca="false">B17039</f>
        <v>350</v>
      </c>
      <c r="C17063" s="0" t="n">
        <f aca="false">C17039</f>
        <v>1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5" t="n">
        <f aca="false">B17040</f>
        <v>350</v>
      </c>
      <c r="C17064" s="0" t="n">
        <f aca="false">C17040</f>
        <v>1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5" t="n">
        <f aca="false">B17041</f>
        <v>350</v>
      </c>
      <c r="C17065" s="0" t="n">
        <f aca="false">C17041</f>
        <v>1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5" t="n">
        <f aca="false">B17042</f>
        <v>350</v>
      </c>
      <c r="C17066" s="0" t="n">
        <f aca="false">C17042</f>
        <v>1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5" t="n">
        <f aca="false">B17043</f>
        <v>350</v>
      </c>
      <c r="C17067" s="0" t="n">
        <f aca="false">C17043</f>
        <v>1</v>
      </c>
    </row>
    <row r="17068" customFormat="false" ht="15" hidden="false" customHeight="false" outlineLevel="0" collapsed="false">
      <c r="A17068" s="2" t="n">
        <f aca="false">A17067+TIME(1,0,0)</f>
        <v>43812.083333292</v>
      </c>
      <c r="B17068" s="5" t="n">
        <f aca="false">B17044</f>
        <v>350</v>
      </c>
      <c r="C17068" s="0" t="n">
        <f aca="false">C17044</f>
        <v>1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5" t="n">
        <f aca="false">B17045</f>
        <v>350</v>
      </c>
      <c r="C17069" s="0" t="n">
        <f aca="false">C17045</f>
        <v>1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5" t="n">
        <f aca="false">B17046</f>
        <v>350</v>
      </c>
      <c r="C17070" s="0" t="n">
        <f aca="false">C17046</f>
        <v>1</v>
      </c>
    </row>
    <row r="17071" customFormat="false" ht="15" hidden="false" customHeight="false" outlineLevel="0" collapsed="false">
      <c r="A17071" s="2" t="n">
        <f aca="false">A17070+TIME(1,0,0)</f>
        <v>43812.208333292</v>
      </c>
      <c r="B17071" s="5" t="n">
        <f aca="false">B17047</f>
        <v>350</v>
      </c>
      <c r="C17071" s="0" t="n">
        <f aca="false">C17047</f>
        <v>1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5" t="n">
        <f aca="false">B17048</f>
        <v>350</v>
      </c>
      <c r="C17072" s="0" t="n">
        <f aca="false">C17048</f>
        <v>1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5" t="n">
        <f aca="false">B17049</f>
        <v>350</v>
      </c>
      <c r="C17073" s="0" t="n">
        <f aca="false">C17049</f>
        <v>1</v>
      </c>
    </row>
    <row r="17074" customFormat="false" ht="15" hidden="false" customHeight="false" outlineLevel="0" collapsed="false">
      <c r="A17074" s="2" t="n">
        <f aca="false">A17073+TIME(1,0,0)</f>
        <v>43812.333333292</v>
      </c>
      <c r="B17074" s="5" t="n">
        <f aca="false">B17050</f>
        <v>350</v>
      </c>
      <c r="C17074" s="0" t="n">
        <f aca="false">C17050</f>
        <v>10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5" t="n">
        <f aca="false">B17051</f>
        <v>350</v>
      </c>
      <c r="C17075" s="0" t="n">
        <f aca="false">C17051</f>
        <v>10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5" t="n">
        <f aca="false">B17052</f>
        <v>350</v>
      </c>
      <c r="C17076" s="0" t="n">
        <f aca="false">C17052</f>
        <v>10</v>
      </c>
    </row>
    <row r="17077" customFormat="false" ht="15" hidden="false" customHeight="false" outlineLevel="0" collapsed="false">
      <c r="A17077" s="2" t="n">
        <f aca="false">A17076+TIME(1,0,0)</f>
        <v>43812.458333292</v>
      </c>
      <c r="B17077" s="5" t="n">
        <f aca="false">B17053</f>
        <v>200</v>
      </c>
      <c r="C17077" s="0" t="n">
        <f aca="false">C17053</f>
        <v>10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5" t="n">
        <f aca="false">B17054</f>
        <v>200</v>
      </c>
      <c r="C17078" s="0" t="n">
        <f aca="false">C17054</f>
        <v>10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5" t="n">
        <f aca="false">B17055</f>
        <v>200</v>
      </c>
      <c r="C17079" s="0" t="n">
        <f aca="false">C17055</f>
        <v>10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5" t="n">
        <f aca="false">B17056</f>
        <v>200</v>
      </c>
      <c r="C17080" s="0" t="n">
        <f aca="false">C17056</f>
        <v>10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5" t="n">
        <f aca="false">B17057</f>
        <v>200</v>
      </c>
      <c r="C17081" s="0" t="n">
        <f aca="false">C17057</f>
        <v>10</v>
      </c>
    </row>
    <row r="17082" customFormat="false" ht="15" hidden="false" customHeight="false" outlineLevel="0" collapsed="false">
      <c r="A17082" s="2" t="n">
        <f aca="false">A17081+TIME(1,0,0)</f>
        <v>43812.6666666253</v>
      </c>
      <c r="B17082" s="5" t="n">
        <f aca="false">B17058</f>
        <v>200</v>
      </c>
      <c r="C17082" s="0" t="n">
        <f aca="false">C17058</f>
        <v>10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5" t="n">
        <f aca="false">B17059</f>
        <v>200</v>
      </c>
      <c r="C17083" s="0" t="n">
        <f aca="false">C17059</f>
        <v>10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5" t="n">
        <f aca="false">B17060</f>
        <v>350</v>
      </c>
      <c r="C17084" s="0" t="n">
        <f aca="false">C17060</f>
        <v>1</v>
      </c>
    </row>
    <row r="17085" customFormat="false" ht="15" hidden="false" customHeight="false" outlineLevel="0" collapsed="false">
      <c r="A17085" s="2" t="n">
        <f aca="false">A17084+TIME(1,0,0)</f>
        <v>43812.7916666253</v>
      </c>
      <c r="B17085" s="5" t="n">
        <f aca="false">B17061</f>
        <v>350</v>
      </c>
      <c r="C17085" s="0" t="n">
        <f aca="false">C17061</f>
        <v>1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5" t="n">
        <f aca="false">B17062</f>
        <v>350</v>
      </c>
      <c r="C17086" s="0" t="n">
        <f aca="false">C17062</f>
        <v>1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5" t="n">
        <f aca="false">B17063</f>
        <v>350</v>
      </c>
      <c r="C17087" s="0" t="n">
        <f aca="false">C17063</f>
        <v>1</v>
      </c>
    </row>
    <row r="17088" customFormat="false" ht="15" hidden="false" customHeight="false" outlineLevel="0" collapsed="false">
      <c r="A17088" s="2" t="n">
        <f aca="false">A17087+TIME(1,0,0)</f>
        <v>43812.9166666253</v>
      </c>
      <c r="B17088" s="5" t="n">
        <f aca="false">B17064</f>
        <v>350</v>
      </c>
      <c r="C17088" s="0" t="n">
        <f aca="false">C17064</f>
        <v>1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5" t="n">
        <f aca="false">B17065</f>
        <v>350</v>
      </c>
      <c r="C17089" s="0" t="n">
        <f aca="false">C17065</f>
        <v>1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5" t="n">
        <f aca="false">B17066</f>
        <v>350</v>
      </c>
      <c r="C17090" s="0" t="n">
        <f aca="false">C17066</f>
        <v>1</v>
      </c>
    </row>
    <row r="17091" customFormat="false" ht="15" hidden="false" customHeight="false" outlineLevel="0" collapsed="false">
      <c r="A17091" s="2" t="n">
        <f aca="false">A17090+TIME(1,0,0)</f>
        <v>43813.0416666253</v>
      </c>
      <c r="B17091" s="5" t="n">
        <f aca="false">B17067</f>
        <v>350</v>
      </c>
      <c r="C17091" s="0" t="n">
        <f aca="false">C17067</f>
        <v>1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5" t="n">
        <f aca="false">B17068</f>
        <v>350</v>
      </c>
      <c r="C17092" s="0" t="n">
        <f aca="false">C17068</f>
        <v>1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5" t="n">
        <f aca="false">B17069</f>
        <v>350</v>
      </c>
      <c r="C17093" s="0" t="n">
        <f aca="false">C17069</f>
        <v>1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5" t="n">
        <f aca="false">B17070</f>
        <v>350</v>
      </c>
      <c r="C17094" s="0" t="n">
        <f aca="false">C17070</f>
        <v>1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5" t="n">
        <f aca="false">B17071</f>
        <v>350</v>
      </c>
      <c r="C17095" s="0" t="n">
        <f aca="false">C17071</f>
        <v>1</v>
      </c>
    </row>
    <row r="17096" customFormat="false" ht="15" hidden="false" customHeight="false" outlineLevel="0" collapsed="false">
      <c r="A17096" s="2" t="n">
        <f aca="false">A17095+TIME(1,0,0)</f>
        <v>43813.2499999586</v>
      </c>
      <c r="B17096" s="5" t="n">
        <f aca="false">B17072</f>
        <v>350</v>
      </c>
      <c r="C17096" s="0" t="n">
        <f aca="false">C17072</f>
        <v>1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5" t="n">
        <f aca="false">B17073</f>
        <v>350</v>
      </c>
      <c r="C17097" s="0" t="n">
        <f aca="false">C17073</f>
        <v>1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5" t="n">
        <f aca="false">B17074</f>
        <v>350</v>
      </c>
      <c r="C17098" s="0" t="n">
        <f aca="false">C17074</f>
        <v>10</v>
      </c>
    </row>
    <row r="17099" customFormat="false" ht="15" hidden="false" customHeight="false" outlineLevel="0" collapsed="false">
      <c r="A17099" s="2" t="n">
        <f aca="false">A17098+TIME(1,0,0)</f>
        <v>43813.3749999586</v>
      </c>
      <c r="B17099" s="5" t="n">
        <f aca="false">B17075</f>
        <v>350</v>
      </c>
      <c r="C17099" s="0" t="n">
        <f aca="false">C17075</f>
        <v>10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5" t="n">
        <f aca="false">B17076</f>
        <v>350</v>
      </c>
      <c r="C17100" s="0" t="n">
        <f aca="false">C17076</f>
        <v>10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5" t="n">
        <f aca="false">B17077</f>
        <v>200</v>
      </c>
      <c r="C17101" s="0" t="n">
        <f aca="false">C17077</f>
        <v>10</v>
      </c>
    </row>
    <row r="17102" customFormat="false" ht="15" hidden="false" customHeight="false" outlineLevel="0" collapsed="false">
      <c r="A17102" s="2" t="n">
        <f aca="false">A17101+TIME(1,0,0)</f>
        <v>43813.4999999586</v>
      </c>
      <c r="B17102" s="5" t="n">
        <f aca="false">B17078</f>
        <v>200</v>
      </c>
      <c r="C17102" s="0" t="n">
        <f aca="false">C17078</f>
        <v>10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5" t="n">
        <f aca="false">B17079</f>
        <v>200</v>
      </c>
      <c r="C17103" s="0" t="n">
        <f aca="false">C17079</f>
        <v>10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5" t="n">
        <f aca="false">B17080</f>
        <v>200</v>
      </c>
      <c r="C17104" s="0" t="n">
        <f aca="false">C17080</f>
        <v>10</v>
      </c>
    </row>
    <row r="17105" customFormat="false" ht="15" hidden="false" customHeight="false" outlineLevel="0" collapsed="false">
      <c r="A17105" s="2" t="n">
        <f aca="false">A17104+TIME(1,0,0)</f>
        <v>43813.6249999586</v>
      </c>
      <c r="B17105" s="5" t="n">
        <f aca="false">B17081</f>
        <v>200</v>
      </c>
      <c r="C17105" s="0" t="n">
        <f aca="false">C17081</f>
        <v>10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5" t="n">
        <f aca="false">B17082</f>
        <v>200</v>
      </c>
      <c r="C17106" s="0" t="n">
        <f aca="false">C17082</f>
        <v>10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5" t="n">
        <f aca="false">B17083</f>
        <v>200</v>
      </c>
      <c r="C17107" s="0" t="n">
        <f aca="false">C17083</f>
        <v>10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5" t="n">
        <f aca="false">B17084</f>
        <v>350</v>
      </c>
      <c r="C17108" s="0" t="n">
        <f aca="false">C17084</f>
        <v>1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5" t="n">
        <f aca="false">B17085</f>
        <v>350</v>
      </c>
      <c r="C17109" s="0" t="n">
        <f aca="false">C17085</f>
        <v>1</v>
      </c>
    </row>
    <row r="17110" customFormat="false" ht="15" hidden="false" customHeight="false" outlineLevel="0" collapsed="false">
      <c r="A17110" s="2" t="n">
        <f aca="false">A17109+TIME(1,0,0)</f>
        <v>43813.8333332919</v>
      </c>
      <c r="B17110" s="5" t="n">
        <f aca="false">B17086</f>
        <v>350</v>
      </c>
      <c r="C17110" s="0" t="n">
        <f aca="false">C17086</f>
        <v>1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5" t="n">
        <f aca="false">B17087</f>
        <v>350</v>
      </c>
      <c r="C17111" s="0" t="n">
        <f aca="false">C17087</f>
        <v>1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5" t="n">
        <f aca="false">B17088</f>
        <v>350</v>
      </c>
      <c r="C17112" s="0" t="n">
        <f aca="false">C17088</f>
        <v>1</v>
      </c>
    </row>
    <row r="17113" customFormat="false" ht="15" hidden="false" customHeight="false" outlineLevel="0" collapsed="false">
      <c r="A17113" s="2" t="n">
        <f aca="false">A17112+TIME(1,0,0)</f>
        <v>43813.9583332919</v>
      </c>
      <c r="B17113" s="5" t="n">
        <f aca="false">B17089</f>
        <v>350</v>
      </c>
      <c r="C17113" s="0" t="n">
        <f aca="false">C17089</f>
        <v>1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5" t="n">
        <f aca="false">B17090</f>
        <v>350</v>
      </c>
      <c r="C17114" s="0" t="n">
        <f aca="false">C17090</f>
        <v>1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5" t="n">
        <f aca="false">B17091</f>
        <v>350</v>
      </c>
      <c r="C17115" s="0" t="n">
        <f aca="false">C17091</f>
        <v>1</v>
      </c>
    </row>
    <row r="17116" customFormat="false" ht="15" hidden="false" customHeight="false" outlineLevel="0" collapsed="false">
      <c r="A17116" s="2" t="n">
        <f aca="false">A17115+TIME(1,0,0)</f>
        <v>43814.0833332919</v>
      </c>
      <c r="B17116" s="5" t="n">
        <f aca="false">B17092</f>
        <v>350</v>
      </c>
      <c r="C17116" s="0" t="n">
        <f aca="false">C17092</f>
        <v>1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5" t="n">
        <f aca="false">B17093</f>
        <v>350</v>
      </c>
      <c r="C17117" s="0" t="n">
        <f aca="false">C17093</f>
        <v>1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5" t="n">
        <f aca="false">B17094</f>
        <v>350</v>
      </c>
      <c r="C17118" s="0" t="n">
        <f aca="false">C17094</f>
        <v>1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5" t="n">
        <f aca="false">B17095</f>
        <v>350</v>
      </c>
      <c r="C17119" s="0" t="n">
        <f aca="false">C17095</f>
        <v>1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5" t="n">
        <f aca="false">B17096</f>
        <v>350</v>
      </c>
      <c r="C17120" s="0" t="n">
        <f aca="false">C17096</f>
        <v>1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5" t="n">
        <f aca="false">B17097</f>
        <v>350</v>
      </c>
      <c r="C17121" s="0" t="n">
        <f aca="false">C17097</f>
        <v>1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5" t="n">
        <f aca="false">B17098</f>
        <v>350</v>
      </c>
      <c r="C17122" s="0" t="n">
        <f aca="false">C17098</f>
        <v>10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5" t="n">
        <f aca="false">B17099</f>
        <v>350</v>
      </c>
      <c r="C17123" s="0" t="n">
        <f aca="false">C17099</f>
        <v>10</v>
      </c>
    </row>
    <row r="17124" customFormat="false" ht="15" hidden="false" customHeight="false" outlineLevel="0" collapsed="false">
      <c r="A17124" s="2" t="n">
        <f aca="false">A17123+TIME(1,0,0)</f>
        <v>43814.4166666252</v>
      </c>
      <c r="B17124" s="5" t="n">
        <f aca="false">B17100</f>
        <v>350</v>
      </c>
      <c r="C17124" s="0" t="n">
        <f aca="false">C17100</f>
        <v>10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5" t="n">
        <f aca="false">B17101</f>
        <v>200</v>
      </c>
      <c r="C17125" s="0" t="n">
        <f aca="false">C17101</f>
        <v>10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5" t="n">
        <f aca="false">B17102</f>
        <v>200</v>
      </c>
      <c r="C17126" s="0" t="n">
        <f aca="false">C17102</f>
        <v>10</v>
      </c>
    </row>
    <row r="17127" customFormat="false" ht="15" hidden="false" customHeight="false" outlineLevel="0" collapsed="false">
      <c r="A17127" s="2" t="n">
        <f aca="false">A17126+TIME(1,0,0)</f>
        <v>43814.5416666252</v>
      </c>
      <c r="B17127" s="5" t="n">
        <f aca="false">B17103</f>
        <v>200</v>
      </c>
      <c r="C17127" s="0" t="n">
        <f aca="false">C17103</f>
        <v>10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5" t="n">
        <f aca="false">B17104</f>
        <v>200</v>
      </c>
      <c r="C17128" s="0" t="n">
        <f aca="false">C17104</f>
        <v>10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5" t="n">
        <f aca="false">B17105</f>
        <v>200</v>
      </c>
      <c r="C17129" s="0" t="n">
        <f aca="false">C17105</f>
        <v>10</v>
      </c>
    </row>
    <row r="17130" customFormat="false" ht="15" hidden="false" customHeight="false" outlineLevel="0" collapsed="false">
      <c r="A17130" s="2" t="n">
        <f aca="false">A17129+TIME(1,0,0)</f>
        <v>43814.6666666252</v>
      </c>
      <c r="B17130" s="5" t="n">
        <f aca="false">B17106</f>
        <v>200</v>
      </c>
      <c r="C17130" s="0" t="n">
        <f aca="false">C17106</f>
        <v>10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5" t="n">
        <f aca="false">B17107</f>
        <v>200</v>
      </c>
      <c r="C17131" s="0" t="n">
        <f aca="false">C17107</f>
        <v>10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5" t="n">
        <f aca="false">B17108</f>
        <v>350</v>
      </c>
      <c r="C17132" s="0" t="n">
        <f aca="false">C17108</f>
        <v>1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5" t="n">
        <f aca="false">B17109</f>
        <v>350</v>
      </c>
      <c r="C17133" s="0" t="n">
        <f aca="false">C17109</f>
        <v>1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5" t="n">
        <f aca="false">B17110</f>
        <v>350</v>
      </c>
      <c r="C17134" s="0" t="n">
        <f aca="false">C17110</f>
        <v>1</v>
      </c>
    </row>
    <row r="17135" customFormat="false" ht="15" hidden="false" customHeight="false" outlineLevel="0" collapsed="false">
      <c r="A17135" s="2" t="n">
        <f aca="false">A17134+TIME(1,0,0)</f>
        <v>43814.8749999585</v>
      </c>
      <c r="B17135" s="5" t="n">
        <f aca="false">B17111</f>
        <v>350</v>
      </c>
      <c r="C17135" s="0" t="n">
        <f aca="false">C17111</f>
        <v>1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5" t="n">
        <f aca="false">B17112</f>
        <v>350</v>
      </c>
      <c r="C17136" s="0" t="n">
        <f aca="false">C17112</f>
        <v>1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5" t="n">
        <f aca="false">B17113</f>
        <v>350</v>
      </c>
      <c r="C17137" s="0" t="n">
        <f aca="false">C17113</f>
        <v>1</v>
      </c>
    </row>
    <row r="17138" customFormat="false" ht="15" hidden="false" customHeight="false" outlineLevel="0" collapsed="false">
      <c r="A17138" s="2" t="n">
        <f aca="false">A17137+TIME(1,0,0)</f>
        <v>43814.9999999585</v>
      </c>
      <c r="B17138" s="5" t="n">
        <f aca="false">B17114</f>
        <v>350</v>
      </c>
      <c r="C17138" s="0" t="n">
        <f aca="false">C17114</f>
        <v>1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5" t="n">
        <f aca="false">B17115</f>
        <v>350</v>
      </c>
      <c r="C17139" s="0" t="n">
        <f aca="false">C17115</f>
        <v>1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5" t="n">
        <f aca="false">B17116</f>
        <v>350</v>
      </c>
      <c r="C17140" s="0" t="n">
        <f aca="false">C17116</f>
        <v>1</v>
      </c>
    </row>
    <row r="17141" customFormat="false" ht="15" hidden="false" customHeight="false" outlineLevel="0" collapsed="false">
      <c r="A17141" s="2" t="n">
        <f aca="false">A17140+TIME(1,0,0)</f>
        <v>43815.1249999585</v>
      </c>
      <c r="B17141" s="5" t="n">
        <f aca="false">B17117</f>
        <v>350</v>
      </c>
      <c r="C17141" s="0" t="n">
        <f aca="false">C17117</f>
        <v>1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5" t="n">
        <f aca="false">B17118</f>
        <v>350</v>
      </c>
      <c r="C17142" s="0" t="n">
        <f aca="false">C17118</f>
        <v>1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5" t="n">
        <f aca="false">B17119</f>
        <v>350</v>
      </c>
      <c r="C17143" s="0" t="n">
        <f aca="false">C17119</f>
        <v>1</v>
      </c>
    </row>
    <row r="17144" customFormat="false" ht="15" hidden="false" customHeight="false" outlineLevel="0" collapsed="false">
      <c r="A17144" s="2" t="n">
        <f aca="false">A17143+TIME(1,0,0)</f>
        <v>43815.2499999585</v>
      </c>
      <c r="B17144" s="5" t="n">
        <f aca="false">B17120</f>
        <v>350</v>
      </c>
      <c r="C17144" s="0" t="n">
        <f aca="false">C17120</f>
        <v>1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5" t="n">
        <f aca="false">B17121</f>
        <v>350</v>
      </c>
      <c r="C17145" s="0" t="n">
        <f aca="false">C17121</f>
        <v>1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5" t="n">
        <f aca="false">B17122</f>
        <v>350</v>
      </c>
      <c r="C17146" s="0" t="n">
        <f aca="false">C17122</f>
        <v>10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5" t="n">
        <f aca="false">B17123</f>
        <v>350</v>
      </c>
      <c r="C17147" s="0" t="n">
        <f aca="false">C17123</f>
        <v>10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5" t="n">
        <f aca="false">B17124</f>
        <v>350</v>
      </c>
      <c r="C17148" s="0" t="n">
        <f aca="false">C17124</f>
        <v>10</v>
      </c>
    </row>
    <row r="17149" customFormat="false" ht="15" hidden="false" customHeight="false" outlineLevel="0" collapsed="false">
      <c r="A17149" s="2" t="n">
        <f aca="false">A17148+TIME(1,0,0)</f>
        <v>43815.4583332918</v>
      </c>
      <c r="B17149" s="5" t="n">
        <f aca="false">B17125</f>
        <v>200</v>
      </c>
      <c r="C17149" s="0" t="n">
        <f aca="false">C17125</f>
        <v>10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5" t="n">
        <f aca="false">B17126</f>
        <v>200</v>
      </c>
      <c r="C17150" s="0" t="n">
        <f aca="false">C17126</f>
        <v>10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5" t="n">
        <f aca="false">B17127</f>
        <v>200</v>
      </c>
      <c r="C17151" s="0" t="n">
        <f aca="false">C17127</f>
        <v>10</v>
      </c>
    </row>
    <row r="17152" customFormat="false" ht="15" hidden="false" customHeight="false" outlineLevel="0" collapsed="false">
      <c r="A17152" s="2" t="n">
        <f aca="false">A17151+TIME(1,0,0)</f>
        <v>43815.5833332918</v>
      </c>
      <c r="B17152" s="5" t="n">
        <f aca="false">B17128</f>
        <v>200</v>
      </c>
      <c r="C17152" s="0" t="n">
        <f aca="false">C17128</f>
        <v>10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5" t="n">
        <f aca="false">B17129</f>
        <v>200</v>
      </c>
      <c r="C17153" s="0" t="n">
        <f aca="false">C17129</f>
        <v>10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5" t="n">
        <f aca="false">B17130</f>
        <v>200</v>
      </c>
      <c r="C17154" s="0" t="n">
        <f aca="false">C17130</f>
        <v>10</v>
      </c>
    </row>
    <row r="17155" customFormat="false" ht="15" hidden="false" customHeight="false" outlineLevel="0" collapsed="false">
      <c r="A17155" s="2" t="n">
        <f aca="false">A17154+TIME(1,0,0)</f>
        <v>43815.7083332918</v>
      </c>
      <c r="B17155" s="5" t="n">
        <f aca="false">B17131</f>
        <v>200</v>
      </c>
      <c r="C17155" s="0" t="n">
        <f aca="false">C17131</f>
        <v>10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5" t="n">
        <f aca="false">B17132</f>
        <v>350</v>
      </c>
      <c r="C17156" s="0" t="n">
        <f aca="false">C17132</f>
        <v>1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5" t="n">
        <f aca="false">B17133</f>
        <v>350</v>
      </c>
      <c r="C17157" s="0" t="n">
        <f aca="false">C17133</f>
        <v>1</v>
      </c>
    </row>
    <row r="17158" customFormat="false" ht="15" hidden="false" customHeight="false" outlineLevel="0" collapsed="false">
      <c r="A17158" s="2" t="n">
        <f aca="false">A17157+TIME(1,0,0)</f>
        <v>43815.8333332918</v>
      </c>
      <c r="B17158" s="5" t="n">
        <f aca="false">B17134</f>
        <v>350</v>
      </c>
      <c r="C17158" s="0" t="n">
        <f aca="false">C17134</f>
        <v>1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5" t="n">
        <f aca="false">B17135</f>
        <v>350</v>
      </c>
      <c r="C17159" s="0" t="n">
        <f aca="false">C17135</f>
        <v>1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5" t="n">
        <f aca="false">B17136</f>
        <v>350</v>
      </c>
      <c r="C17160" s="0" t="n">
        <f aca="false">C17136</f>
        <v>1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5" t="n">
        <f aca="false">B17137</f>
        <v>350</v>
      </c>
      <c r="C17161" s="0" t="n">
        <f aca="false">C17137</f>
        <v>1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5" t="n">
        <f aca="false">B17138</f>
        <v>350</v>
      </c>
      <c r="C17162" s="0" t="n">
        <f aca="false">C17138</f>
        <v>1</v>
      </c>
    </row>
    <row r="17163" customFormat="false" ht="15" hidden="false" customHeight="false" outlineLevel="0" collapsed="false">
      <c r="A17163" s="2" t="n">
        <f aca="false">A17162+TIME(1,0,0)</f>
        <v>43816.0416666251</v>
      </c>
      <c r="B17163" s="5" t="n">
        <f aca="false">B17139</f>
        <v>350</v>
      </c>
      <c r="C17163" s="0" t="n">
        <f aca="false">C17139</f>
        <v>1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5" t="n">
        <f aca="false">B17140</f>
        <v>350</v>
      </c>
      <c r="C17164" s="0" t="n">
        <f aca="false">C17140</f>
        <v>1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5" t="n">
        <f aca="false">B17141</f>
        <v>350</v>
      </c>
      <c r="C17165" s="0" t="n">
        <f aca="false">C17141</f>
        <v>1</v>
      </c>
    </row>
    <row r="17166" customFormat="false" ht="15" hidden="false" customHeight="false" outlineLevel="0" collapsed="false">
      <c r="A17166" s="2" t="n">
        <f aca="false">A17165+TIME(1,0,0)</f>
        <v>43816.1666666251</v>
      </c>
      <c r="B17166" s="5" t="n">
        <f aca="false">B17142</f>
        <v>350</v>
      </c>
      <c r="C17166" s="0" t="n">
        <f aca="false">C17142</f>
        <v>1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5" t="n">
        <f aca="false">B17143</f>
        <v>350</v>
      </c>
      <c r="C17167" s="0" t="n">
        <f aca="false">C17143</f>
        <v>1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5" t="n">
        <f aca="false">B17144</f>
        <v>350</v>
      </c>
      <c r="C17168" s="0" t="n">
        <f aca="false">C17144</f>
        <v>1</v>
      </c>
    </row>
    <row r="17169" customFormat="false" ht="15" hidden="false" customHeight="false" outlineLevel="0" collapsed="false">
      <c r="A17169" s="2" t="n">
        <f aca="false">A17168+TIME(1,0,0)</f>
        <v>43816.2916666251</v>
      </c>
      <c r="B17169" s="5" t="n">
        <f aca="false">B17145</f>
        <v>350</v>
      </c>
      <c r="C17169" s="0" t="n">
        <f aca="false">C17145</f>
        <v>1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5" t="n">
        <f aca="false">B17146</f>
        <v>350</v>
      </c>
      <c r="C17170" s="0" t="n">
        <f aca="false">C17146</f>
        <v>10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5" t="n">
        <f aca="false">B17147</f>
        <v>350</v>
      </c>
      <c r="C17171" s="0" t="n">
        <f aca="false">C17147</f>
        <v>10</v>
      </c>
    </row>
    <row r="17172" customFormat="false" ht="15" hidden="false" customHeight="false" outlineLevel="0" collapsed="false">
      <c r="A17172" s="2" t="n">
        <f aca="false">A17171+TIME(1,0,0)</f>
        <v>43816.4166666251</v>
      </c>
      <c r="B17172" s="5" t="n">
        <f aca="false">B17148</f>
        <v>350</v>
      </c>
      <c r="C17172" s="0" t="n">
        <f aca="false">C17148</f>
        <v>10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5" t="n">
        <f aca="false">B17149</f>
        <v>200</v>
      </c>
      <c r="C17173" s="0" t="n">
        <f aca="false">C17149</f>
        <v>10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5" t="n">
        <f aca="false">B17150</f>
        <v>200</v>
      </c>
      <c r="C17174" s="0" t="n">
        <f aca="false">C17150</f>
        <v>10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5" t="n">
        <f aca="false">B17151</f>
        <v>200</v>
      </c>
      <c r="C17175" s="0" t="n">
        <f aca="false">C17151</f>
        <v>10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5" t="n">
        <f aca="false">B17152</f>
        <v>200</v>
      </c>
      <c r="C17176" s="0" t="n">
        <f aca="false">C17152</f>
        <v>10</v>
      </c>
    </row>
    <row r="17177" customFormat="false" ht="15" hidden="false" customHeight="false" outlineLevel="0" collapsed="false">
      <c r="A17177" s="2" t="n">
        <f aca="false">A17176+TIME(1,0,0)</f>
        <v>43816.6249999584</v>
      </c>
      <c r="B17177" s="5" t="n">
        <f aca="false">B17153</f>
        <v>200</v>
      </c>
      <c r="C17177" s="0" t="n">
        <f aca="false">C17153</f>
        <v>10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5" t="n">
        <f aca="false">B17154</f>
        <v>200</v>
      </c>
      <c r="C17178" s="0" t="n">
        <f aca="false">C17154</f>
        <v>10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5" t="n">
        <f aca="false">B17155</f>
        <v>200</v>
      </c>
      <c r="C17179" s="0" t="n">
        <f aca="false">C17155</f>
        <v>10</v>
      </c>
    </row>
    <row r="17180" customFormat="false" ht="15" hidden="false" customHeight="false" outlineLevel="0" collapsed="false">
      <c r="A17180" s="2" t="n">
        <f aca="false">A17179+TIME(1,0,0)</f>
        <v>43816.7499999584</v>
      </c>
      <c r="B17180" s="5" t="n">
        <f aca="false">B17156</f>
        <v>350</v>
      </c>
      <c r="C17180" s="0" t="n">
        <f aca="false">C17156</f>
        <v>1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5" t="n">
        <f aca="false">B17157</f>
        <v>350</v>
      </c>
      <c r="C17181" s="0" t="n">
        <f aca="false">C17157</f>
        <v>1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5" t="n">
        <f aca="false">B17158</f>
        <v>350</v>
      </c>
      <c r="C17182" s="0" t="n">
        <f aca="false">C17158</f>
        <v>1</v>
      </c>
    </row>
    <row r="17183" customFormat="false" ht="15" hidden="false" customHeight="false" outlineLevel="0" collapsed="false">
      <c r="A17183" s="2" t="n">
        <f aca="false">A17182+TIME(1,0,0)</f>
        <v>43816.8749999584</v>
      </c>
      <c r="B17183" s="5" t="n">
        <f aca="false">B17159</f>
        <v>350</v>
      </c>
      <c r="C17183" s="0" t="n">
        <f aca="false">C17159</f>
        <v>1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5" t="n">
        <f aca="false">B17160</f>
        <v>350</v>
      </c>
      <c r="C17184" s="0" t="n">
        <f aca="false">C17160</f>
        <v>1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5" t="n">
        <f aca="false">B17161</f>
        <v>350</v>
      </c>
      <c r="C17185" s="0" t="n">
        <f aca="false">C17161</f>
        <v>1</v>
      </c>
    </row>
    <row r="17186" customFormat="false" ht="15" hidden="false" customHeight="false" outlineLevel="0" collapsed="false">
      <c r="A17186" s="2" t="n">
        <f aca="false">A17185+TIME(1,0,0)</f>
        <v>43816.9999999584</v>
      </c>
      <c r="B17186" s="5" t="n">
        <f aca="false">B17162</f>
        <v>350</v>
      </c>
      <c r="C17186" s="0" t="n">
        <f aca="false">C17162</f>
        <v>1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5" t="n">
        <f aca="false">B17163</f>
        <v>350</v>
      </c>
      <c r="C17187" s="0" t="n">
        <f aca="false">C17163</f>
        <v>1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5" t="n">
        <f aca="false">B17164</f>
        <v>350</v>
      </c>
      <c r="C17188" s="0" t="n">
        <f aca="false">C17164</f>
        <v>1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5" t="n">
        <f aca="false">B17165</f>
        <v>350</v>
      </c>
      <c r="C17189" s="0" t="n">
        <f aca="false">C17165</f>
        <v>1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5" t="n">
        <f aca="false">B17166</f>
        <v>350</v>
      </c>
      <c r="C17190" s="0" t="n">
        <f aca="false">C17166</f>
        <v>1</v>
      </c>
    </row>
    <row r="17191" customFormat="false" ht="15" hidden="false" customHeight="false" outlineLevel="0" collapsed="false">
      <c r="A17191" s="2" t="n">
        <f aca="false">A17190+TIME(1,0,0)</f>
        <v>43817.2083332917</v>
      </c>
      <c r="B17191" s="5" t="n">
        <f aca="false">B17167</f>
        <v>350</v>
      </c>
      <c r="C17191" s="0" t="n">
        <f aca="false">C17167</f>
        <v>1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5" t="n">
        <f aca="false">B17168</f>
        <v>350</v>
      </c>
      <c r="C17192" s="0" t="n">
        <f aca="false">C17168</f>
        <v>1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5" t="n">
        <f aca="false">B17169</f>
        <v>350</v>
      </c>
      <c r="C17193" s="0" t="n">
        <f aca="false">C17169</f>
        <v>1</v>
      </c>
    </row>
    <row r="17194" customFormat="false" ht="15" hidden="false" customHeight="false" outlineLevel="0" collapsed="false">
      <c r="A17194" s="2" t="n">
        <f aca="false">A17193+TIME(1,0,0)</f>
        <v>43817.3333332917</v>
      </c>
      <c r="B17194" s="5" t="n">
        <f aca="false">B17170</f>
        <v>350</v>
      </c>
      <c r="C17194" s="0" t="n">
        <f aca="false">C17170</f>
        <v>10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5" t="n">
        <f aca="false">B17171</f>
        <v>350</v>
      </c>
      <c r="C17195" s="0" t="n">
        <f aca="false">C17171</f>
        <v>10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5" t="n">
        <f aca="false">B17172</f>
        <v>350</v>
      </c>
      <c r="C17196" s="0" t="n">
        <f aca="false">C17172</f>
        <v>10</v>
      </c>
    </row>
    <row r="17197" customFormat="false" ht="15" hidden="false" customHeight="false" outlineLevel="0" collapsed="false">
      <c r="A17197" s="2" t="n">
        <f aca="false">A17196+TIME(1,0,0)</f>
        <v>43817.4583332917</v>
      </c>
      <c r="B17197" s="5" t="n">
        <f aca="false">B17173</f>
        <v>200</v>
      </c>
      <c r="C17197" s="0" t="n">
        <f aca="false">C17173</f>
        <v>10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5" t="n">
        <f aca="false">B17174</f>
        <v>200</v>
      </c>
      <c r="C17198" s="0" t="n">
        <f aca="false">C17174</f>
        <v>10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5" t="n">
        <f aca="false">B17175</f>
        <v>200</v>
      </c>
      <c r="C17199" s="0" t="n">
        <f aca="false">C17175</f>
        <v>10</v>
      </c>
    </row>
    <row r="17200" customFormat="false" ht="15" hidden="false" customHeight="false" outlineLevel="0" collapsed="false">
      <c r="A17200" s="2" t="n">
        <f aca="false">A17199+TIME(1,0,0)</f>
        <v>43817.5833332917</v>
      </c>
      <c r="B17200" s="5" t="n">
        <f aca="false">B17176</f>
        <v>200</v>
      </c>
      <c r="C17200" s="0" t="n">
        <f aca="false">C17176</f>
        <v>10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5" t="n">
        <f aca="false">B17177</f>
        <v>200</v>
      </c>
      <c r="C17201" s="0" t="n">
        <f aca="false">C17177</f>
        <v>10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5" t="n">
        <f aca="false">B17178</f>
        <v>200</v>
      </c>
      <c r="C17202" s="0" t="n">
        <f aca="false">C17178</f>
        <v>10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5" t="n">
        <f aca="false">B17179</f>
        <v>200</v>
      </c>
      <c r="C17203" s="0" t="n">
        <f aca="false">C17179</f>
        <v>10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5" t="n">
        <f aca="false">B17180</f>
        <v>350</v>
      </c>
      <c r="C17204" s="0" t="n">
        <f aca="false">C17180</f>
        <v>1</v>
      </c>
    </row>
    <row r="17205" customFormat="false" ht="15" hidden="false" customHeight="false" outlineLevel="0" collapsed="false">
      <c r="A17205" s="2" t="n">
        <f aca="false">A17204+TIME(1,0,0)</f>
        <v>43817.791666625</v>
      </c>
      <c r="B17205" s="5" t="n">
        <f aca="false">B17181</f>
        <v>350</v>
      </c>
      <c r="C17205" s="0" t="n">
        <f aca="false">C17181</f>
        <v>1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5" t="n">
        <f aca="false">B17182</f>
        <v>350</v>
      </c>
      <c r="C17206" s="0" t="n">
        <f aca="false">C17182</f>
        <v>1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5" t="n">
        <f aca="false">B17183</f>
        <v>350</v>
      </c>
      <c r="C17207" s="0" t="n">
        <f aca="false">C17183</f>
        <v>1</v>
      </c>
    </row>
    <row r="17208" customFormat="false" ht="15" hidden="false" customHeight="false" outlineLevel="0" collapsed="false">
      <c r="A17208" s="2" t="n">
        <f aca="false">A17207+TIME(1,0,0)</f>
        <v>43817.916666625</v>
      </c>
      <c r="B17208" s="5" t="n">
        <f aca="false">B17184</f>
        <v>350</v>
      </c>
      <c r="C17208" s="0" t="n">
        <f aca="false">C17184</f>
        <v>1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5" t="n">
        <f aca="false">B17185</f>
        <v>350</v>
      </c>
      <c r="C17209" s="0" t="n">
        <f aca="false">C17185</f>
        <v>1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5" t="n">
        <f aca="false">B17186</f>
        <v>350</v>
      </c>
      <c r="C17210" s="0" t="n">
        <f aca="false">C17186</f>
        <v>1</v>
      </c>
    </row>
    <row r="17211" customFormat="false" ht="15" hidden="false" customHeight="false" outlineLevel="0" collapsed="false">
      <c r="A17211" s="2" t="n">
        <f aca="false">A17210+TIME(1,0,0)</f>
        <v>43818.041666625</v>
      </c>
      <c r="B17211" s="5" t="n">
        <f aca="false">B17187</f>
        <v>350</v>
      </c>
      <c r="C17211" s="0" t="n">
        <f aca="false">C17187</f>
        <v>1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5" t="n">
        <f aca="false">B17188</f>
        <v>350</v>
      </c>
      <c r="C17212" s="0" t="n">
        <f aca="false">C17188</f>
        <v>1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5" t="n">
        <f aca="false">B17189</f>
        <v>350</v>
      </c>
      <c r="C17213" s="0" t="n">
        <f aca="false">C17189</f>
        <v>1</v>
      </c>
    </row>
    <row r="17214" customFormat="false" ht="15" hidden="false" customHeight="false" outlineLevel="0" collapsed="false">
      <c r="A17214" s="2" t="n">
        <f aca="false">A17213+TIME(1,0,0)</f>
        <v>43818.166666625</v>
      </c>
      <c r="B17214" s="5" t="n">
        <f aca="false">B17190</f>
        <v>350</v>
      </c>
      <c r="C17214" s="0" t="n">
        <f aca="false">C17190</f>
        <v>1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5" t="n">
        <f aca="false">B17191</f>
        <v>350</v>
      </c>
      <c r="C17215" s="0" t="n">
        <f aca="false">C17191</f>
        <v>1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5" t="n">
        <f aca="false">B17192</f>
        <v>350</v>
      </c>
      <c r="C17216" s="0" t="n">
        <f aca="false">C17192</f>
        <v>1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5" t="n">
        <f aca="false">B17193</f>
        <v>350</v>
      </c>
      <c r="C17217" s="0" t="n">
        <f aca="false">C17193</f>
        <v>1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5" t="n">
        <f aca="false">B17194</f>
        <v>350</v>
      </c>
      <c r="C17218" s="0" t="n">
        <f aca="false">C17194</f>
        <v>10</v>
      </c>
    </row>
    <row r="17219" customFormat="false" ht="15" hidden="false" customHeight="false" outlineLevel="0" collapsed="false">
      <c r="A17219" s="2" t="n">
        <f aca="false">A17218+TIME(1,0,0)</f>
        <v>43818.3749999583</v>
      </c>
      <c r="B17219" s="5" t="n">
        <f aca="false">B17195</f>
        <v>350</v>
      </c>
      <c r="C17219" s="0" t="n">
        <f aca="false">C17195</f>
        <v>10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5" t="n">
        <f aca="false">B17196</f>
        <v>350</v>
      </c>
      <c r="C17220" s="0" t="n">
        <f aca="false">C17196</f>
        <v>10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5" t="n">
        <f aca="false">B17197</f>
        <v>200</v>
      </c>
      <c r="C17221" s="0" t="n">
        <f aca="false">C17197</f>
        <v>10</v>
      </c>
    </row>
    <row r="17222" customFormat="false" ht="15" hidden="false" customHeight="false" outlineLevel="0" collapsed="false">
      <c r="A17222" s="2" t="n">
        <f aca="false">A17221+TIME(1,0,0)</f>
        <v>43818.4999999583</v>
      </c>
      <c r="B17222" s="5" t="n">
        <f aca="false">B17198</f>
        <v>200</v>
      </c>
      <c r="C17222" s="0" t="n">
        <f aca="false">C17198</f>
        <v>10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5" t="n">
        <f aca="false">B17199</f>
        <v>200</v>
      </c>
      <c r="C17223" s="0" t="n">
        <f aca="false">C17199</f>
        <v>10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5" t="n">
        <f aca="false">B17200</f>
        <v>200</v>
      </c>
      <c r="C17224" s="0" t="n">
        <f aca="false">C17200</f>
        <v>10</v>
      </c>
    </row>
    <row r="17225" customFormat="false" ht="15" hidden="false" customHeight="false" outlineLevel="0" collapsed="false">
      <c r="A17225" s="2" t="n">
        <f aca="false">A17224+TIME(1,0,0)</f>
        <v>43818.6249999583</v>
      </c>
      <c r="B17225" s="5" t="n">
        <f aca="false">B17201</f>
        <v>200</v>
      </c>
      <c r="C17225" s="0" t="n">
        <f aca="false">C17201</f>
        <v>10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5" t="n">
        <f aca="false">B17202</f>
        <v>200</v>
      </c>
      <c r="C17226" s="0" t="n">
        <f aca="false">C17202</f>
        <v>10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5" t="n">
        <f aca="false">B17203</f>
        <v>200</v>
      </c>
      <c r="C17227" s="0" t="n">
        <f aca="false">C17203</f>
        <v>10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5" t="n">
        <f aca="false">B17204</f>
        <v>350</v>
      </c>
      <c r="C17228" s="0" t="n">
        <f aca="false">C17204</f>
        <v>1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5" t="n">
        <f aca="false">B17205</f>
        <v>350</v>
      </c>
      <c r="C17229" s="0" t="n">
        <f aca="false">C17205</f>
        <v>1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5" t="n">
        <f aca="false">B17206</f>
        <v>350</v>
      </c>
      <c r="C17230" s="0" t="n">
        <f aca="false">C17206</f>
        <v>1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5" t="n">
        <f aca="false">B17207</f>
        <v>350</v>
      </c>
      <c r="C17231" s="0" t="n">
        <f aca="false">C17207</f>
        <v>1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5" t="n">
        <f aca="false">B17208</f>
        <v>350</v>
      </c>
      <c r="C17232" s="0" t="n">
        <f aca="false">C17208</f>
        <v>1</v>
      </c>
    </row>
    <row r="17233" customFormat="false" ht="15" hidden="false" customHeight="false" outlineLevel="0" collapsed="false">
      <c r="A17233" s="2" t="n">
        <f aca="false">A17232+TIME(1,0,0)</f>
        <v>43818.9583332916</v>
      </c>
      <c r="B17233" s="5" t="n">
        <f aca="false">B17209</f>
        <v>350</v>
      </c>
      <c r="C17233" s="0" t="n">
        <f aca="false">C17209</f>
        <v>1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5" t="n">
        <f aca="false">B17210</f>
        <v>350</v>
      </c>
      <c r="C17234" s="0" t="n">
        <f aca="false">C17210</f>
        <v>1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5" t="n">
        <f aca="false">B17211</f>
        <v>350</v>
      </c>
      <c r="C17235" s="0" t="n">
        <f aca="false">C17211</f>
        <v>1</v>
      </c>
    </row>
    <row r="17236" customFormat="false" ht="15" hidden="false" customHeight="false" outlineLevel="0" collapsed="false">
      <c r="A17236" s="2" t="n">
        <f aca="false">A17235+TIME(1,0,0)</f>
        <v>43819.0833332916</v>
      </c>
      <c r="B17236" s="5" t="n">
        <f aca="false">B17212</f>
        <v>350</v>
      </c>
      <c r="C17236" s="0" t="n">
        <f aca="false">C17212</f>
        <v>1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5" t="n">
        <f aca="false">B17213</f>
        <v>350</v>
      </c>
      <c r="C17237" s="0" t="n">
        <f aca="false">C17213</f>
        <v>1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5" t="n">
        <f aca="false">B17214</f>
        <v>350</v>
      </c>
      <c r="C17238" s="0" t="n">
        <f aca="false">C17214</f>
        <v>1</v>
      </c>
    </row>
    <row r="17239" customFormat="false" ht="15" hidden="false" customHeight="false" outlineLevel="0" collapsed="false">
      <c r="A17239" s="2" t="n">
        <f aca="false">A17238+TIME(1,0,0)</f>
        <v>43819.2083332916</v>
      </c>
      <c r="B17239" s="5" t="n">
        <f aca="false">B17215</f>
        <v>350</v>
      </c>
      <c r="C17239" s="0" t="n">
        <f aca="false">C17215</f>
        <v>1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5" t="n">
        <f aca="false">B17216</f>
        <v>350</v>
      </c>
      <c r="C17240" s="0" t="n">
        <f aca="false">C17216</f>
        <v>1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5" t="n">
        <f aca="false">B17217</f>
        <v>350</v>
      </c>
      <c r="C17241" s="0" t="n">
        <f aca="false">C17217</f>
        <v>1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5" t="n">
        <f aca="false">B17218</f>
        <v>350</v>
      </c>
      <c r="C17242" s="0" t="n">
        <f aca="false">C17218</f>
        <v>10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5" t="n">
        <f aca="false">B17219</f>
        <v>350</v>
      </c>
      <c r="C17243" s="0" t="n">
        <f aca="false">C17219</f>
        <v>10</v>
      </c>
    </row>
    <row r="17244" customFormat="false" ht="15" hidden="false" customHeight="false" outlineLevel="0" collapsed="false">
      <c r="A17244" s="2" t="n">
        <f aca="false">A17243+TIME(1,0,0)</f>
        <v>43819.4166666249</v>
      </c>
      <c r="B17244" s="5" t="n">
        <f aca="false">B17220</f>
        <v>350</v>
      </c>
      <c r="C17244" s="0" t="n">
        <f aca="false">C17220</f>
        <v>10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5" t="n">
        <f aca="false">B17221</f>
        <v>200</v>
      </c>
      <c r="C17245" s="0" t="n">
        <f aca="false">C17221</f>
        <v>10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5" t="n">
        <f aca="false">B17222</f>
        <v>200</v>
      </c>
      <c r="C17246" s="0" t="n">
        <f aca="false">C17222</f>
        <v>10</v>
      </c>
    </row>
    <row r="17247" customFormat="false" ht="15" hidden="false" customHeight="false" outlineLevel="0" collapsed="false">
      <c r="A17247" s="2" t="n">
        <f aca="false">A17246+TIME(1,0,0)</f>
        <v>43819.5416666249</v>
      </c>
      <c r="B17247" s="5" t="n">
        <f aca="false">B17223</f>
        <v>200</v>
      </c>
      <c r="C17247" s="0" t="n">
        <f aca="false">C17223</f>
        <v>10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5" t="n">
        <f aca="false">B17224</f>
        <v>200</v>
      </c>
      <c r="C17248" s="0" t="n">
        <f aca="false">C17224</f>
        <v>10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5" t="n">
        <f aca="false">B17225</f>
        <v>200</v>
      </c>
      <c r="C17249" s="0" t="n">
        <f aca="false">C17225</f>
        <v>10</v>
      </c>
    </row>
    <row r="17250" customFormat="false" ht="15" hidden="false" customHeight="false" outlineLevel="0" collapsed="false">
      <c r="A17250" s="2" t="n">
        <f aca="false">A17249+TIME(1,0,0)</f>
        <v>43819.6666666249</v>
      </c>
      <c r="B17250" s="5" t="n">
        <f aca="false">B17226</f>
        <v>200</v>
      </c>
      <c r="C17250" s="0" t="n">
        <f aca="false">C17226</f>
        <v>10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5" t="n">
        <f aca="false">B17227</f>
        <v>200</v>
      </c>
      <c r="C17251" s="0" t="n">
        <f aca="false">C17227</f>
        <v>10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5" t="n">
        <f aca="false">B17228</f>
        <v>350</v>
      </c>
      <c r="C17252" s="0" t="n">
        <f aca="false">C17228</f>
        <v>1</v>
      </c>
    </row>
    <row r="17253" customFormat="false" ht="15" hidden="false" customHeight="false" outlineLevel="0" collapsed="false">
      <c r="A17253" s="2" t="n">
        <f aca="false">A17252+TIME(1,0,0)</f>
        <v>43819.7916666249</v>
      </c>
      <c r="B17253" s="5" t="n">
        <f aca="false">B17229</f>
        <v>350</v>
      </c>
      <c r="C17253" s="0" t="n">
        <f aca="false">C17229</f>
        <v>1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5" t="n">
        <f aca="false">B17230</f>
        <v>350</v>
      </c>
      <c r="C17254" s="0" t="n">
        <f aca="false">C17230</f>
        <v>1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5" t="n">
        <f aca="false">B17231</f>
        <v>350</v>
      </c>
      <c r="C17255" s="0" t="n">
        <f aca="false">C17231</f>
        <v>1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5" t="n">
        <f aca="false">B17232</f>
        <v>350</v>
      </c>
      <c r="C17256" s="0" t="n">
        <f aca="false">C17232</f>
        <v>1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5" t="n">
        <f aca="false">B17233</f>
        <v>350</v>
      </c>
      <c r="C17257" s="0" t="n">
        <f aca="false">C17233</f>
        <v>1</v>
      </c>
    </row>
    <row r="17258" customFormat="false" ht="15" hidden="false" customHeight="false" outlineLevel="0" collapsed="false">
      <c r="A17258" s="2" t="n">
        <f aca="false">A17257+TIME(1,0,0)</f>
        <v>43819.9999999582</v>
      </c>
      <c r="B17258" s="5" t="n">
        <f aca="false">B17234</f>
        <v>350</v>
      </c>
      <c r="C17258" s="0" t="n">
        <f aca="false">C17234</f>
        <v>1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5" t="n">
        <f aca="false">B17235</f>
        <v>350</v>
      </c>
      <c r="C17259" s="0" t="n">
        <f aca="false">C17235</f>
        <v>1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5" t="n">
        <f aca="false">B17236</f>
        <v>350</v>
      </c>
      <c r="C17260" s="0" t="n">
        <f aca="false">C17236</f>
        <v>1</v>
      </c>
    </row>
    <row r="17261" customFormat="false" ht="15" hidden="false" customHeight="false" outlineLevel="0" collapsed="false">
      <c r="A17261" s="2" t="n">
        <f aca="false">A17260+TIME(1,0,0)</f>
        <v>43820.1249999582</v>
      </c>
      <c r="B17261" s="5" t="n">
        <f aca="false">B17237</f>
        <v>350</v>
      </c>
      <c r="C17261" s="0" t="n">
        <f aca="false">C17237</f>
        <v>1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5" t="n">
        <f aca="false">B17238</f>
        <v>350</v>
      </c>
      <c r="C17262" s="0" t="n">
        <f aca="false">C17238</f>
        <v>1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5" t="n">
        <f aca="false">B17239</f>
        <v>350</v>
      </c>
      <c r="C17263" s="0" t="n">
        <f aca="false">C17239</f>
        <v>1</v>
      </c>
    </row>
    <row r="17264" customFormat="false" ht="15" hidden="false" customHeight="false" outlineLevel="0" collapsed="false">
      <c r="A17264" s="2" t="n">
        <f aca="false">A17263+TIME(1,0,0)</f>
        <v>43820.2499999582</v>
      </c>
      <c r="B17264" s="5" t="n">
        <f aca="false">B17240</f>
        <v>350</v>
      </c>
      <c r="C17264" s="0" t="n">
        <f aca="false">C17240</f>
        <v>1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5" t="n">
        <f aca="false">B17241</f>
        <v>350</v>
      </c>
      <c r="C17265" s="0" t="n">
        <f aca="false">C17241</f>
        <v>1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5" t="n">
        <f aca="false">B17242</f>
        <v>350</v>
      </c>
      <c r="C17266" s="0" t="n">
        <f aca="false">C17242</f>
        <v>10</v>
      </c>
    </row>
    <row r="17267" customFormat="false" ht="15" hidden="false" customHeight="false" outlineLevel="0" collapsed="false">
      <c r="A17267" s="2" t="n">
        <f aca="false">A17266+TIME(1,0,0)</f>
        <v>43820.3749999582</v>
      </c>
      <c r="B17267" s="5" t="n">
        <f aca="false">B17243</f>
        <v>350</v>
      </c>
      <c r="C17267" s="0" t="n">
        <f aca="false">C17243</f>
        <v>10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5" t="n">
        <f aca="false">B17244</f>
        <v>350</v>
      </c>
      <c r="C17268" s="0" t="n">
        <f aca="false">C17244</f>
        <v>10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5" t="n">
        <f aca="false">B17245</f>
        <v>200</v>
      </c>
      <c r="C17269" s="0" t="n">
        <f aca="false">C17245</f>
        <v>10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5" t="n">
        <f aca="false">B17246</f>
        <v>200</v>
      </c>
      <c r="C17270" s="0" t="n">
        <f aca="false">C17246</f>
        <v>10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5" t="n">
        <f aca="false">B17247</f>
        <v>200</v>
      </c>
      <c r="C17271" s="0" t="n">
        <f aca="false">C17247</f>
        <v>10</v>
      </c>
    </row>
    <row r="17272" customFormat="false" ht="15" hidden="false" customHeight="false" outlineLevel="0" collapsed="false">
      <c r="A17272" s="2" t="n">
        <f aca="false">A17271+TIME(1,0,0)</f>
        <v>43820.5833332915</v>
      </c>
      <c r="B17272" s="5" t="n">
        <f aca="false">B17248</f>
        <v>200</v>
      </c>
      <c r="C17272" s="0" t="n">
        <f aca="false">C17248</f>
        <v>10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5" t="n">
        <f aca="false">B17249</f>
        <v>200</v>
      </c>
      <c r="C17273" s="0" t="n">
        <f aca="false">C17249</f>
        <v>10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5" t="n">
        <f aca="false">B17250</f>
        <v>200</v>
      </c>
      <c r="C17274" s="0" t="n">
        <f aca="false">C17250</f>
        <v>10</v>
      </c>
    </row>
    <row r="17275" customFormat="false" ht="15" hidden="false" customHeight="false" outlineLevel="0" collapsed="false">
      <c r="A17275" s="2" t="n">
        <f aca="false">A17274+TIME(1,0,0)</f>
        <v>43820.7083332915</v>
      </c>
      <c r="B17275" s="5" t="n">
        <f aca="false">B17251</f>
        <v>200</v>
      </c>
      <c r="C17275" s="0" t="n">
        <f aca="false">C17251</f>
        <v>10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5" t="n">
        <f aca="false">B17252</f>
        <v>350</v>
      </c>
      <c r="C17276" s="0" t="n">
        <f aca="false">C17252</f>
        <v>1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5" t="n">
        <f aca="false">B17253</f>
        <v>350</v>
      </c>
      <c r="C17277" s="0" t="n">
        <f aca="false">C17253</f>
        <v>1</v>
      </c>
    </row>
    <row r="17278" customFormat="false" ht="15" hidden="false" customHeight="false" outlineLevel="0" collapsed="false">
      <c r="A17278" s="2" t="n">
        <f aca="false">A17277+TIME(1,0,0)</f>
        <v>43820.8333332915</v>
      </c>
      <c r="B17278" s="5" t="n">
        <f aca="false">B17254</f>
        <v>350</v>
      </c>
      <c r="C17278" s="0" t="n">
        <f aca="false">C17254</f>
        <v>1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5" t="n">
        <f aca="false">B17255</f>
        <v>350</v>
      </c>
      <c r="C17279" s="0" t="n">
        <f aca="false">C17255</f>
        <v>1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5" t="n">
        <f aca="false">B17256</f>
        <v>350</v>
      </c>
      <c r="C17280" s="0" t="n">
        <f aca="false">C17256</f>
        <v>1</v>
      </c>
    </row>
    <row r="17281" customFormat="false" ht="15" hidden="false" customHeight="false" outlineLevel="0" collapsed="false">
      <c r="A17281" s="2" t="n">
        <f aca="false">A17280+TIME(1,0,0)</f>
        <v>43820.9583332915</v>
      </c>
      <c r="B17281" s="5" t="n">
        <f aca="false">B17257</f>
        <v>350</v>
      </c>
      <c r="C17281" s="0" t="n">
        <f aca="false">C17257</f>
        <v>1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5" t="n">
        <f aca="false">B17258</f>
        <v>350</v>
      </c>
      <c r="C17282" s="0" t="n">
        <f aca="false">C17258</f>
        <v>1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5" t="n">
        <f aca="false">B17259</f>
        <v>350</v>
      </c>
      <c r="C17283" s="0" t="n">
        <f aca="false">C17259</f>
        <v>1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5" t="n">
        <f aca="false">B17260</f>
        <v>350</v>
      </c>
      <c r="C17284" s="0" t="n">
        <f aca="false">C17260</f>
        <v>1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5" t="n">
        <f aca="false">B17261</f>
        <v>350</v>
      </c>
      <c r="C17285" s="0" t="n">
        <f aca="false">C17261</f>
        <v>1</v>
      </c>
    </row>
    <row r="17286" customFormat="false" ht="15" hidden="false" customHeight="false" outlineLevel="0" collapsed="false">
      <c r="A17286" s="2" t="n">
        <f aca="false">A17285+TIME(1,0,0)</f>
        <v>43821.1666666248</v>
      </c>
      <c r="B17286" s="5" t="n">
        <f aca="false">B17262</f>
        <v>350</v>
      </c>
      <c r="C17286" s="0" t="n">
        <f aca="false">C17262</f>
        <v>1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5" t="n">
        <f aca="false">B17263</f>
        <v>350</v>
      </c>
      <c r="C17287" s="0" t="n">
        <f aca="false">C17263</f>
        <v>1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5" t="n">
        <f aca="false">B17264</f>
        <v>350</v>
      </c>
      <c r="C17288" s="0" t="n">
        <f aca="false">C17264</f>
        <v>1</v>
      </c>
    </row>
    <row r="17289" customFormat="false" ht="15" hidden="false" customHeight="false" outlineLevel="0" collapsed="false">
      <c r="A17289" s="2" t="n">
        <f aca="false">A17288+TIME(1,0,0)</f>
        <v>43821.2916666248</v>
      </c>
      <c r="B17289" s="5" t="n">
        <f aca="false">B17265</f>
        <v>350</v>
      </c>
      <c r="C17289" s="0" t="n">
        <f aca="false">C17265</f>
        <v>1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5" t="n">
        <f aca="false">B17266</f>
        <v>350</v>
      </c>
      <c r="C17290" s="0" t="n">
        <f aca="false">C17266</f>
        <v>10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5" t="n">
        <f aca="false">B17267</f>
        <v>350</v>
      </c>
      <c r="C17291" s="0" t="n">
        <f aca="false">C17267</f>
        <v>10</v>
      </c>
    </row>
    <row r="17292" customFormat="false" ht="15" hidden="false" customHeight="false" outlineLevel="0" collapsed="false">
      <c r="A17292" s="2" t="n">
        <f aca="false">A17291+TIME(1,0,0)</f>
        <v>43821.4166666248</v>
      </c>
      <c r="B17292" s="5" t="n">
        <f aca="false">B17268</f>
        <v>350</v>
      </c>
      <c r="C17292" s="0" t="n">
        <f aca="false">C17268</f>
        <v>10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5" t="n">
        <f aca="false">B17269</f>
        <v>200</v>
      </c>
      <c r="C17293" s="0" t="n">
        <f aca="false">C17269</f>
        <v>10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5" t="n">
        <f aca="false">B17270</f>
        <v>200</v>
      </c>
      <c r="C17294" s="0" t="n">
        <f aca="false">C17270</f>
        <v>10</v>
      </c>
    </row>
    <row r="17295" customFormat="false" ht="15" hidden="false" customHeight="false" outlineLevel="0" collapsed="false">
      <c r="A17295" s="2" t="n">
        <f aca="false">A17294+TIME(1,0,0)</f>
        <v>43821.5416666248</v>
      </c>
      <c r="B17295" s="5" t="n">
        <f aca="false">B17271</f>
        <v>200</v>
      </c>
      <c r="C17295" s="0" t="n">
        <f aca="false">C17271</f>
        <v>10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5" t="n">
        <f aca="false">B17272</f>
        <v>200</v>
      </c>
      <c r="C17296" s="0" t="n">
        <f aca="false">C17272</f>
        <v>10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5" t="n">
        <f aca="false">B17273</f>
        <v>200</v>
      </c>
      <c r="C17297" s="0" t="n">
        <f aca="false">C17273</f>
        <v>10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5" t="n">
        <f aca="false">B17274</f>
        <v>200</v>
      </c>
      <c r="C17298" s="0" t="n">
        <f aca="false">C17274</f>
        <v>10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5" t="n">
        <f aca="false">B17275</f>
        <v>200</v>
      </c>
      <c r="C17299" s="0" t="n">
        <f aca="false">C17275</f>
        <v>10</v>
      </c>
    </row>
    <row r="17300" customFormat="false" ht="15" hidden="false" customHeight="false" outlineLevel="0" collapsed="false">
      <c r="A17300" s="2" t="n">
        <f aca="false">A17299+TIME(1,0,0)</f>
        <v>43821.7499999581</v>
      </c>
      <c r="B17300" s="5" t="n">
        <f aca="false">B17276</f>
        <v>350</v>
      </c>
      <c r="C17300" s="0" t="n">
        <f aca="false">C17276</f>
        <v>1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5" t="n">
        <f aca="false">B17277</f>
        <v>350</v>
      </c>
      <c r="C17301" s="0" t="n">
        <f aca="false">C17277</f>
        <v>1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5" t="n">
        <f aca="false">B17278</f>
        <v>350</v>
      </c>
      <c r="C17302" s="0" t="n">
        <f aca="false">C17278</f>
        <v>1</v>
      </c>
    </row>
    <row r="17303" customFormat="false" ht="15" hidden="false" customHeight="false" outlineLevel="0" collapsed="false">
      <c r="A17303" s="2" t="n">
        <f aca="false">A17302+TIME(1,0,0)</f>
        <v>43821.8749999581</v>
      </c>
      <c r="B17303" s="5" t="n">
        <f aca="false">B17279</f>
        <v>350</v>
      </c>
      <c r="C17303" s="0" t="n">
        <f aca="false">C17279</f>
        <v>1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5" t="n">
        <f aca="false">B17280</f>
        <v>350</v>
      </c>
      <c r="C17304" s="0" t="n">
        <f aca="false">C17280</f>
        <v>1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5" t="n">
        <f aca="false">B17281</f>
        <v>350</v>
      </c>
      <c r="C17305" s="0" t="n">
        <f aca="false">C17281</f>
        <v>1</v>
      </c>
    </row>
    <row r="17306" customFormat="false" ht="15" hidden="false" customHeight="false" outlineLevel="0" collapsed="false">
      <c r="A17306" s="2" t="n">
        <f aca="false">A17305+TIME(1,0,0)</f>
        <v>43821.9999999581</v>
      </c>
      <c r="B17306" s="5" t="n">
        <f aca="false">B17282</f>
        <v>350</v>
      </c>
      <c r="C17306" s="0" t="n">
        <f aca="false">C17282</f>
        <v>1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5" t="n">
        <f aca="false">B17283</f>
        <v>350</v>
      </c>
      <c r="C17307" s="0" t="n">
        <f aca="false">C17283</f>
        <v>1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5" t="n">
        <f aca="false">B17284</f>
        <v>350</v>
      </c>
      <c r="C17308" s="0" t="n">
        <f aca="false">C17284</f>
        <v>1</v>
      </c>
    </row>
    <row r="17309" customFormat="false" ht="15" hidden="false" customHeight="false" outlineLevel="0" collapsed="false">
      <c r="A17309" s="2" t="n">
        <f aca="false">A17308+TIME(1,0,0)</f>
        <v>43822.1249999581</v>
      </c>
      <c r="B17309" s="5" t="n">
        <f aca="false">B17285</f>
        <v>350</v>
      </c>
      <c r="C17309" s="0" t="n">
        <f aca="false">C17285</f>
        <v>1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5" t="n">
        <f aca="false">B17286</f>
        <v>350</v>
      </c>
      <c r="C17310" s="0" t="n">
        <f aca="false">C17286</f>
        <v>1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5" t="n">
        <f aca="false">B17287</f>
        <v>350</v>
      </c>
      <c r="C17311" s="0" t="n">
        <f aca="false">C17287</f>
        <v>1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5" t="n">
        <f aca="false">B17288</f>
        <v>350</v>
      </c>
      <c r="C17312" s="0" t="n">
        <f aca="false">C17288</f>
        <v>1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5" t="n">
        <f aca="false">B17289</f>
        <v>350</v>
      </c>
      <c r="C17313" s="0" t="n">
        <f aca="false">C17289</f>
        <v>1</v>
      </c>
    </row>
    <row r="17314" customFormat="false" ht="15" hidden="false" customHeight="false" outlineLevel="0" collapsed="false">
      <c r="A17314" s="2" t="n">
        <f aca="false">A17313+TIME(1,0,0)</f>
        <v>43822.3333332914</v>
      </c>
      <c r="B17314" s="5" t="n">
        <f aca="false">B17290</f>
        <v>350</v>
      </c>
      <c r="C17314" s="0" t="n">
        <f aca="false">C17290</f>
        <v>10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5" t="n">
        <f aca="false">B17291</f>
        <v>350</v>
      </c>
      <c r="C17315" s="0" t="n">
        <f aca="false">C17291</f>
        <v>10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5" t="n">
        <f aca="false">B17292</f>
        <v>350</v>
      </c>
      <c r="C17316" s="0" t="n">
        <f aca="false">C17292</f>
        <v>10</v>
      </c>
    </row>
    <row r="17317" customFormat="false" ht="15" hidden="false" customHeight="false" outlineLevel="0" collapsed="false">
      <c r="A17317" s="2" t="n">
        <f aca="false">A17316+TIME(1,0,0)</f>
        <v>43822.4583332914</v>
      </c>
      <c r="B17317" s="5" t="n">
        <f aca="false">B17293</f>
        <v>200</v>
      </c>
      <c r="C17317" s="0" t="n">
        <f aca="false">C17293</f>
        <v>10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5" t="n">
        <f aca="false">B17294</f>
        <v>200</v>
      </c>
      <c r="C17318" s="0" t="n">
        <f aca="false">C17294</f>
        <v>10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5" t="n">
        <f aca="false">B17295</f>
        <v>200</v>
      </c>
      <c r="C17319" s="0" t="n">
        <f aca="false">C17295</f>
        <v>10</v>
      </c>
    </row>
    <row r="17320" customFormat="false" ht="15" hidden="false" customHeight="false" outlineLevel="0" collapsed="false">
      <c r="A17320" s="2" t="n">
        <f aca="false">A17319+TIME(1,0,0)</f>
        <v>43822.5833332914</v>
      </c>
      <c r="B17320" s="5" t="n">
        <f aca="false">B17296</f>
        <v>200</v>
      </c>
      <c r="C17320" s="0" t="n">
        <f aca="false">C17296</f>
        <v>10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5" t="n">
        <f aca="false">B17297</f>
        <v>200</v>
      </c>
      <c r="C17321" s="0" t="n">
        <f aca="false">C17297</f>
        <v>10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5" t="n">
        <f aca="false">B17298</f>
        <v>200</v>
      </c>
      <c r="C17322" s="0" t="n">
        <f aca="false">C17298</f>
        <v>10</v>
      </c>
    </row>
    <row r="17323" customFormat="false" ht="15" hidden="false" customHeight="false" outlineLevel="0" collapsed="false">
      <c r="A17323" s="2" t="n">
        <f aca="false">A17322+TIME(1,0,0)</f>
        <v>43822.7083332914</v>
      </c>
      <c r="B17323" s="5" t="n">
        <f aca="false">B17299</f>
        <v>200</v>
      </c>
      <c r="C17323" s="0" t="n">
        <f aca="false">C17299</f>
        <v>10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5" t="n">
        <f aca="false">B17300</f>
        <v>350</v>
      </c>
      <c r="C17324" s="0" t="n">
        <f aca="false">C17300</f>
        <v>1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5" t="n">
        <f aca="false">B17301</f>
        <v>350</v>
      </c>
      <c r="C17325" s="0" t="n">
        <f aca="false">C17301</f>
        <v>1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5" t="n">
        <f aca="false">B17302</f>
        <v>350</v>
      </c>
      <c r="C17326" s="0" t="n">
        <f aca="false">C17302</f>
        <v>1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5" t="n">
        <f aca="false">B17303</f>
        <v>350</v>
      </c>
      <c r="C17327" s="0" t="n">
        <f aca="false">C17303</f>
        <v>1</v>
      </c>
    </row>
    <row r="17328" customFormat="false" ht="15" hidden="false" customHeight="false" outlineLevel="0" collapsed="false">
      <c r="A17328" s="2" t="n">
        <f aca="false">A17327+TIME(1,0,0)</f>
        <v>43822.9166666247</v>
      </c>
      <c r="B17328" s="5" t="n">
        <f aca="false">B17304</f>
        <v>350</v>
      </c>
      <c r="C17328" s="0" t="n">
        <f aca="false">C17304</f>
        <v>1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5" t="n">
        <f aca="false">B17305</f>
        <v>350</v>
      </c>
      <c r="C17329" s="0" t="n">
        <f aca="false">C17305</f>
        <v>1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5" t="n">
        <f aca="false">B17306</f>
        <v>350</v>
      </c>
      <c r="C17330" s="0" t="n">
        <f aca="false">C17306</f>
        <v>1</v>
      </c>
    </row>
    <row r="17331" customFormat="false" ht="15" hidden="false" customHeight="false" outlineLevel="0" collapsed="false">
      <c r="A17331" s="2" t="n">
        <f aca="false">A17330+TIME(1,0,0)</f>
        <v>43823.0416666247</v>
      </c>
      <c r="B17331" s="5" t="n">
        <f aca="false">B17307</f>
        <v>350</v>
      </c>
      <c r="C17331" s="0" t="n">
        <f aca="false">C17307</f>
        <v>1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5" t="n">
        <f aca="false">B17308</f>
        <v>350</v>
      </c>
      <c r="C17332" s="0" t="n">
        <f aca="false">C17308</f>
        <v>1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5" t="n">
        <f aca="false">B17309</f>
        <v>350</v>
      </c>
      <c r="C17333" s="0" t="n">
        <f aca="false">C17309</f>
        <v>1</v>
      </c>
    </row>
    <row r="17334" customFormat="false" ht="15" hidden="false" customHeight="false" outlineLevel="0" collapsed="false">
      <c r="A17334" s="2" t="n">
        <f aca="false">A17333+TIME(1,0,0)</f>
        <v>43823.1666666247</v>
      </c>
      <c r="B17334" s="5" t="n">
        <f aca="false">B17310</f>
        <v>350</v>
      </c>
      <c r="C17334" s="0" t="n">
        <f aca="false">C17310</f>
        <v>1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5" t="n">
        <f aca="false">B17311</f>
        <v>350</v>
      </c>
      <c r="C17335" s="0" t="n">
        <f aca="false">C17311</f>
        <v>1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5" t="n">
        <f aca="false">B17312</f>
        <v>350</v>
      </c>
      <c r="C17336" s="0" t="n">
        <f aca="false">C17312</f>
        <v>1</v>
      </c>
    </row>
    <row r="17337" customFormat="false" ht="15" hidden="false" customHeight="false" outlineLevel="0" collapsed="false">
      <c r="A17337" s="2" t="n">
        <f aca="false">A17336+TIME(1,0,0)</f>
        <v>43823.2916666247</v>
      </c>
      <c r="B17337" s="5" t="n">
        <f aca="false">B17313</f>
        <v>350</v>
      </c>
      <c r="C17337" s="0" t="n">
        <f aca="false">C17313</f>
        <v>1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5" t="n">
        <f aca="false">B17314</f>
        <v>350</v>
      </c>
      <c r="C17338" s="0" t="n">
        <f aca="false">C17314</f>
        <v>10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5" t="n">
        <f aca="false">B17315</f>
        <v>350</v>
      </c>
      <c r="C17339" s="0" t="n">
        <f aca="false">C17315</f>
        <v>10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5" t="n">
        <f aca="false">B17316</f>
        <v>350</v>
      </c>
      <c r="C17340" s="0" t="n">
        <f aca="false">C17316</f>
        <v>10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5" t="n">
        <f aca="false">B17317</f>
        <v>200</v>
      </c>
      <c r="C17341" s="0" t="n">
        <f aca="false">C17317</f>
        <v>10</v>
      </c>
    </row>
    <row r="17342" customFormat="false" ht="15" hidden="false" customHeight="false" outlineLevel="0" collapsed="false">
      <c r="A17342" s="2" t="n">
        <f aca="false">A17341+TIME(1,0,0)</f>
        <v>43823.499999958</v>
      </c>
      <c r="B17342" s="5" t="n">
        <f aca="false">B17318</f>
        <v>200</v>
      </c>
      <c r="C17342" s="0" t="n">
        <f aca="false">C17318</f>
        <v>10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5" t="n">
        <f aca="false">B17319</f>
        <v>200</v>
      </c>
      <c r="C17343" s="0" t="n">
        <f aca="false">C17319</f>
        <v>10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5" t="n">
        <f aca="false">B17320</f>
        <v>200</v>
      </c>
      <c r="C17344" s="0" t="n">
        <f aca="false">C17320</f>
        <v>10</v>
      </c>
    </row>
    <row r="17345" customFormat="false" ht="15" hidden="false" customHeight="false" outlineLevel="0" collapsed="false">
      <c r="A17345" s="2" t="n">
        <f aca="false">A17344+TIME(1,0,0)</f>
        <v>43823.624999958</v>
      </c>
      <c r="B17345" s="5" t="n">
        <f aca="false">B17321</f>
        <v>200</v>
      </c>
      <c r="C17345" s="0" t="n">
        <f aca="false">C17321</f>
        <v>10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5" t="n">
        <f aca="false">B17322</f>
        <v>200</v>
      </c>
      <c r="C17346" s="0" t="n">
        <f aca="false">C17322</f>
        <v>10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5" t="n">
        <f aca="false">B17323</f>
        <v>200</v>
      </c>
      <c r="C17347" s="0" t="n">
        <f aca="false">C17323</f>
        <v>10</v>
      </c>
    </row>
    <row r="17348" customFormat="false" ht="15" hidden="false" customHeight="false" outlineLevel="0" collapsed="false">
      <c r="A17348" s="2" t="n">
        <f aca="false">A17347+TIME(1,0,0)</f>
        <v>43823.749999958</v>
      </c>
      <c r="B17348" s="5" t="n">
        <f aca="false">B17324</f>
        <v>350</v>
      </c>
      <c r="C17348" s="0" t="n">
        <f aca="false">C17324</f>
        <v>1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5" t="n">
        <f aca="false">B17325</f>
        <v>350</v>
      </c>
      <c r="C17349" s="0" t="n">
        <f aca="false">C17325</f>
        <v>1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5" t="n">
        <f aca="false">B17326</f>
        <v>350</v>
      </c>
      <c r="C17350" s="0" t="n">
        <f aca="false">C17326</f>
        <v>1</v>
      </c>
    </row>
    <row r="17351" customFormat="false" ht="15" hidden="false" customHeight="false" outlineLevel="0" collapsed="false">
      <c r="A17351" s="2" t="n">
        <f aca="false">A17350+TIME(1,0,0)</f>
        <v>43823.874999958</v>
      </c>
      <c r="B17351" s="5" t="n">
        <f aca="false">B17327</f>
        <v>350</v>
      </c>
      <c r="C17351" s="0" t="n">
        <f aca="false">C17327</f>
        <v>1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5" t="n">
        <f aca="false">B17328</f>
        <v>350</v>
      </c>
      <c r="C17352" s="0" t="n">
        <f aca="false">C17328</f>
        <v>1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5" t="n">
        <f aca="false">B17329</f>
        <v>350</v>
      </c>
      <c r="C17353" s="0" t="n">
        <f aca="false">C17329</f>
        <v>1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5" t="n">
        <f aca="false">B17330</f>
        <v>350</v>
      </c>
      <c r="C17354" s="0" t="n">
        <f aca="false">C17330</f>
        <v>1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5" t="n">
        <f aca="false">B17331</f>
        <v>350</v>
      </c>
      <c r="C17355" s="0" t="n">
        <f aca="false">C17331</f>
        <v>1</v>
      </c>
    </row>
    <row r="17356" customFormat="false" ht="15" hidden="false" customHeight="false" outlineLevel="0" collapsed="false">
      <c r="A17356" s="2" t="n">
        <f aca="false">A17355+TIME(1,0,0)</f>
        <v>43824.0833332913</v>
      </c>
      <c r="B17356" s="5" t="n">
        <f aca="false">B17332</f>
        <v>350</v>
      </c>
      <c r="C17356" s="0" t="n">
        <f aca="false">C17332</f>
        <v>1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5" t="n">
        <f aca="false">B17333</f>
        <v>350</v>
      </c>
      <c r="C17357" s="0" t="n">
        <f aca="false">C17333</f>
        <v>1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5" t="n">
        <f aca="false">B17334</f>
        <v>350</v>
      </c>
      <c r="C17358" s="0" t="n">
        <f aca="false">C17334</f>
        <v>1</v>
      </c>
    </row>
    <row r="17359" customFormat="false" ht="15" hidden="false" customHeight="false" outlineLevel="0" collapsed="false">
      <c r="A17359" s="2" t="n">
        <f aca="false">A17358+TIME(1,0,0)</f>
        <v>43824.2083332913</v>
      </c>
      <c r="B17359" s="5" t="n">
        <f aca="false">B17335</f>
        <v>350</v>
      </c>
      <c r="C17359" s="0" t="n">
        <f aca="false">C17335</f>
        <v>1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5" t="n">
        <f aca="false">B17336</f>
        <v>350</v>
      </c>
      <c r="C17360" s="0" t="n">
        <f aca="false">C17336</f>
        <v>1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5" t="n">
        <f aca="false">B17337</f>
        <v>350</v>
      </c>
      <c r="C17361" s="0" t="n">
        <f aca="false">C17337</f>
        <v>1</v>
      </c>
    </row>
    <row r="17362" customFormat="false" ht="15" hidden="false" customHeight="false" outlineLevel="0" collapsed="false">
      <c r="A17362" s="2" t="n">
        <f aca="false">A17361+TIME(1,0,0)</f>
        <v>43824.3333332913</v>
      </c>
      <c r="B17362" s="5" t="n">
        <f aca="false">B17338</f>
        <v>350</v>
      </c>
      <c r="C17362" s="0" t="n">
        <f aca="false">C17338</f>
        <v>10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5" t="n">
        <f aca="false">B17339</f>
        <v>350</v>
      </c>
      <c r="C17363" s="0" t="n">
        <f aca="false">C17339</f>
        <v>10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5" t="n">
        <f aca="false">B17340</f>
        <v>350</v>
      </c>
      <c r="C17364" s="0" t="n">
        <f aca="false">C17340</f>
        <v>10</v>
      </c>
    </row>
    <row r="17365" customFormat="false" ht="15" hidden="false" customHeight="false" outlineLevel="0" collapsed="false">
      <c r="A17365" s="2" t="n">
        <f aca="false">A17364+TIME(1,0,0)</f>
        <v>43824.4583332913</v>
      </c>
      <c r="B17365" s="5" t="n">
        <f aca="false">B17341</f>
        <v>200</v>
      </c>
      <c r="C17365" s="0" t="n">
        <f aca="false">C17341</f>
        <v>10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5" t="n">
        <f aca="false">B17342</f>
        <v>200</v>
      </c>
      <c r="C17366" s="0" t="n">
        <f aca="false">C17342</f>
        <v>10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5" t="n">
        <f aca="false">B17343</f>
        <v>200</v>
      </c>
      <c r="C17367" s="0" t="n">
        <f aca="false">C17343</f>
        <v>10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5" t="n">
        <f aca="false">B17344</f>
        <v>200</v>
      </c>
      <c r="C17368" s="0" t="n">
        <f aca="false">C17344</f>
        <v>10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5" t="n">
        <f aca="false">B17345</f>
        <v>200</v>
      </c>
      <c r="C17369" s="0" t="n">
        <f aca="false">C17345</f>
        <v>10</v>
      </c>
    </row>
    <row r="17370" customFormat="false" ht="15" hidden="false" customHeight="false" outlineLevel="0" collapsed="false">
      <c r="A17370" s="2" t="n">
        <f aca="false">A17369+TIME(1,0,0)</f>
        <v>43824.6666666246</v>
      </c>
      <c r="B17370" s="5" t="n">
        <f aca="false">B17346</f>
        <v>200</v>
      </c>
      <c r="C17370" s="0" t="n">
        <f aca="false">C17346</f>
        <v>10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5" t="n">
        <f aca="false">B17347</f>
        <v>200</v>
      </c>
      <c r="C17371" s="0" t="n">
        <f aca="false">C17347</f>
        <v>10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5" t="n">
        <f aca="false">B17348</f>
        <v>350</v>
      </c>
      <c r="C17372" s="0" t="n">
        <f aca="false">C17348</f>
        <v>1</v>
      </c>
    </row>
    <row r="17373" customFormat="false" ht="15" hidden="false" customHeight="false" outlineLevel="0" collapsed="false">
      <c r="A17373" s="2" t="n">
        <f aca="false">A17372+TIME(1,0,0)</f>
        <v>43824.7916666246</v>
      </c>
      <c r="B17373" s="5" t="n">
        <f aca="false">B17349</f>
        <v>350</v>
      </c>
      <c r="C17373" s="0" t="n">
        <f aca="false">C17349</f>
        <v>1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5" t="n">
        <f aca="false">B17350</f>
        <v>350</v>
      </c>
      <c r="C17374" s="0" t="n">
        <f aca="false">C17350</f>
        <v>1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5" t="n">
        <f aca="false">B17351</f>
        <v>350</v>
      </c>
      <c r="C17375" s="0" t="n">
        <f aca="false">C17351</f>
        <v>1</v>
      </c>
    </row>
    <row r="17376" customFormat="false" ht="15" hidden="false" customHeight="false" outlineLevel="0" collapsed="false">
      <c r="A17376" s="2" t="n">
        <f aca="false">A17375+TIME(1,0,0)</f>
        <v>43824.9166666246</v>
      </c>
      <c r="B17376" s="5" t="n">
        <f aca="false">B17352</f>
        <v>350</v>
      </c>
      <c r="C17376" s="0" t="n">
        <f aca="false">C17352</f>
        <v>1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5" t="n">
        <f aca="false">B17353</f>
        <v>350</v>
      </c>
      <c r="C17377" s="0" t="n">
        <f aca="false">C17353</f>
        <v>1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5" t="n">
        <f aca="false">B17354</f>
        <v>350</v>
      </c>
      <c r="C17378" s="0" t="n">
        <f aca="false">C17354</f>
        <v>1</v>
      </c>
    </row>
    <row r="17379" customFormat="false" ht="15" hidden="false" customHeight="false" outlineLevel="0" collapsed="false">
      <c r="A17379" s="2" t="n">
        <f aca="false">A17378+TIME(1,0,0)</f>
        <v>43825.0416666246</v>
      </c>
      <c r="B17379" s="5" t="n">
        <f aca="false">B17355</f>
        <v>350</v>
      </c>
      <c r="C17379" s="0" t="n">
        <f aca="false">C17355</f>
        <v>1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5" t="n">
        <f aca="false">B17356</f>
        <v>350</v>
      </c>
      <c r="C17380" s="0" t="n">
        <f aca="false">C17356</f>
        <v>1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5" t="n">
        <f aca="false">B17357</f>
        <v>350</v>
      </c>
      <c r="C17381" s="0" t="n">
        <f aca="false">C17357</f>
        <v>1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5" t="n">
        <f aca="false">B17358</f>
        <v>350</v>
      </c>
      <c r="C17382" s="0" t="n">
        <f aca="false">C17358</f>
        <v>1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5" t="n">
        <f aca="false">B17359</f>
        <v>350</v>
      </c>
      <c r="C17383" s="0" t="n">
        <f aca="false">C17359</f>
        <v>1</v>
      </c>
    </row>
    <row r="17384" customFormat="false" ht="15" hidden="false" customHeight="false" outlineLevel="0" collapsed="false">
      <c r="A17384" s="2" t="n">
        <f aca="false">A17383+TIME(1,0,0)</f>
        <v>43825.2499999579</v>
      </c>
      <c r="B17384" s="5" t="n">
        <f aca="false">B17360</f>
        <v>350</v>
      </c>
      <c r="C17384" s="0" t="n">
        <f aca="false">C17360</f>
        <v>1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5" t="n">
        <f aca="false">B17361</f>
        <v>350</v>
      </c>
      <c r="C17385" s="0" t="n">
        <f aca="false">C17361</f>
        <v>1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5" t="n">
        <f aca="false">B17362</f>
        <v>350</v>
      </c>
      <c r="C17386" s="0" t="n">
        <f aca="false">C17362</f>
        <v>10</v>
      </c>
    </row>
    <row r="17387" customFormat="false" ht="15" hidden="false" customHeight="false" outlineLevel="0" collapsed="false">
      <c r="A17387" s="2" t="n">
        <f aca="false">A17386+TIME(1,0,0)</f>
        <v>43825.3749999579</v>
      </c>
      <c r="B17387" s="5" t="n">
        <f aca="false">B17363</f>
        <v>350</v>
      </c>
      <c r="C17387" s="0" t="n">
        <f aca="false">C17363</f>
        <v>10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5" t="n">
        <f aca="false">B17364</f>
        <v>350</v>
      </c>
      <c r="C17388" s="0" t="n">
        <f aca="false">C17364</f>
        <v>10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5" t="n">
        <f aca="false">B17365</f>
        <v>200</v>
      </c>
      <c r="C17389" s="0" t="n">
        <f aca="false">C17365</f>
        <v>10</v>
      </c>
    </row>
    <row r="17390" customFormat="false" ht="15" hidden="false" customHeight="false" outlineLevel="0" collapsed="false">
      <c r="A17390" s="2" t="n">
        <f aca="false">A17389+TIME(1,0,0)</f>
        <v>43825.4999999579</v>
      </c>
      <c r="B17390" s="5" t="n">
        <f aca="false">B17366</f>
        <v>200</v>
      </c>
      <c r="C17390" s="0" t="n">
        <f aca="false">C17366</f>
        <v>10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5" t="n">
        <f aca="false">B17367</f>
        <v>200</v>
      </c>
      <c r="C17391" s="0" t="n">
        <f aca="false">C17367</f>
        <v>10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5" t="n">
        <f aca="false">B17368</f>
        <v>200</v>
      </c>
      <c r="C17392" s="0" t="n">
        <f aca="false">C17368</f>
        <v>10</v>
      </c>
    </row>
    <row r="17393" customFormat="false" ht="15" hidden="false" customHeight="false" outlineLevel="0" collapsed="false">
      <c r="A17393" s="2" t="n">
        <f aca="false">A17392+TIME(1,0,0)</f>
        <v>43825.6249999579</v>
      </c>
      <c r="B17393" s="5" t="n">
        <f aca="false">B17369</f>
        <v>200</v>
      </c>
      <c r="C17393" s="0" t="n">
        <f aca="false">C17369</f>
        <v>10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5" t="n">
        <f aca="false">B17370</f>
        <v>200</v>
      </c>
      <c r="C17394" s="0" t="n">
        <f aca="false">C17370</f>
        <v>10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5" t="n">
        <f aca="false">B17371</f>
        <v>200</v>
      </c>
      <c r="C17395" s="0" t="n">
        <f aca="false">C17371</f>
        <v>10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5" t="n">
        <f aca="false">B17372</f>
        <v>350</v>
      </c>
      <c r="C17396" s="0" t="n">
        <f aca="false">C17372</f>
        <v>1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5" t="n">
        <f aca="false">B17373</f>
        <v>350</v>
      </c>
      <c r="C17397" s="0" t="n">
        <f aca="false">C17373</f>
        <v>1</v>
      </c>
    </row>
    <row r="17398" customFormat="false" ht="15" hidden="false" customHeight="false" outlineLevel="0" collapsed="false">
      <c r="A17398" s="2" t="n">
        <f aca="false">A17397+TIME(1,0,0)</f>
        <v>43825.8333332912</v>
      </c>
      <c r="B17398" s="5" t="n">
        <f aca="false">B17374</f>
        <v>350</v>
      </c>
      <c r="C17398" s="0" t="n">
        <f aca="false">C17374</f>
        <v>1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5" t="n">
        <f aca="false">B17375</f>
        <v>350</v>
      </c>
      <c r="C17399" s="0" t="n">
        <f aca="false">C17375</f>
        <v>1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5" t="n">
        <f aca="false">B17376</f>
        <v>350</v>
      </c>
      <c r="C17400" s="0" t="n">
        <f aca="false">C17376</f>
        <v>1</v>
      </c>
    </row>
    <row r="17401" customFormat="false" ht="15" hidden="false" customHeight="false" outlineLevel="0" collapsed="false">
      <c r="A17401" s="2" t="n">
        <f aca="false">A17400+TIME(1,0,0)</f>
        <v>43825.9583332912</v>
      </c>
      <c r="B17401" s="5" t="n">
        <f aca="false">B17377</f>
        <v>350</v>
      </c>
      <c r="C17401" s="0" t="n">
        <f aca="false">C17377</f>
        <v>1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5" t="n">
        <f aca="false">B17378</f>
        <v>350</v>
      </c>
      <c r="C17402" s="0" t="n">
        <f aca="false">C17378</f>
        <v>1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5" t="n">
        <f aca="false">B17379</f>
        <v>350</v>
      </c>
      <c r="C17403" s="0" t="n">
        <f aca="false">C17379</f>
        <v>1</v>
      </c>
    </row>
    <row r="17404" customFormat="false" ht="15" hidden="false" customHeight="false" outlineLevel="0" collapsed="false">
      <c r="A17404" s="2" t="n">
        <f aca="false">A17403+TIME(1,0,0)</f>
        <v>43826.0833332912</v>
      </c>
      <c r="B17404" s="5" t="n">
        <f aca="false">B17380</f>
        <v>350</v>
      </c>
      <c r="C17404" s="0" t="n">
        <f aca="false">C17380</f>
        <v>1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5" t="n">
        <f aca="false">B17381</f>
        <v>350</v>
      </c>
      <c r="C17405" s="0" t="n">
        <f aca="false">C17381</f>
        <v>1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5" t="n">
        <f aca="false">B17382</f>
        <v>350</v>
      </c>
      <c r="C17406" s="0" t="n">
        <f aca="false">C17382</f>
        <v>1</v>
      </c>
    </row>
    <row r="17407" customFormat="false" ht="15" hidden="false" customHeight="false" outlineLevel="0" collapsed="false">
      <c r="A17407" s="2" t="n">
        <f aca="false">A17406+TIME(1,0,0)</f>
        <v>43826.2083332912</v>
      </c>
      <c r="B17407" s="5" t="n">
        <f aca="false">B17383</f>
        <v>350</v>
      </c>
      <c r="C17407" s="0" t="n">
        <f aca="false">C17383</f>
        <v>1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5" t="n">
        <f aca="false">B17384</f>
        <v>350</v>
      </c>
      <c r="C17408" s="0" t="n">
        <f aca="false">C17384</f>
        <v>1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5" t="n">
        <f aca="false">B17385</f>
        <v>350</v>
      </c>
      <c r="C17409" s="0" t="n">
        <f aca="false">C17385</f>
        <v>1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5" t="n">
        <f aca="false">B17386</f>
        <v>350</v>
      </c>
      <c r="C17410" s="0" t="n">
        <f aca="false">C17386</f>
        <v>10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5" t="n">
        <f aca="false">B17387</f>
        <v>350</v>
      </c>
      <c r="C17411" s="0" t="n">
        <f aca="false">C17387</f>
        <v>10</v>
      </c>
    </row>
    <row r="17412" customFormat="false" ht="15" hidden="false" customHeight="false" outlineLevel="0" collapsed="false">
      <c r="A17412" s="2" t="n">
        <f aca="false">A17411+TIME(1,0,0)</f>
        <v>43826.4166666245</v>
      </c>
      <c r="B17412" s="5" t="n">
        <f aca="false">B17388</f>
        <v>350</v>
      </c>
      <c r="C17412" s="0" t="n">
        <f aca="false">C17388</f>
        <v>10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5" t="n">
        <f aca="false">B17389</f>
        <v>200</v>
      </c>
      <c r="C17413" s="0" t="n">
        <f aca="false">C17389</f>
        <v>10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5" t="n">
        <f aca="false">B17390</f>
        <v>200</v>
      </c>
      <c r="C17414" s="0" t="n">
        <f aca="false">C17390</f>
        <v>10</v>
      </c>
    </row>
    <row r="17415" customFormat="false" ht="15" hidden="false" customHeight="false" outlineLevel="0" collapsed="false">
      <c r="A17415" s="2" t="n">
        <f aca="false">A17414+TIME(1,0,0)</f>
        <v>43826.5416666245</v>
      </c>
      <c r="B17415" s="5" t="n">
        <f aca="false">B17391</f>
        <v>200</v>
      </c>
      <c r="C17415" s="0" t="n">
        <f aca="false">C17391</f>
        <v>10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5" t="n">
        <f aca="false">B17392</f>
        <v>200</v>
      </c>
      <c r="C17416" s="0" t="n">
        <f aca="false">C17392</f>
        <v>10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5" t="n">
        <f aca="false">B17393</f>
        <v>200</v>
      </c>
      <c r="C17417" s="0" t="n">
        <f aca="false">C17393</f>
        <v>10</v>
      </c>
    </row>
    <row r="17418" customFormat="false" ht="15" hidden="false" customHeight="false" outlineLevel="0" collapsed="false">
      <c r="A17418" s="2" t="n">
        <f aca="false">A17417+TIME(1,0,0)</f>
        <v>43826.6666666245</v>
      </c>
      <c r="B17418" s="5" t="n">
        <f aca="false">B17394</f>
        <v>200</v>
      </c>
      <c r="C17418" s="0" t="n">
        <f aca="false">C17394</f>
        <v>10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5" t="n">
        <f aca="false">B17395</f>
        <v>200</v>
      </c>
      <c r="C17419" s="0" t="n">
        <f aca="false">C17395</f>
        <v>10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5" t="n">
        <f aca="false">B17396</f>
        <v>350</v>
      </c>
      <c r="C17420" s="0" t="n">
        <f aca="false">C17396</f>
        <v>1</v>
      </c>
    </row>
    <row r="17421" customFormat="false" ht="15" hidden="false" customHeight="false" outlineLevel="0" collapsed="false">
      <c r="A17421" s="2" t="n">
        <f aca="false">A17420+TIME(1,0,0)</f>
        <v>43826.7916666245</v>
      </c>
      <c r="B17421" s="5" t="n">
        <f aca="false">B17397</f>
        <v>350</v>
      </c>
      <c r="C17421" s="0" t="n">
        <f aca="false">C17397</f>
        <v>1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5" t="n">
        <f aca="false">B17398</f>
        <v>350</v>
      </c>
      <c r="C17422" s="0" t="n">
        <f aca="false">C17398</f>
        <v>1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5" t="n">
        <f aca="false">B17399</f>
        <v>350</v>
      </c>
      <c r="C17423" s="0" t="n">
        <f aca="false">C17399</f>
        <v>1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5" t="n">
        <f aca="false">B17400</f>
        <v>350</v>
      </c>
      <c r="C17424" s="0" t="n">
        <f aca="false">C17400</f>
        <v>1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5" t="n">
        <f aca="false">B17401</f>
        <v>350</v>
      </c>
      <c r="C17425" s="0" t="n">
        <f aca="false">C17401</f>
        <v>1</v>
      </c>
    </row>
    <row r="17426" customFormat="false" ht="15" hidden="false" customHeight="false" outlineLevel="0" collapsed="false">
      <c r="A17426" s="2" t="n">
        <f aca="false">A17425+TIME(1,0,0)</f>
        <v>43826.9999999578</v>
      </c>
      <c r="B17426" s="5" t="n">
        <f aca="false">B17402</f>
        <v>350</v>
      </c>
      <c r="C17426" s="0" t="n">
        <f aca="false">C17402</f>
        <v>1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5" t="n">
        <f aca="false">B17403</f>
        <v>350</v>
      </c>
      <c r="C17427" s="0" t="n">
        <f aca="false">C17403</f>
        <v>1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5" t="n">
        <f aca="false">B17404</f>
        <v>350</v>
      </c>
      <c r="C17428" s="0" t="n">
        <f aca="false">C17404</f>
        <v>1</v>
      </c>
    </row>
    <row r="17429" customFormat="false" ht="15" hidden="false" customHeight="false" outlineLevel="0" collapsed="false">
      <c r="A17429" s="2" t="n">
        <f aca="false">A17428+TIME(1,0,0)</f>
        <v>43827.1249999578</v>
      </c>
      <c r="B17429" s="5" t="n">
        <f aca="false">B17405</f>
        <v>350</v>
      </c>
      <c r="C17429" s="0" t="n">
        <f aca="false">C17405</f>
        <v>1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5" t="n">
        <f aca="false">B17406</f>
        <v>350</v>
      </c>
      <c r="C17430" s="0" t="n">
        <f aca="false">C17406</f>
        <v>1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5" t="n">
        <f aca="false">B17407</f>
        <v>350</v>
      </c>
      <c r="C17431" s="0" t="n">
        <f aca="false">C17407</f>
        <v>1</v>
      </c>
    </row>
    <row r="17432" customFormat="false" ht="15" hidden="false" customHeight="false" outlineLevel="0" collapsed="false">
      <c r="A17432" s="2" t="n">
        <f aca="false">A17431+TIME(1,0,0)</f>
        <v>43827.2499999578</v>
      </c>
      <c r="B17432" s="5" t="n">
        <f aca="false">B17408</f>
        <v>350</v>
      </c>
      <c r="C17432" s="0" t="n">
        <f aca="false">C17408</f>
        <v>1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5" t="n">
        <f aca="false">B17409</f>
        <v>350</v>
      </c>
      <c r="C17433" s="0" t="n">
        <f aca="false">C17409</f>
        <v>1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5" t="n">
        <f aca="false">B17410</f>
        <v>350</v>
      </c>
      <c r="C17434" s="0" t="n">
        <f aca="false">C17410</f>
        <v>10</v>
      </c>
    </row>
    <row r="17435" customFormat="false" ht="15" hidden="false" customHeight="false" outlineLevel="0" collapsed="false">
      <c r="A17435" s="2" t="n">
        <f aca="false">A17434+TIME(1,0,0)</f>
        <v>43827.3749999578</v>
      </c>
      <c r="B17435" s="5" t="n">
        <f aca="false">B17411</f>
        <v>350</v>
      </c>
      <c r="C17435" s="0" t="n">
        <f aca="false">C17411</f>
        <v>10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5" t="n">
        <f aca="false">B17412</f>
        <v>350</v>
      </c>
      <c r="C17436" s="0" t="n">
        <f aca="false">C17412</f>
        <v>10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5" t="n">
        <f aca="false">B17413</f>
        <v>200</v>
      </c>
      <c r="C17437" s="0" t="n">
        <f aca="false">C17413</f>
        <v>10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5" t="n">
        <f aca="false">B17414</f>
        <v>200</v>
      </c>
      <c r="C17438" s="0" t="n">
        <f aca="false">C17414</f>
        <v>10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5" t="n">
        <f aca="false">B17415</f>
        <v>200</v>
      </c>
      <c r="C17439" s="0" t="n">
        <f aca="false">C17415</f>
        <v>10</v>
      </c>
    </row>
    <row r="17440" customFormat="false" ht="15" hidden="false" customHeight="false" outlineLevel="0" collapsed="false">
      <c r="A17440" s="2" t="n">
        <f aca="false">A17439+TIME(1,0,0)</f>
        <v>43827.5833332911</v>
      </c>
      <c r="B17440" s="5" t="n">
        <f aca="false">B17416</f>
        <v>200</v>
      </c>
      <c r="C17440" s="0" t="n">
        <f aca="false">C17416</f>
        <v>10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5" t="n">
        <f aca="false">B17417</f>
        <v>200</v>
      </c>
      <c r="C17441" s="0" t="n">
        <f aca="false">C17417</f>
        <v>10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5" t="n">
        <f aca="false">B17418</f>
        <v>200</v>
      </c>
      <c r="C17442" s="0" t="n">
        <f aca="false">C17418</f>
        <v>10</v>
      </c>
    </row>
    <row r="17443" customFormat="false" ht="15" hidden="false" customHeight="false" outlineLevel="0" collapsed="false">
      <c r="A17443" s="2" t="n">
        <f aca="false">A17442+TIME(1,0,0)</f>
        <v>43827.7083332911</v>
      </c>
      <c r="B17443" s="5" t="n">
        <f aca="false">B17419</f>
        <v>200</v>
      </c>
      <c r="C17443" s="0" t="n">
        <f aca="false">C17419</f>
        <v>10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5" t="n">
        <f aca="false">B17420</f>
        <v>350</v>
      </c>
      <c r="C17444" s="0" t="n">
        <f aca="false">C17420</f>
        <v>1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5" t="n">
        <f aca="false">B17421</f>
        <v>350</v>
      </c>
      <c r="C17445" s="0" t="n">
        <f aca="false">C17421</f>
        <v>1</v>
      </c>
    </row>
    <row r="17446" customFormat="false" ht="15" hidden="false" customHeight="false" outlineLevel="0" collapsed="false">
      <c r="A17446" s="2" t="n">
        <f aca="false">A17445+TIME(1,0,0)</f>
        <v>43827.8333332911</v>
      </c>
      <c r="B17446" s="5" t="n">
        <f aca="false">B17422</f>
        <v>350</v>
      </c>
      <c r="C17446" s="0" t="n">
        <f aca="false">C17422</f>
        <v>1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5" t="n">
        <f aca="false">B17423</f>
        <v>350</v>
      </c>
      <c r="C17447" s="0" t="n">
        <f aca="false">C17423</f>
        <v>1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5" t="n">
        <f aca="false">B17424</f>
        <v>350</v>
      </c>
      <c r="C17448" s="0" t="n">
        <f aca="false">C17424</f>
        <v>1</v>
      </c>
    </row>
    <row r="17449" customFormat="false" ht="15" hidden="false" customHeight="false" outlineLevel="0" collapsed="false">
      <c r="A17449" s="2" t="n">
        <f aca="false">A17448+TIME(1,0,0)</f>
        <v>43827.9583332911</v>
      </c>
      <c r="B17449" s="5" t="n">
        <f aca="false">B17425</f>
        <v>350</v>
      </c>
      <c r="C17449" s="0" t="n">
        <f aca="false">C17425</f>
        <v>1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5" t="n">
        <f aca="false">B17426</f>
        <v>350</v>
      </c>
      <c r="C17450" s="0" t="n">
        <f aca="false">C17426</f>
        <v>1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5" t="n">
        <f aca="false">B17427</f>
        <v>350</v>
      </c>
      <c r="C17451" s="0" t="n">
        <f aca="false">C17427</f>
        <v>1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5" t="n">
        <f aca="false">B17428</f>
        <v>350</v>
      </c>
      <c r="C17452" s="0" t="n">
        <f aca="false">C17428</f>
        <v>1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5" t="n">
        <f aca="false">B17429</f>
        <v>350</v>
      </c>
      <c r="C17453" s="0" t="n">
        <f aca="false">C17429</f>
        <v>1</v>
      </c>
    </row>
    <row r="17454" customFormat="false" ht="15" hidden="false" customHeight="false" outlineLevel="0" collapsed="false">
      <c r="A17454" s="2" t="n">
        <f aca="false">A17453+TIME(1,0,0)</f>
        <v>43828.1666666244</v>
      </c>
      <c r="B17454" s="5" t="n">
        <f aca="false">B17430</f>
        <v>350</v>
      </c>
      <c r="C17454" s="0" t="n">
        <f aca="false">C17430</f>
        <v>1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5" t="n">
        <f aca="false">B17431</f>
        <v>350</v>
      </c>
      <c r="C17455" s="0" t="n">
        <f aca="false">C17431</f>
        <v>1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5" t="n">
        <f aca="false">B17432</f>
        <v>350</v>
      </c>
      <c r="C17456" s="0" t="n">
        <f aca="false">C17432</f>
        <v>1</v>
      </c>
    </row>
    <row r="17457" customFormat="false" ht="15" hidden="false" customHeight="false" outlineLevel="0" collapsed="false">
      <c r="A17457" s="2" t="n">
        <f aca="false">A17456+TIME(1,0,0)</f>
        <v>43828.2916666244</v>
      </c>
      <c r="B17457" s="5" t="n">
        <f aca="false">B17433</f>
        <v>350</v>
      </c>
      <c r="C17457" s="0" t="n">
        <f aca="false">C17433</f>
        <v>1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5" t="n">
        <f aca="false">B17434</f>
        <v>350</v>
      </c>
      <c r="C17458" s="0" t="n">
        <f aca="false">C17434</f>
        <v>10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5" t="n">
        <f aca="false">B17435</f>
        <v>350</v>
      </c>
      <c r="C17459" s="0" t="n">
        <f aca="false">C17435</f>
        <v>10</v>
      </c>
    </row>
    <row r="17460" customFormat="false" ht="15" hidden="false" customHeight="false" outlineLevel="0" collapsed="false">
      <c r="A17460" s="2" t="n">
        <f aca="false">A17459+TIME(1,0,0)</f>
        <v>43828.4166666244</v>
      </c>
      <c r="B17460" s="5" t="n">
        <f aca="false">B17436</f>
        <v>350</v>
      </c>
      <c r="C17460" s="0" t="n">
        <f aca="false">C17436</f>
        <v>10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5" t="n">
        <f aca="false">B17437</f>
        <v>200</v>
      </c>
      <c r="C17461" s="0" t="n">
        <f aca="false">C17437</f>
        <v>10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5" t="n">
        <f aca="false">B17438</f>
        <v>200</v>
      </c>
      <c r="C17462" s="0" t="n">
        <f aca="false">C17438</f>
        <v>10</v>
      </c>
    </row>
    <row r="17463" customFormat="false" ht="15" hidden="false" customHeight="false" outlineLevel="0" collapsed="false">
      <c r="A17463" s="2" t="n">
        <f aca="false">A17462+TIME(1,0,0)</f>
        <v>43828.5416666244</v>
      </c>
      <c r="B17463" s="5" t="n">
        <f aca="false">B17439</f>
        <v>200</v>
      </c>
      <c r="C17463" s="0" t="n">
        <f aca="false">C17439</f>
        <v>10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5" t="n">
        <f aca="false">B17440</f>
        <v>200</v>
      </c>
      <c r="C17464" s="0" t="n">
        <f aca="false">C17440</f>
        <v>10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5" t="n">
        <f aca="false">B17441</f>
        <v>200</v>
      </c>
      <c r="C17465" s="0" t="n">
        <f aca="false">C17441</f>
        <v>10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5" t="n">
        <f aca="false">B17442</f>
        <v>200</v>
      </c>
      <c r="C17466" s="0" t="n">
        <f aca="false">C17442</f>
        <v>10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5" t="n">
        <f aca="false">B17443</f>
        <v>200</v>
      </c>
      <c r="C17467" s="0" t="n">
        <f aca="false">C17443</f>
        <v>10</v>
      </c>
    </row>
    <row r="17468" customFormat="false" ht="15" hidden="false" customHeight="false" outlineLevel="0" collapsed="false">
      <c r="A17468" s="2" t="n">
        <f aca="false">A17467+TIME(1,0,0)</f>
        <v>43828.7499999577</v>
      </c>
      <c r="B17468" s="5" t="n">
        <f aca="false">B17444</f>
        <v>350</v>
      </c>
      <c r="C17468" s="0" t="n">
        <f aca="false">C17444</f>
        <v>1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5" t="n">
        <f aca="false">B17445</f>
        <v>350</v>
      </c>
      <c r="C17469" s="0" t="n">
        <f aca="false">C17445</f>
        <v>1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5" t="n">
        <f aca="false">B17446</f>
        <v>350</v>
      </c>
      <c r="C17470" s="0" t="n">
        <f aca="false">C17446</f>
        <v>1</v>
      </c>
    </row>
    <row r="17471" customFormat="false" ht="15" hidden="false" customHeight="false" outlineLevel="0" collapsed="false">
      <c r="A17471" s="2" t="n">
        <f aca="false">A17470+TIME(1,0,0)</f>
        <v>43828.8749999577</v>
      </c>
      <c r="B17471" s="5" t="n">
        <f aca="false">B17447</f>
        <v>350</v>
      </c>
      <c r="C17471" s="0" t="n">
        <f aca="false">C17447</f>
        <v>1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5" t="n">
        <f aca="false">B17448</f>
        <v>350</v>
      </c>
      <c r="C17472" s="0" t="n">
        <f aca="false">C17448</f>
        <v>1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5" t="n">
        <f aca="false">B17449</f>
        <v>350</v>
      </c>
      <c r="C17473" s="0" t="n">
        <f aca="false">C17449</f>
        <v>1</v>
      </c>
    </row>
    <row r="17474" customFormat="false" ht="15" hidden="false" customHeight="false" outlineLevel="0" collapsed="false">
      <c r="A17474" s="2" t="n">
        <f aca="false">A17473+TIME(1,0,0)</f>
        <v>43828.9999999577</v>
      </c>
      <c r="B17474" s="5" t="n">
        <f aca="false">B17450</f>
        <v>350</v>
      </c>
      <c r="C17474" s="0" t="n">
        <f aca="false">C17450</f>
        <v>1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5" t="n">
        <f aca="false">B17451</f>
        <v>350</v>
      </c>
      <c r="C17475" s="0" t="n">
        <f aca="false">C17451</f>
        <v>1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5" t="n">
        <f aca="false">B17452</f>
        <v>350</v>
      </c>
      <c r="C17476" s="0" t="n">
        <f aca="false">C17452</f>
        <v>1</v>
      </c>
    </row>
    <row r="17477" customFormat="false" ht="15" hidden="false" customHeight="false" outlineLevel="0" collapsed="false">
      <c r="A17477" s="2" t="n">
        <f aca="false">A17476+TIME(1,0,0)</f>
        <v>43829.1249999577</v>
      </c>
      <c r="B17477" s="5" t="n">
        <f aca="false">B17453</f>
        <v>350</v>
      </c>
      <c r="C17477" s="0" t="n">
        <f aca="false">C17453</f>
        <v>1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5" t="n">
        <f aca="false">B17454</f>
        <v>350</v>
      </c>
      <c r="C17478" s="0" t="n">
        <f aca="false">C17454</f>
        <v>1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5" t="n">
        <f aca="false">B17455</f>
        <v>350</v>
      </c>
      <c r="C17479" s="0" t="n">
        <f aca="false">C17455</f>
        <v>1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5" t="n">
        <f aca="false">B17456</f>
        <v>350</v>
      </c>
      <c r="C17480" s="0" t="n">
        <f aca="false">C17456</f>
        <v>1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5" t="n">
        <f aca="false">B17457</f>
        <v>350</v>
      </c>
      <c r="C17481" s="0" t="n">
        <f aca="false">C17457</f>
        <v>1</v>
      </c>
    </row>
    <row r="17482" customFormat="false" ht="15" hidden="false" customHeight="false" outlineLevel="0" collapsed="false">
      <c r="A17482" s="2" t="n">
        <f aca="false">A17481+TIME(1,0,0)</f>
        <v>43829.333333291</v>
      </c>
      <c r="B17482" s="5" t="n">
        <f aca="false">B17458</f>
        <v>350</v>
      </c>
      <c r="C17482" s="0" t="n">
        <f aca="false">C17458</f>
        <v>10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5" t="n">
        <f aca="false">B17459</f>
        <v>350</v>
      </c>
      <c r="C17483" s="0" t="n">
        <f aca="false">C17459</f>
        <v>10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5" t="n">
        <f aca="false">B17460</f>
        <v>350</v>
      </c>
      <c r="C17484" s="0" t="n">
        <f aca="false">C17460</f>
        <v>10</v>
      </c>
    </row>
    <row r="17485" customFormat="false" ht="15" hidden="false" customHeight="false" outlineLevel="0" collapsed="false">
      <c r="A17485" s="2" t="n">
        <f aca="false">A17484+TIME(1,0,0)</f>
        <v>43829.458333291</v>
      </c>
      <c r="B17485" s="5" t="n">
        <f aca="false">B17461</f>
        <v>200</v>
      </c>
      <c r="C17485" s="0" t="n">
        <f aca="false">C17461</f>
        <v>10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5" t="n">
        <f aca="false">B17462</f>
        <v>200</v>
      </c>
      <c r="C17486" s="0" t="n">
        <f aca="false">C17462</f>
        <v>10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5" t="n">
        <f aca="false">B17463</f>
        <v>200</v>
      </c>
      <c r="C17487" s="0" t="n">
        <f aca="false">C17463</f>
        <v>10</v>
      </c>
    </row>
    <row r="17488" customFormat="false" ht="15" hidden="false" customHeight="false" outlineLevel="0" collapsed="false">
      <c r="A17488" s="2" t="n">
        <f aca="false">A17487+TIME(1,0,0)</f>
        <v>43829.583333291</v>
      </c>
      <c r="B17488" s="5" t="n">
        <f aca="false">B17464</f>
        <v>200</v>
      </c>
      <c r="C17488" s="0" t="n">
        <f aca="false">C17464</f>
        <v>10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5" t="n">
        <f aca="false">B17465</f>
        <v>200</v>
      </c>
      <c r="C17489" s="0" t="n">
        <f aca="false">C17465</f>
        <v>10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5" t="n">
        <f aca="false">B17466</f>
        <v>200</v>
      </c>
      <c r="C17490" s="0" t="n">
        <f aca="false">C17466</f>
        <v>10</v>
      </c>
    </row>
    <row r="17491" customFormat="false" ht="15" hidden="false" customHeight="false" outlineLevel="0" collapsed="false">
      <c r="A17491" s="2" t="n">
        <f aca="false">A17490+TIME(1,0,0)</f>
        <v>43829.708333291</v>
      </c>
      <c r="B17491" s="5" t="n">
        <f aca="false">B17467</f>
        <v>200</v>
      </c>
      <c r="C17491" s="0" t="n">
        <f aca="false">C17467</f>
        <v>10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5" t="n">
        <f aca="false">B17468</f>
        <v>350</v>
      </c>
      <c r="C17492" s="0" t="n">
        <f aca="false">C17468</f>
        <v>1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5" t="n">
        <f aca="false">B17469</f>
        <v>350</v>
      </c>
      <c r="C17493" s="0" t="n">
        <f aca="false">C17469</f>
        <v>1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5" t="n">
        <f aca="false">B17470</f>
        <v>350</v>
      </c>
      <c r="C17494" s="0" t="n">
        <f aca="false">C17470</f>
        <v>1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5" t="n">
        <f aca="false">B17471</f>
        <v>350</v>
      </c>
      <c r="C17495" s="0" t="n">
        <f aca="false">C17471</f>
        <v>1</v>
      </c>
    </row>
    <row r="17496" customFormat="false" ht="15" hidden="false" customHeight="false" outlineLevel="0" collapsed="false">
      <c r="A17496" s="2" t="n">
        <f aca="false">A17495+TIME(1,0,0)</f>
        <v>43829.9166666243</v>
      </c>
      <c r="B17496" s="5" t="n">
        <f aca="false">B17472</f>
        <v>350</v>
      </c>
      <c r="C17496" s="0" t="n">
        <f aca="false">C17472</f>
        <v>1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5" t="n">
        <f aca="false">B17473</f>
        <v>350</v>
      </c>
      <c r="C17497" s="0" t="n">
        <f aca="false">C17473</f>
        <v>1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5" t="n">
        <f aca="false">B17474</f>
        <v>350</v>
      </c>
      <c r="C17498" s="0" t="n">
        <f aca="false">C17474</f>
        <v>1</v>
      </c>
    </row>
    <row r="17499" customFormat="false" ht="15" hidden="false" customHeight="false" outlineLevel="0" collapsed="false">
      <c r="A17499" s="2" t="n">
        <f aca="false">A17498+TIME(1,0,0)</f>
        <v>43830.0416666243</v>
      </c>
      <c r="B17499" s="5" t="n">
        <f aca="false">B17475</f>
        <v>350</v>
      </c>
      <c r="C17499" s="0" t="n">
        <f aca="false">C17475</f>
        <v>1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5" t="n">
        <f aca="false">B17476</f>
        <v>350</v>
      </c>
      <c r="C17500" s="0" t="n">
        <f aca="false">C17476</f>
        <v>1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5" t="n">
        <f aca="false">B17477</f>
        <v>350</v>
      </c>
      <c r="C17501" s="0" t="n">
        <f aca="false">C17477</f>
        <v>1</v>
      </c>
    </row>
    <row r="17502" customFormat="false" ht="15" hidden="false" customHeight="false" outlineLevel="0" collapsed="false">
      <c r="A17502" s="2" t="n">
        <f aca="false">A17501+TIME(1,0,0)</f>
        <v>43830.1666666243</v>
      </c>
      <c r="B17502" s="5" t="n">
        <f aca="false">B17478</f>
        <v>350</v>
      </c>
      <c r="C17502" s="0" t="n">
        <f aca="false">C17478</f>
        <v>1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5" t="n">
        <f aca="false">B17479</f>
        <v>350</v>
      </c>
      <c r="C17503" s="0" t="n">
        <f aca="false">C17479</f>
        <v>1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5" t="n">
        <f aca="false">B17480</f>
        <v>350</v>
      </c>
      <c r="C17504" s="0" t="n">
        <f aca="false">C17480</f>
        <v>1</v>
      </c>
    </row>
    <row r="17505" customFormat="false" ht="15" hidden="false" customHeight="false" outlineLevel="0" collapsed="false">
      <c r="A17505" s="2" t="n">
        <f aca="false">A17504+TIME(1,0,0)</f>
        <v>43830.2916666243</v>
      </c>
      <c r="B17505" s="5" t="n">
        <f aca="false">B17481</f>
        <v>350</v>
      </c>
      <c r="C17505" s="0" t="n">
        <f aca="false">C17481</f>
        <v>1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5" t="n">
        <f aca="false">B17482</f>
        <v>350</v>
      </c>
      <c r="C17506" s="0" t="n">
        <f aca="false">C17482</f>
        <v>10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5" t="n">
        <f aca="false">B17483</f>
        <v>350</v>
      </c>
      <c r="C17507" s="0" t="n">
        <f aca="false">C17483</f>
        <v>10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5" t="n">
        <f aca="false">B17484</f>
        <v>350</v>
      </c>
      <c r="C17508" s="0" t="n">
        <f aca="false">C17484</f>
        <v>10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5" t="n">
        <f aca="false">B17485</f>
        <v>200</v>
      </c>
      <c r="C17509" s="0" t="n">
        <f aca="false">C17485</f>
        <v>10</v>
      </c>
    </row>
    <row r="17510" customFormat="false" ht="15" hidden="false" customHeight="false" outlineLevel="0" collapsed="false">
      <c r="A17510" s="2" t="n">
        <f aca="false">A17509+TIME(1,0,0)</f>
        <v>43830.4999999576</v>
      </c>
      <c r="B17510" s="5" t="n">
        <f aca="false">B17486</f>
        <v>200</v>
      </c>
      <c r="C17510" s="0" t="n">
        <f aca="false">C17486</f>
        <v>10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5" t="n">
        <f aca="false">B17487</f>
        <v>200</v>
      </c>
      <c r="C17511" s="0" t="n">
        <f aca="false">C17487</f>
        <v>10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5" t="n">
        <f aca="false">B17488</f>
        <v>200</v>
      </c>
      <c r="C17512" s="0" t="n">
        <f aca="false">C17488</f>
        <v>10</v>
      </c>
    </row>
    <row r="17513" customFormat="false" ht="15" hidden="false" customHeight="false" outlineLevel="0" collapsed="false">
      <c r="A17513" s="2" t="n">
        <f aca="false">A17512+TIME(1,0,0)</f>
        <v>43830.6249999576</v>
      </c>
      <c r="B17513" s="5" t="n">
        <f aca="false">B17489</f>
        <v>200</v>
      </c>
      <c r="C17513" s="0" t="n">
        <f aca="false">C17489</f>
        <v>10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5" t="n">
        <f aca="false">B17490</f>
        <v>200</v>
      </c>
      <c r="C17514" s="0" t="n">
        <f aca="false">C17490</f>
        <v>10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5" t="n">
        <f aca="false">B17491</f>
        <v>200</v>
      </c>
      <c r="C17515" s="0" t="n">
        <f aca="false">C17491</f>
        <v>10</v>
      </c>
    </row>
    <row r="17516" customFormat="false" ht="15" hidden="false" customHeight="false" outlineLevel="0" collapsed="false">
      <c r="A17516" s="2" t="n">
        <f aca="false">A17515+TIME(1,0,0)</f>
        <v>43830.7499999576</v>
      </c>
      <c r="B17516" s="5" t="n">
        <f aca="false">B17492</f>
        <v>350</v>
      </c>
      <c r="C17516" s="0" t="n">
        <f aca="false">C17492</f>
        <v>1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5" t="n">
        <f aca="false">B17493</f>
        <v>350</v>
      </c>
      <c r="C17517" s="0" t="n">
        <f aca="false">C17493</f>
        <v>1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5" t="n">
        <f aca="false">B17494</f>
        <v>350</v>
      </c>
      <c r="C17518" s="0" t="n">
        <f aca="false">C17494</f>
        <v>1</v>
      </c>
    </row>
    <row r="17519" customFormat="false" ht="15" hidden="false" customHeight="false" outlineLevel="0" collapsed="false">
      <c r="A17519" s="2" t="n">
        <f aca="false">A17518+TIME(1,0,0)</f>
        <v>43830.8749999576</v>
      </c>
      <c r="B17519" s="5" t="n">
        <f aca="false">B17495</f>
        <v>350</v>
      </c>
      <c r="C17519" s="0" t="n">
        <f aca="false">C17495</f>
        <v>1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5" t="n">
        <f aca="false">B17496</f>
        <v>350</v>
      </c>
      <c r="C17520" s="0" t="n">
        <f aca="false">C17496</f>
        <v>1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5" t="n">
        <f aca="false">B17497</f>
        <v>350</v>
      </c>
      <c r="C17521" s="0" t="n">
        <f aca="false">C17497</f>
        <v>1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5" t="n">
        <f aca="false">B17498</f>
        <v>350</v>
      </c>
      <c r="C17522" s="0" t="n">
        <f aca="false">C17498</f>
        <v>1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5" t="n">
        <f aca="false">B17499</f>
        <v>350</v>
      </c>
      <c r="C17523" s="0" t="n">
        <f aca="false">C17499</f>
        <v>1</v>
      </c>
    </row>
    <row r="17524" customFormat="false" ht="15" hidden="false" customHeight="false" outlineLevel="0" collapsed="false">
      <c r="A17524" s="2" t="n">
        <f aca="false">A17523+TIME(1,0,0)</f>
        <v>43831.0833332909</v>
      </c>
      <c r="B17524" s="5" t="n">
        <f aca="false">B17500</f>
        <v>350</v>
      </c>
      <c r="C17524" s="0" t="n">
        <f aca="false">C17500</f>
        <v>1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5" t="n">
        <f aca="false">B17501</f>
        <v>350</v>
      </c>
      <c r="C17525" s="0" t="n">
        <f aca="false">C17501</f>
        <v>1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5" t="n">
        <f aca="false">B17502</f>
        <v>350</v>
      </c>
      <c r="C17526" s="0" t="n">
        <f aca="false">C17502</f>
        <v>1</v>
      </c>
    </row>
    <row r="17527" customFormat="false" ht="15" hidden="false" customHeight="false" outlineLevel="0" collapsed="false">
      <c r="A17527" s="2" t="n">
        <f aca="false">A17526+TIME(1,0,0)</f>
        <v>43831.2083332909</v>
      </c>
      <c r="B17527" s="5" t="n">
        <f aca="false">B17503</f>
        <v>350</v>
      </c>
      <c r="C17527" s="0" t="n">
        <f aca="false">C17503</f>
        <v>1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5" t="n">
        <f aca="false">B17504</f>
        <v>350</v>
      </c>
      <c r="C17528" s="0" t="n">
        <f aca="false">C17504</f>
        <v>1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5" t="n">
        <f aca="false">B17505</f>
        <v>350</v>
      </c>
      <c r="C17529" s="0" t="n">
        <f aca="false">C17505</f>
        <v>1</v>
      </c>
    </row>
    <row r="17530" customFormat="false" ht="15" hidden="false" customHeight="false" outlineLevel="0" collapsed="false">
      <c r="A17530" s="2" t="n">
        <f aca="false">A17529+TIME(1,0,0)</f>
        <v>43831.3333332909</v>
      </c>
      <c r="B17530" s="5" t="n">
        <f aca="false">B17506</f>
        <v>350</v>
      </c>
      <c r="C17530" s="0" t="n">
        <f aca="false">C17506</f>
        <v>10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5" t="n">
        <f aca="false">B17507</f>
        <v>350</v>
      </c>
      <c r="C17531" s="0" t="n">
        <f aca="false">C17507</f>
        <v>10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5" t="n">
        <f aca="false">B17508</f>
        <v>350</v>
      </c>
      <c r="C17532" s="0" t="n">
        <f aca="false">C17508</f>
        <v>10</v>
      </c>
    </row>
    <row r="17533" customFormat="false" ht="15" hidden="false" customHeight="false" outlineLevel="0" collapsed="false">
      <c r="A17533" s="2" t="n">
        <f aca="false">A17532+TIME(1,0,0)</f>
        <v>43831.4583332909</v>
      </c>
      <c r="B17533" s="5" t="n">
        <f aca="false">B17509</f>
        <v>200</v>
      </c>
      <c r="C17533" s="0" t="n">
        <f aca="false">C17509</f>
        <v>10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5" t="n">
        <f aca="false">B17510</f>
        <v>200</v>
      </c>
      <c r="C17534" s="0" t="n">
        <f aca="false">C17510</f>
        <v>10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5" t="n">
        <f aca="false">B17511</f>
        <v>200</v>
      </c>
      <c r="C17535" s="0" t="n">
        <f aca="false">C17511</f>
        <v>10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5" t="n">
        <f aca="false">B17512</f>
        <v>200</v>
      </c>
      <c r="C17536" s="0" t="n">
        <f aca="false">C17512</f>
        <v>10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5" t="n">
        <f aca="false">B17513</f>
        <v>200</v>
      </c>
      <c r="C17537" s="0" t="n">
        <f aca="false">C17513</f>
        <v>10</v>
      </c>
    </row>
    <row r="17538" customFormat="false" ht="15" hidden="false" customHeight="false" outlineLevel="0" collapsed="false">
      <c r="A17538" s="2" t="n">
        <f aca="false">A17537+TIME(1,0,0)</f>
        <v>43831.6666666242</v>
      </c>
      <c r="B17538" s="5" t="n">
        <f aca="false">B17514</f>
        <v>200</v>
      </c>
      <c r="C17538" s="0" t="n">
        <f aca="false">C17514</f>
        <v>10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5" t="n">
        <f aca="false">B17515</f>
        <v>200</v>
      </c>
      <c r="C17539" s="0" t="n">
        <f aca="false">C17515</f>
        <v>10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5" t="n">
        <f aca="false">B17516</f>
        <v>350</v>
      </c>
      <c r="C17540" s="0" t="n">
        <f aca="false">C17516</f>
        <v>1</v>
      </c>
    </row>
    <row r="17541" customFormat="false" ht="15" hidden="false" customHeight="false" outlineLevel="0" collapsed="false">
      <c r="A17541" s="2" t="n">
        <f aca="false">A17540+TIME(1,0,0)</f>
        <v>43831.7916666242</v>
      </c>
      <c r="B17541" s="5" t="n">
        <f aca="false">B17517</f>
        <v>350</v>
      </c>
      <c r="C17541" s="0" t="n">
        <f aca="false">C17517</f>
        <v>1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5" t="n">
        <f aca="false">B17518</f>
        <v>350</v>
      </c>
      <c r="C17542" s="0" t="n">
        <f aca="false">C17518</f>
        <v>1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5" t="n">
        <f aca="false">B17519</f>
        <v>350</v>
      </c>
      <c r="C17543" s="0" t="n">
        <f aca="false">C17519</f>
        <v>1</v>
      </c>
    </row>
    <row r="17544" customFormat="false" ht="15" hidden="false" customHeight="false" outlineLevel="0" collapsed="false">
      <c r="A17544" s="2" t="n">
        <f aca="false">A17543+TIME(1,0,0)</f>
        <v>43831.9166666242</v>
      </c>
      <c r="B17544" s="5" t="n">
        <f aca="false">B17520</f>
        <v>350</v>
      </c>
      <c r="C17544" s="0" t="n">
        <f aca="false">C17520</f>
        <v>1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5" t="n">
        <f aca="false">B17521</f>
        <v>350</v>
      </c>
      <c r="C17545" s="0" t="n">
        <f aca="false">C17521</f>
        <v>1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5" t="n">
        <f aca="false">B17522</f>
        <v>350</v>
      </c>
      <c r="C17546" s="0" t="n">
        <f aca="false">C17522</f>
        <v>1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5" t="n">
        <f aca="false">B17523</f>
        <v>350</v>
      </c>
      <c r="C17547" s="0" t="n">
        <f aca="false">C17523</f>
        <v>1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5" t="n">
        <f aca="false">B17524</f>
        <v>350</v>
      </c>
      <c r="C17548" s="0" t="n">
        <f aca="false">C17524</f>
        <v>1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5" t="n">
        <f aca="false">B17525</f>
        <v>350</v>
      </c>
      <c r="C17549" s="0" t="n">
        <f aca="false">C17525</f>
        <v>1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5" t="n">
        <f aca="false">B17526</f>
        <v>350</v>
      </c>
      <c r="C17550" s="0" t="n">
        <f aca="false">C17526</f>
        <v>1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5" t="n">
        <f aca="false">B17527</f>
        <v>350</v>
      </c>
      <c r="C17551" s="0" t="n">
        <f aca="false">C17527</f>
        <v>1</v>
      </c>
    </row>
    <row r="17552" customFormat="false" ht="15" hidden="false" customHeight="false" outlineLevel="0" collapsed="false">
      <c r="A17552" s="2" t="n">
        <f aca="false">A17551+TIME(1,0,0)</f>
        <v>43832.2499999575</v>
      </c>
      <c r="B17552" s="5" t="n">
        <f aca="false">B17528</f>
        <v>350</v>
      </c>
      <c r="C17552" s="0" t="n">
        <f aca="false">C17528</f>
        <v>1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5" t="n">
        <f aca="false">B17529</f>
        <v>350</v>
      </c>
      <c r="C17553" s="0" t="n">
        <f aca="false">C17529</f>
        <v>1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5" t="n">
        <f aca="false">B17530</f>
        <v>350</v>
      </c>
      <c r="C17554" s="0" t="n">
        <f aca="false">C17530</f>
        <v>10</v>
      </c>
    </row>
    <row r="17555" customFormat="false" ht="15" hidden="false" customHeight="false" outlineLevel="0" collapsed="false">
      <c r="A17555" s="2" t="n">
        <f aca="false">A17554+TIME(1,0,0)</f>
        <v>43832.3749999575</v>
      </c>
      <c r="B17555" s="5" t="n">
        <f aca="false">B17531</f>
        <v>350</v>
      </c>
      <c r="C17555" s="0" t="n">
        <f aca="false">C17531</f>
        <v>10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5" t="n">
        <f aca="false">B17532</f>
        <v>350</v>
      </c>
      <c r="C17556" s="0" t="n">
        <f aca="false">C17532</f>
        <v>10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5" t="n">
        <f aca="false">B17533</f>
        <v>200</v>
      </c>
      <c r="C17557" s="0" t="n">
        <f aca="false">C17533</f>
        <v>10</v>
      </c>
    </row>
    <row r="17558" customFormat="false" ht="15" hidden="false" customHeight="false" outlineLevel="0" collapsed="false">
      <c r="A17558" s="2" t="n">
        <f aca="false">A17557+TIME(1,0,0)</f>
        <v>43832.4999999575</v>
      </c>
      <c r="B17558" s="5" t="n">
        <f aca="false">B17534</f>
        <v>200</v>
      </c>
      <c r="C17558" s="0" t="n">
        <f aca="false">C17534</f>
        <v>10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5" t="n">
        <f aca="false">B17535</f>
        <v>200</v>
      </c>
      <c r="C17559" s="0" t="n">
        <f aca="false">C17535</f>
        <v>10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5" t="n">
        <f aca="false">B17536</f>
        <v>200</v>
      </c>
      <c r="C17560" s="0" t="n">
        <f aca="false">C17536</f>
        <v>10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5" t="n">
        <f aca="false">B17537</f>
        <v>200</v>
      </c>
      <c r="C17561" s="0" t="n">
        <f aca="false">C17537</f>
        <v>10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5" t="n">
        <f aca="false">B17538</f>
        <v>200</v>
      </c>
      <c r="C17562" s="0" t="n">
        <f aca="false">C17538</f>
        <v>10</v>
      </c>
    </row>
    <row r="17563" customFormat="false" ht="15" hidden="false" customHeight="false" outlineLevel="0" collapsed="false">
      <c r="A17563" s="2" t="n">
        <f aca="false">A17562+TIME(1,0,0)</f>
        <v>43832.7083332908</v>
      </c>
      <c r="B17563" s="5" t="n">
        <f aca="false">B17539</f>
        <v>200</v>
      </c>
      <c r="C17563" s="0" t="n">
        <f aca="false">C17539</f>
        <v>10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5" t="n">
        <f aca="false">B17540</f>
        <v>350</v>
      </c>
      <c r="C17564" s="0" t="n">
        <f aca="false">C17540</f>
        <v>1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5" t="n">
        <f aca="false">B17541</f>
        <v>350</v>
      </c>
      <c r="C17565" s="0" t="n">
        <f aca="false">C17541</f>
        <v>1</v>
      </c>
    </row>
    <row r="17566" customFormat="false" ht="15" hidden="false" customHeight="false" outlineLevel="0" collapsed="false">
      <c r="A17566" s="2" t="n">
        <f aca="false">A17565+TIME(1,0,0)</f>
        <v>43832.8333332908</v>
      </c>
      <c r="B17566" s="5" t="n">
        <f aca="false">B17542</f>
        <v>350</v>
      </c>
      <c r="C17566" s="0" t="n">
        <f aca="false">C17542</f>
        <v>1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5" t="n">
        <f aca="false">B17543</f>
        <v>350</v>
      </c>
      <c r="C17567" s="0" t="n">
        <f aca="false">C17543</f>
        <v>1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5" t="n">
        <f aca="false">B17544</f>
        <v>350</v>
      </c>
      <c r="C17568" s="0" t="n">
        <f aca="false">C17544</f>
        <v>1</v>
      </c>
    </row>
    <row r="17569" customFormat="false" ht="15" hidden="false" customHeight="false" outlineLevel="0" collapsed="false">
      <c r="A17569" s="2" t="n">
        <f aca="false">A17568+TIME(1,0,0)</f>
        <v>43832.9583332908</v>
      </c>
      <c r="B17569" s="5" t="n">
        <f aca="false">B17545</f>
        <v>350</v>
      </c>
      <c r="C17569" s="0" t="n">
        <f aca="false">C17545</f>
        <v>1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5" t="n">
        <f aca="false">B17546</f>
        <v>350</v>
      </c>
      <c r="C17570" s="0" t="n">
        <f aca="false">C17546</f>
        <v>1</v>
      </c>
    </row>
    <row r="17571" customFormat="false" ht="15" hidden="false" customHeight="false" outlineLevel="0" collapsed="false">
      <c r="A17571" s="2" t="n">
        <f aca="false">A17570+TIME(1,0,0)</f>
        <v>43833.0416666241</v>
      </c>
      <c r="B17571" s="5" t="n">
        <f aca="false">B17547</f>
        <v>350</v>
      </c>
      <c r="C17571" s="0" t="n">
        <f aca="false">C17547</f>
        <v>1</v>
      </c>
    </row>
    <row r="17572" customFormat="false" ht="15" hidden="false" customHeight="false" outlineLevel="0" collapsed="false">
      <c r="A17572" s="2" t="n">
        <f aca="false">A17571+TIME(1,0,0)</f>
        <v>43833.0833332908</v>
      </c>
      <c r="B17572" s="5" t="n">
        <f aca="false">B17548</f>
        <v>350</v>
      </c>
      <c r="C17572" s="0" t="n">
        <f aca="false">C17548</f>
        <v>1</v>
      </c>
    </row>
    <row r="17573" customFormat="false" ht="15" hidden="false" customHeight="false" outlineLevel="0" collapsed="false">
      <c r="A17573" s="2" t="n">
        <f aca="false">A17572+TIME(1,0,0)</f>
        <v>43833.1249999574</v>
      </c>
      <c r="B17573" s="5" t="n">
        <f aca="false">B17549</f>
        <v>350</v>
      </c>
      <c r="C17573" s="0" t="n">
        <f aca="false">C17549</f>
        <v>1</v>
      </c>
    </row>
    <row r="17574" customFormat="false" ht="15" hidden="false" customHeight="false" outlineLevel="0" collapsed="false">
      <c r="A17574" s="2" t="n">
        <f aca="false">A17573+TIME(1,0,0)</f>
        <v>43833.1666666241</v>
      </c>
      <c r="B17574" s="5" t="n">
        <f aca="false">B17550</f>
        <v>350</v>
      </c>
      <c r="C17574" s="0" t="n">
        <f aca="false">C17550</f>
        <v>1</v>
      </c>
    </row>
    <row r="17575" customFormat="false" ht="15" hidden="false" customHeight="false" outlineLevel="0" collapsed="false">
      <c r="A17575" s="2" t="n">
        <f aca="false">A17574+TIME(1,0,0)</f>
        <v>43833.2083332907</v>
      </c>
      <c r="B17575" s="5" t="n">
        <f aca="false">B17551</f>
        <v>350</v>
      </c>
      <c r="C17575" s="0" t="n">
        <f aca="false">C17551</f>
        <v>1</v>
      </c>
    </row>
    <row r="17576" customFormat="false" ht="15" hidden="false" customHeight="false" outlineLevel="0" collapsed="false">
      <c r="A17576" s="2" t="n">
        <f aca="false">A17575+TIME(1,0,0)</f>
        <v>43833.2499999574</v>
      </c>
      <c r="B17576" s="5" t="n">
        <f aca="false">B17552</f>
        <v>350</v>
      </c>
      <c r="C17576" s="0" t="n">
        <f aca="false">C17552</f>
        <v>1</v>
      </c>
    </row>
    <row r="17577" customFormat="false" ht="15" hidden="false" customHeight="false" outlineLevel="0" collapsed="false">
      <c r="A17577" s="2" t="n">
        <f aca="false">A17576+TIME(1,0,0)</f>
        <v>43833.2916666241</v>
      </c>
      <c r="B17577" s="5" t="n">
        <f aca="false">B17553</f>
        <v>350</v>
      </c>
      <c r="C17577" s="0" t="n">
        <f aca="false">C17553</f>
        <v>1</v>
      </c>
    </row>
    <row r="17578" customFormat="false" ht="15" hidden="false" customHeight="false" outlineLevel="0" collapsed="false">
      <c r="A17578" s="2" t="n">
        <f aca="false">A17577+TIME(1,0,0)</f>
        <v>43833.3333332907</v>
      </c>
      <c r="B17578" s="5" t="n">
        <f aca="false">B17554</f>
        <v>350</v>
      </c>
      <c r="C17578" s="0" t="n">
        <f aca="false">C17554</f>
        <v>10</v>
      </c>
    </row>
    <row r="17579" customFormat="false" ht="15" hidden="false" customHeight="false" outlineLevel="0" collapsed="false">
      <c r="A17579" s="2" t="n">
        <f aca="false">A17578+TIME(1,0,0)</f>
        <v>43833.3749999574</v>
      </c>
      <c r="B17579" s="5" t="n">
        <f aca="false">B17555</f>
        <v>350</v>
      </c>
      <c r="C17579" s="0" t="n">
        <f aca="false">C17555</f>
        <v>10</v>
      </c>
    </row>
    <row r="17580" customFormat="false" ht="15" hidden="false" customHeight="false" outlineLevel="0" collapsed="false">
      <c r="A17580" s="2" t="n">
        <f aca="false">A17579+TIME(1,0,0)</f>
        <v>43833.4166666241</v>
      </c>
      <c r="B17580" s="5" t="n">
        <f aca="false">B17556</f>
        <v>350</v>
      </c>
      <c r="C17580" s="0" t="n">
        <f aca="false">C17556</f>
        <v>10</v>
      </c>
    </row>
    <row r="17581" customFormat="false" ht="15" hidden="false" customHeight="false" outlineLevel="0" collapsed="false">
      <c r="A17581" s="2" t="n">
        <f aca="false">A17580+TIME(1,0,0)</f>
        <v>43833.4583332907</v>
      </c>
      <c r="B17581" s="5" t="n">
        <f aca="false">B17557</f>
        <v>200</v>
      </c>
      <c r="C17581" s="0" t="n">
        <f aca="false">C17557</f>
        <v>10</v>
      </c>
    </row>
    <row r="17582" customFormat="false" ht="15" hidden="false" customHeight="false" outlineLevel="0" collapsed="false">
      <c r="A17582" s="2" t="n">
        <f aca="false">A17581+TIME(1,0,0)</f>
        <v>43833.4999999574</v>
      </c>
      <c r="B17582" s="5" t="n">
        <f aca="false">B17558</f>
        <v>200</v>
      </c>
      <c r="C17582" s="0" t="n">
        <f aca="false">C17558</f>
        <v>10</v>
      </c>
    </row>
    <row r="17583" customFormat="false" ht="15" hidden="false" customHeight="false" outlineLevel="0" collapsed="false">
      <c r="A17583" s="2" t="n">
        <f aca="false">A17582+TIME(1,0,0)</f>
        <v>43833.5416666241</v>
      </c>
      <c r="B17583" s="5" t="n">
        <f aca="false">B17559</f>
        <v>200</v>
      </c>
      <c r="C17583" s="0" t="n">
        <f aca="false">C17559</f>
        <v>10</v>
      </c>
    </row>
    <row r="17584" customFormat="false" ht="15" hidden="false" customHeight="false" outlineLevel="0" collapsed="false">
      <c r="A17584" s="2" t="n">
        <f aca="false">A17583+TIME(1,0,0)</f>
        <v>43833.5833332907</v>
      </c>
      <c r="B17584" s="5" t="n">
        <f aca="false">B17560</f>
        <v>200</v>
      </c>
      <c r="C17584" s="0" t="n">
        <f aca="false">C17560</f>
        <v>10</v>
      </c>
    </row>
    <row r="17585" customFormat="false" ht="15" hidden="false" customHeight="false" outlineLevel="0" collapsed="false">
      <c r="A17585" s="2" t="n">
        <f aca="false">A17584+TIME(1,0,0)</f>
        <v>43833.6249999574</v>
      </c>
      <c r="B17585" s="5" t="n">
        <f aca="false">B17561</f>
        <v>200</v>
      </c>
      <c r="C17585" s="0" t="n">
        <f aca="false">C17561</f>
        <v>10</v>
      </c>
    </row>
    <row r="17586" customFormat="false" ht="15" hidden="false" customHeight="false" outlineLevel="0" collapsed="false">
      <c r="A17586" s="2" t="n">
        <f aca="false">A17585+TIME(1,0,0)</f>
        <v>43833.6666666241</v>
      </c>
      <c r="B17586" s="5" t="n">
        <f aca="false">B17562</f>
        <v>200</v>
      </c>
      <c r="C17586" s="0" t="n">
        <f aca="false">C17562</f>
        <v>10</v>
      </c>
    </row>
    <row r="17587" customFormat="false" ht="15" hidden="false" customHeight="false" outlineLevel="0" collapsed="false">
      <c r="A17587" s="2" t="n">
        <f aca="false">A17586+TIME(1,0,0)</f>
        <v>43833.7083332907</v>
      </c>
      <c r="B17587" s="5" t="n">
        <f aca="false">B17563</f>
        <v>200</v>
      </c>
      <c r="C17587" s="0" t="n">
        <f aca="false">C17563</f>
        <v>10</v>
      </c>
    </row>
    <row r="17588" customFormat="false" ht="15" hidden="false" customHeight="false" outlineLevel="0" collapsed="false">
      <c r="A17588" s="2" t="n">
        <f aca="false">A17587+TIME(1,0,0)</f>
        <v>43833.7499999574</v>
      </c>
      <c r="B17588" s="5" t="n">
        <f aca="false">B17564</f>
        <v>350</v>
      </c>
      <c r="C17588" s="0" t="n">
        <f aca="false">C17564</f>
        <v>1</v>
      </c>
    </row>
    <row r="17589" customFormat="false" ht="15" hidden="false" customHeight="false" outlineLevel="0" collapsed="false">
      <c r="A17589" s="2" t="n">
        <f aca="false">A17588+TIME(1,0,0)</f>
        <v>43833.791666624</v>
      </c>
      <c r="B17589" s="5" t="n">
        <f aca="false">B17565</f>
        <v>350</v>
      </c>
      <c r="C17589" s="0" t="n">
        <f aca="false">C17565</f>
        <v>1</v>
      </c>
    </row>
    <row r="17590" customFormat="false" ht="15" hidden="false" customHeight="false" outlineLevel="0" collapsed="false">
      <c r="A17590" s="2" t="n">
        <f aca="false">A17589+TIME(1,0,0)</f>
        <v>43833.8333332907</v>
      </c>
      <c r="B17590" s="5" t="n">
        <f aca="false">B17566</f>
        <v>350</v>
      </c>
      <c r="C17590" s="0" t="n">
        <f aca="false">C17566</f>
        <v>1</v>
      </c>
    </row>
    <row r="17591" customFormat="false" ht="15" hidden="false" customHeight="false" outlineLevel="0" collapsed="false">
      <c r="A17591" s="2" t="n">
        <f aca="false">A17590+TIME(1,0,0)</f>
        <v>43833.8749999574</v>
      </c>
      <c r="B17591" s="5" t="n">
        <f aca="false">B17567</f>
        <v>350</v>
      </c>
      <c r="C17591" s="0" t="n">
        <f aca="false">C17567</f>
        <v>1</v>
      </c>
    </row>
    <row r="17592" customFormat="false" ht="15" hidden="false" customHeight="false" outlineLevel="0" collapsed="false">
      <c r="A17592" s="2" t="n">
        <f aca="false">A17591+TIME(1,0,0)</f>
        <v>43833.916666624</v>
      </c>
      <c r="B17592" s="5" t="n">
        <f aca="false">B17568</f>
        <v>350</v>
      </c>
      <c r="C17592" s="0" t="n">
        <f aca="false">C17568</f>
        <v>1</v>
      </c>
    </row>
    <row r="17593" customFormat="false" ht="15" hidden="false" customHeight="false" outlineLevel="0" collapsed="false">
      <c r="A17593" s="2" t="n">
        <f aca="false">A17592+TIME(1,0,0)</f>
        <v>43833.9583332907</v>
      </c>
      <c r="B17593" s="5" t="n">
        <f aca="false">B17569</f>
        <v>350</v>
      </c>
      <c r="C17593" s="0" t="n">
        <f aca="false">C17569</f>
        <v>1</v>
      </c>
    </row>
    <row r="17594" customFormat="false" ht="15" hidden="false" customHeight="false" outlineLevel="0" collapsed="false">
      <c r="A17594" s="2" t="n">
        <f aca="false">A17593+TIME(1,0,0)</f>
        <v>43833.9999999574</v>
      </c>
      <c r="B17594" s="5" t="n">
        <f aca="false">B17570</f>
        <v>350</v>
      </c>
      <c r="C17594" s="0" t="n">
        <f aca="false">C17570</f>
        <v>1</v>
      </c>
    </row>
    <row r="17595" customFormat="false" ht="15" hidden="false" customHeight="false" outlineLevel="0" collapsed="false">
      <c r="A17595" s="2" t="n">
        <f aca="false">A17594+TIME(1,0,0)</f>
        <v>43834.041666624</v>
      </c>
      <c r="B17595" s="5" t="n">
        <f aca="false">B17571</f>
        <v>350</v>
      </c>
      <c r="C17595" s="0" t="n">
        <f aca="false">C17571</f>
        <v>1</v>
      </c>
    </row>
    <row r="17596" customFormat="false" ht="15" hidden="false" customHeight="false" outlineLevel="0" collapsed="false">
      <c r="A17596" s="2" t="n">
        <f aca="false">A17595+TIME(1,0,0)</f>
        <v>43834.0833332907</v>
      </c>
      <c r="B17596" s="5" t="n">
        <f aca="false">B17572</f>
        <v>350</v>
      </c>
      <c r="C17596" s="0" t="n">
        <f aca="false">C17572</f>
        <v>1</v>
      </c>
    </row>
    <row r="17597" customFormat="false" ht="15" hidden="false" customHeight="false" outlineLevel="0" collapsed="false">
      <c r="A17597" s="2" t="n">
        <f aca="false">A17596+TIME(1,0,0)</f>
        <v>43834.1249999574</v>
      </c>
      <c r="B17597" s="5" t="n">
        <f aca="false">B17573</f>
        <v>350</v>
      </c>
      <c r="C17597" s="0" t="n">
        <f aca="false">C17573</f>
        <v>1</v>
      </c>
    </row>
    <row r="17598" customFormat="false" ht="15" hidden="false" customHeight="false" outlineLevel="0" collapsed="false">
      <c r="A17598" s="2" t="n">
        <f aca="false">A17597+TIME(1,0,0)</f>
        <v>43834.166666624</v>
      </c>
      <c r="B17598" s="5" t="n">
        <f aca="false">B17574</f>
        <v>350</v>
      </c>
      <c r="C17598" s="0" t="n">
        <f aca="false">C17574</f>
        <v>1</v>
      </c>
    </row>
    <row r="17599" customFormat="false" ht="15" hidden="false" customHeight="false" outlineLevel="0" collapsed="false">
      <c r="A17599" s="2" t="n">
        <f aca="false">A17598+TIME(1,0,0)</f>
        <v>43834.2083332907</v>
      </c>
      <c r="B17599" s="5" t="n">
        <f aca="false">B17575</f>
        <v>350</v>
      </c>
      <c r="C17599" s="0" t="n">
        <f aca="false">C17575</f>
        <v>1</v>
      </c>
    </row>
    <row r="17600" customFormat="false" ht="15" hidden="false" customHeight="false" outlineLevel="0" collapsed="false">
      <c r="A17600" s="2" t="n">
        <f aca="false">A17599+TIME(1,0,0)</f>
        <v>43834.2499999574</v>
      </c>
      <c r="B17600" s="5" t="n">
        <f aca="false">B17576</f>
        <v>350</v>
      </c>
      <c r="C17600" s="0" t="n">
        <f aca="false">C17576</f>
        <v>1</v>
      </c>
    </row>
    <row r="17601" customFormat="false" ht="15" hidden="false" customHeight="false" outlineLevel="0" collapsed="false">
      <c r="A17601" s="2" t="n">
        <f aca="false">A17600+TIME(1,0,0)</f>
        <v>43834.291666624</v>
      </c>
      <c r="B17601" s="5" t="n">
        <f aca="false">B17577</f>
        <v>350</v>
      </c>
      <c r="C17601" s="0" t="n">
        <f aca="false">C17577</f>
        <v>1</v>
      </c>
    </row>
    <row r="17602" customFormat="false" ht="15" hidden="false" customHeight="false" outlineLevel="0" collapsed="false">
      <c r="A17602" s="2" t="n">
        <f aca="false">A17601+TIME(1,0,0)</f>
        <v>43834.3333332907</v>
      </c>
      <c r="B17602" s="5" t="n">
        <f aca="false">B17578</f>
        <v>350</v>
      </c>
      <c r="C17602" s="0" t="n">
        <f aca="false">C17578</f>
        <v>10</v>
      </c>
    </row>
    <row r="17603" customFormat="false" ht="15" hidden="false" customHeight="false" outlineLevel="0" collapsed="false">
      <c r="A17603" s="2" t="n">
        <f aca="false">A17602+TIME(1,0,0)</f>
        <v>43834.3749999573</v>
      </c>
      <c r="B17603" s="5" t="n">
        <f aca="false">B17579</f>
        <v>350</v>
      </c>
      <c r="C17603" s="0" t="n">
        <f aca="false">C17579</f>
        <v>10</v>
      </c>
    </row>
    <row r="17604" customFormat="false" ht="15" hidden="false" customHeight="false" outlineLevel="0" collapsed="false">
      <c r="A17604" s="2" t="n">
        <f aca="false">A17603+TIME(1,0,0)</f>
        <v>43834.416666624</v>
      </c>
      <c r="B17604" s="5" t="n">
        <f aca="false">B17580</f>
        <v>350</v>
      </c>
      <c r="C17604" s="0" t="n">
        <f aca="false">C17580</f>
        <v>10</v>
      </c>
    </row>
    <row r="17605" customFormat="false" ht="15" hidden="false" customHeight="false" outlineLevel="0" collapsed="false">
      <c r="A17605" s="2" t="n">
        <f aca="false">A17604+TIME(1,0,0)</f>
        <v>43834.4583332907</v>
      </c>
      <c r="B17605" s="5" t="n">
        <f aca="false">B17581</f>
        <v>200</v>
      </c>
      <c r="C17605" s="0" t="n">
        <f aca="false">C17581</f>
        <v>10</v>
      </c>
    </row>
    <row r="17606" customFormat="false" ht="15" hidden="false" customHeight="false" outlineLevel="0" collapsed="false">
      <c r="A17606" s="2" t="n">
        <f aca="false">A17605+TIME(1,0,0)</f>
        <v>43834.4999999573</v>
      </c>
      <c r="B17606" s="5" t="n">
        <f aca="false">B17582</f>
        <v>200</v>
      </c>
      <c r="C17606" s="0" t="n">
        <f aca="false">C17582</f>
        <v>10</v>
      </c>
    </row>
    <row r="17607" customFormat="false" ht="15" hidden="false" customHeight="false" outlineLevel="0" collapsed="false">
      <c r="A17607" s="2" t="n">
        <f aca="false">A17606+TIME(1,0,0)</f>
        <v>43834.541666624</v>
      </c>
      <c r="B17607" s="5" t="n">
        <f aca="false">B17583</f>
        <v>200</v>
      </c>
      <c r="C17607" s="0" t="n">
        <f aca="false">C17583</f>
        <v>10</v>
      </c>
    </row>
    <row r="17608" customFormat="false" ht="15" hidden="false" customHeight="false" outlineLevel="0" collapsed="false">
      <c r="A17608" s="2" t="n">
        <f aca="false">A17607+TIME(1,0,0)</f>
        <v>43834.5833332907</v>
      </c>
      <c r="B17608" s="5" t="n">
        <f aca="false">B17584</f>
        <v>200</v>
      </c>
      <c r="C17608" s="0" t="n">
        <f aca="false">C17584</f>
        <v>10</v>
      </c>
    </row>
    <row r="17609" customFormat="false" ht="15" hidden="false" customHeight="false" outlineLevel="0" collapsed="false">
      <c r="A17609" s="2" t="n">
        <f aca="false">A17608+TIME(1,0,0)</f>
        <v>43834.6249999573</v>
      </c>
      <c r="B17609" s="5" t="n">
        <f aca="false">B17585</f>
        <v>200</v>
      </c>
      <c r="C17609" s="0" t="n">
        <f aca="false">C17585</f>
        <v>10</v>
      </c>
    </row>
    <row r="17610" customFormat="false" ht="15" hidden="false" customHeight="false" outlineLevel="0" collapsed="false">
      <c r="A17610" s="2" t="n">
        <f aca="false">A17609+TIME(1,0,0)</f>
        <v>43834.666666624</v>
      </c>
      <c r="B17610" s="5" t="n">
        <f aca="false">B17586</f>
        <v>200</v>
      </c>
      <c r="C17610" s="0" t="n">
        <f aca="false">C17586</f>
        <v>10</v>
      </c>
    </row>
    <row r="17611" customFormat="false" ht="15" hidden="false" customHeight="false" outlineLevel="0" collapsed="false">
      <c r="A17611" s="2" t="n">
        <f aca="false">A17610+TIME(1,0,0)</f>
        <v>43834.7083332907</v>
      </c>
      <c r="B17611" s="5" t="n">
        <f aca="false">B17587</f>
        <v>200</v>
      </c>
      <c r="C17611" s="0" t="n">
        <f aca="false">C17587</f>
        <v>10</v>
      </c>
    </row>
    <row r="17612" customFormat="false" ht="15" hidden="false" customHeight="false" outlineLevel="0" collapsed="false">
      <c r="A17612" s="2" t="n">
        <f aca="false">A17611+TIME(1,0,0)</f>
        <v>43834.7499999573</v>
      </c>
      <c r="B17612" s="5" t="n">
        <f aca="false">B17588</f>
        <v>350</v>
      </c>
      <c r="C17612" s="0" t="n">
        <f aca="false">C17588</f>
        <v>1</v>
      </c>
    </row>
    <row r="17613" customFormat="false" ht="15" hidden="false" customHeight="false" outlineLevel="0" collapsed="false">
      <c r="A17613" s="2" t="n">
        <f aca="false">A17612+TIME(1,0,0)</f>
        <v>43834.791666624</v>
      </c>
      <c r="B17613" s="5" t="n">
        <f aca="false">B17589</f>
        <v>350</v>
      </c>
      <c r="C17613" s="0" t="n">
        <f aca="false">C17589</f>
        <v>1</v>
      </c>
    </row>
    <row r="17614" customFormat="false" ht="15" hidden="false" customHeight="false" outlineLevel="0" collapsed="false">
      <c r="A17614" s="2" t="n">
        <f aca="false">A17613+TIME(1,0,0)</f>
        <v>43834.8333332907</v>
      </c>
      <c r="B17614" s="5" t="n">
        <f aca="false">B17590</f>
        <v>350</v>
      </c>
      <c r="C17614" s="0" t="n">
        <f aca="false">C17590</f>
        <v>1</v>
      </c>
    </row>
    <row r="17615" customFormat="false" ht="15" hidden="false" customHeight="false" outlineLevel="0" collapsed="false">
      <c r="A17615" s="2" t="n">
        <f aca="false">A17614+TIME(1,0,0)</f>
        <v>43834.8749999573</v>
      </c>
      <c r="B17615" s="5" t="n">
        <f aca="false">B17591</f>
        <v>350</v>
      </c>
      <c r="C17615" s="0" t="n">
        <f aca="false">C17591</f>
        <v>1</v>
      </c>
    </row>
    <row r="17616" customFormat="false" ht="15" hidden="false" customHeight="false" outlineLevel="0" collapsed="false">
      <c r="A17616" s="2" t="n">
        <f aca="false">A17615+TIME(1,0,0)</f>
        <v>43834.916666624</v>
      </c>
      <c r="B17616" s="5" t="n">
        <f aca="false">B17592</f>
        <v>350</v>
      </c>
      <c r="C17616" s="0" t="n">
        <f aca="false">C17592</f>
        <v>1</v>
      </c>
    </row>
    <row r="17617" customFormat="false" ht="15" hidden="false" customHeight="false" outlineLevel="0" collapsed="false">
      <c r="A17617" s="2" t="n">
        <f aca="false">A17616+TIME(1,0,0)</f>
        <v>43834.9583332906</v>
      </c>
      <c r="B17617" s="5" t="n">
        <f aca="false">B17593</f>
        <v>350</v>
      </c>
      <c r="C17617" s="0" t="n">
        <f aca="false">C17593</f>
        <v>1</v>
      </c>
    </row>
    <row r="17618" customFormat="false" ht="15" hidden="false" customHeight="false" outlineLevel="0" collapsed="false">
      <c r="A17618" s="2" t="n">
        <f aca="false">A17617+TIME(1,0,0)</f>
        <v>43834.9999999573</v>
      </c>
      <c r="B17618" s="5" t="n">
        <f aca="false">B17594</f>
        <v>350</v>
      </c>
      <c r="C17618" s="0" t="n">
        <f aca="false">C17594</f>
        <v>1</v>
      </c>
    </row>
    <row r="17619" customFormat="false" ht="15" hidden="false" customHeight="false" outlineLevel="0" collapsed="false">
      <c r="A17619" s="2" t="n">
        <f aca="false">A17618+TIME(1,0,0)</f>
        <v>43835.041666624</v>
      </c>
      <c r="B17619" s="5" t="n">
        <f aca="false">B17595</f>
        <v>350</v>
      </c>
      <c r="C17619" s="0" t="n">
        <f aca="false">C17595</f>
        <v>1</v>
      </c>
    </row>
    <row r="17620" customFormat="false" ht="15" hidden="false" customHeight="false" outlineLevel="0" collapsed="false">
      <c r="A17620" s="2" t="n">
        <f aca="false">A17619+TIME(1,0,0)</f>
        <v>43835.0833332906</v>
      </c>
      <c r="B17620" s="5" t="n">
        <f aca="false">B17596</f>
        <v>350</v>
      </c>
      <c r="C17620" s="0" t="n">
        <f aca="false">C17596</f>
        <v>1</v>
      </c>
    </row>
    <row r="17621" customFormat="false" ht="15" hidden="false" customHeight="false" outlineLevel="0" collapsed="false">
      <c r="A17621" s="2" t="n">
        <f aca="false">A17620+TIME(1,0,0)</f>
        <v>43835.1249999573</v>
      </c>
      <c r="B17621" s="5" t="n">
        <f aca="false">B17597</f>
        <v>350</v>
      </c>
      <c r="C17621" s="0" t="n">
        <f aca="false">C17597</f>
        <v>1</v>
      </c>
    </row>
    <row r="17622" customFormat="false" ht="15" hidden="false" customHeight="false" outlineLevel="0" collapsed="false">
      <c r="A17622" s="2" t="n">
        <f aca="false">A17621+TIME(1,0,0)</f>
        <v>43835.166666624</v>
      </c>
      <c r="B17622" s="5" t="n">
        <f aca="false">B17598</f>
        <v>350</v>
      </c>
      <c r="C17622" s="0" t="n">
        <f aca="false">C17598</f>
        <v>1</v>
      </c>
    </row>
    <row r="17623" customFormat="false" ht="15" hidden="false" customHeight="false" outlineLevel="0" collapsed="false">
      <c r="A17623" s="2" t="n">
        <f aca="false">A17622+TIME(1,0,0)</f>
        <v>43835.2083332906</v>
      </c>
      <c r="B17623" s="5" t="n">
        <f aca="false">B17599</f>
        <v>350</v>
      </c>
      <c r="C17623" s="0" t="n">
        <f aca="false">C17599</f>
        <v>1</v>
      </c>
    </row>
    <row r="17624" customFormat="false" ht="15" hidden="false" customHeight="false" outlineLevel="0" collapsed="false">
      <c r="A17624" s="2" t="n">
        <f aca="false">A17623+TIME(1,0,0)</f>
        <v>43835.2499999573</v>
      </c>
      <c r="B17624" s="5" t="n">
        <f aca="false">B17600</f>
        <v>350</v>
      </c>
      <c r="C17624" s="0" t="n">
        <f aca="false">C17600</f>
        <v>1</v>
      </c>
    </row>
    <row r="17625" customFormat="false" ht="15" hidden="false" customHeight="false" outlineLevel="0" collapsed="false">
      <c r="A17625" s="2" t="n">
        <f aca="false">A17624+TIME(1,0,0)</f>
        <v>43835.291666624</v>
      </c>
      <c r="B17625" s="5" t="n">
        <f aca="false">B17601</f>
        <v>350</v>
      </c>
      <c r="C17625" s="0" t="n">
        <f aca="false">C17601</f>
        <v>1</v>
      </c>
    </row>
    <row r="17626" customFormat="false" ht="15" hidden="false" customHeight="false" outlineLevel="0" collapsed="false">
      <c r="A17626" s="2" t="n">
        <f aca="false">A17625+TIME(1,0,0)</f>
        <v>43835.3333332906</v>
      </c>
      <c r="B17626" s="5" t="n">
        <f aca="false">B17602</f>
        <v>350</v>
      </c>
      <c r="C17626" s="0" t="n">
        <f aca="false">C17602</f>
        <v>10</v>
      </c>
    </row>
    <row r="17627" customFormat="false" ht="15" hidden="false" customHeight="false" outlineLevel="0" collapsed="false">
      <c r="A17627" s="2" t="n">
        <f aca="false">A17626+TIME(1,0,0)</f>
        <v>43835.3749999573</v>
      </c>
      <c r="B17627" s="5" t="n">
        <f aca="false">B17603</f>
        <v>350</v>
      </c>
      <c r="C17627" s="0" t="n">
        <f aca="false">C17603</f>
        <v>10</v>
      </c>
    </row>
    <row r="17628" customFormat="false" ht="15" hidden="false" customHeight="false" outlineLevel="0" collapsed="false">
      <c r="A17628" s="2" t="n">
        <f aca="false">A17627+TIME(1,0,0)</f>
        <v>43835.416666624</v>
      </c>
      <c r="B17628" s="5" t="n">
        <f aca="false">B17604</f>
        <v>350</v>
      </c>
      <c r="C17628" s="0" t="n">
        <f aca="false">C17604</f>
        <v>10</v>
      </c>
    </row>
    <row r="17629" customFormat="false" ht="15" hidden="false" customHeight="false" outlineLevel="0" collapsed="false">
      <c r="A17629" s="2" t="n">
        <f aca="false">A17628+TIME(1,0,0)</f>
        <v>43835.4583332906</v>
      </c>
      <c r="B17629" s="5" t="n">
        <f aca="false">B17605</f>
        <v>200</v>
      </c>
      <c r="C17629" s="0" t="n">
        <f aca="false">C17605</f>
        <v>10</v>
      </c>
    </row>
    <row r="17630" customFormat="false" ht="15" hidden="false" customHeight="false" outlineLevel="0" collapsed="false">
      <c r="A17630" s="2" t="n">
        <f aca="false">A17629+TIME(1,0,0)</f>
        <v>43835.4999999573</v>
      </c>
      <c r="B17630" s="5" t="n">
        <f aca="false">B17606</f>
        <v>200</v>
      </c>
      <c r="C17630" s="0" t="n">
        <f aca="false">C17606</f>
        <v>10</v>
      </c>
    </row>
    <row r="17631" customFormat="false" ht="15" hidden="false" customHeight="false" outlineLevel="0" collapsed="false">
      <c r="A17631" s="2" t="n">
        <f aca="false">A17630+TIME(1,0,0)</f>
        <v>43835.5416666239</v>
      </c>
      <c r="B17631" s="5" t="n">
        <f aca="false">B17607</f>
        <v>200</v>
      </c>
      <c r="C17631" s="0" t="n">
        <f aca="false">C17607</f>
        <v>10</v>
      </c>
    </row>
    <row r="17632" customFormat="false" ht="15" hidden="false" customHeight="false" outlineLevel="0" collapsed="false">
      <c r="A17632" s="2" t="n">
        <f aca="false">A17631+TIME(1,0,0)</f>
        <v>43835.5833332906</v>
      </c>
      <c r="B17632" s="5" t="n">
        <f aca="false">B17608</f>
        <v>200</v>
      </c>
      <c r="C17632" s="0" t="n">
        <f aca="false">C17608</f>
        <v>10</v>
      </c>
    </row>
    <row r="17633" customFormat="false" ht="15" hidden="false" customHeight="false" outlineLevel="0" collapsed="false">
      <c r="A17633" s="2" t="n">
        <f aca="false">A17632+TIME(1,0,0)</f>
        <v>43835.6249999573</v>
      </c>
      <c r="B17633" s="5" t="n">
        <f aca="false">B17609</f>
        <v>200</v>
      </c>
      <c r="C17633" s="0" t="n">
        <f aca="false">C17609</f>
        <v>10</v>
      </c>
    </row>
    <row r="17634" customFormat="false" ht="15" hidden="false" customHeight="false" outlineLevel="0" collapsed="false">
      <c r="A17634" s="2" t="n">
        <f aca="false">A17633+TIME(1,0,0)</f>
        <v>43835.6666666239</v>
      </c>
      <c r="B17634" s="5" t="n">
        <f aca="false">B17610</f>
        <v>200</v>
      </c>
      <c r="C17634" s="0" t="n">
        <f aca="false">C17610</f>
        <v>10</v>
      </c>
    </row>
    <row r="17635" customFormat="false" ht="15" hidden="false" customHeight="false" outlineLevel="0" collapsed="false">
      <c r="A17635" s="2" t="n">
        <f aca="false">A17634+TIME(1,0,0)</f>
        <v>43835.7083332906</v>
      </c>
      <c r="B17635" s="5" t="n">
        <f aca="false">B17611</f>
        <v>200</v>
      </c>
      <c r="C17635" s="0" t="n">
        <f aca="false">C17611</f>
        <v>10</v>
      </c>
    </row>
    <row r="17636" customFormat="false" ht="15" hidden="false" customHeight="false" outlineLevel="0" collapsed="false">
      <c r="A17636" s="2" t="n">
        <f aca="false">A17635+TIME(1,0,0)</f>
        <v>43835.7499999573</v>
      </c>
      <c r="B17636" s="5" t="n">
        <f aca="false">B17612</f>
        <v>350</v>
      </c>
      <c r="C17636" s="0" t="n">
        <f aca="false">C17612</f>
        <v>1</v>
      </c>
    </row>
    <row r="17637" customFormat="false" ht="15" hidden="false" customHeight="false" outlineLevel="0" collapsed="false">
      <c r="A17637" s="2" t="n">
        <f aca="false">A17636+TIME(1,0,0)</f>
        <v>43835.7916666239</v>
      </c>
      <c r="B17637" s="5" t="n">
        <f aca="false">B17613</f>
        <v>350</v>
      </c>
      <c r="C17637" s="0" t="n">
        <f aca="false">C17613</f>
        <v>1</v>
      </c>
    </row>
    <row r="17638" customFormat="false" ht="15" hidden="false" customHeight="false" outlineLevel="0" collapsed="false">
      <c r="A17638" s="2" t="n">
        <f aca="false">A17637+TIME(1,0,0)</f>
        <v>43835.8333332906</v>
      </c>
      <c r="B17638" s="5" t="n">
        <f aca="false">B17614</f>
        <v>350</v>
      </c>
      <c r="C17638" s="0" t="n">
        <f aca="false">C17614</f>
        <v>1</v>
      </c>
    </row>
    <row r="17639" customFormat="false" ht="15" hidden="false" customHeight="false" outlineLevel="0" collapsed="false">
      <c r="A17639" s="2" t="n">
        <f aca="false">A17638+TIME(1,0,0)</f>
        <v>43835.8749999573</v>
      </c>
      <c r="B17639" s="5" t="n">
        <f aca="false">B17615</f>
        <v>350</v>
      </c>
      <c r="C17639" s="0" t="n">
        <f aca="false">C17615</f>
        <v>1</v>
      </c>
    </row>
    <row r="17640" customFormat="false" ht="15" hidden="false" customHeight="false" outlineLevel="0" collapsed="false">
      <c r="A17640" s="2" t="n">
        <f aca="false">A17639+TIME(1,0,0)</f>
        <v>43835.9166666239</v>
      </c>
      <c r="B17640" s="5" t="n">
        <f aca="false">B17616</f>
        <v>350</v>
      </c>
      <c r="C17640" s="0" t="n">
        <f aca="false">C17616</f>
        <v>1</v>
      </c>
    </row>
    <row r="17641" customFormat="false" ht="15" hidden="false" customHeight="false" outlineLevel="0" collapsed="false">
      <c r="A17641" s="2" t="n">
        <f aca="false">A17640+TIME(1,0,0)</f>
        <v>43835.9583332906</v>
      </c>
      <c r="B17641" s="5" t="n">
        <f aca="false">B17617</f>
        <v>350</v>
      </c>
      <c r="C17641" s="0" t="n">
        <f aca="false">C17617</f>
        <v>1</v>
      </c>
    </row>
    <row r="17642" customFormat="false" ht="15" hidden="false" customHeight="false" outlineLevel="0" collapsed="false">
      <c r="A17642" s="2" t="n">
        <f aca="false">A17641+TIME(1,0,0)</f>
        <v>43835.9999999573</v>
      </c>
      <c r="B17642" s="5" t="n">
        <f aca="false">B17618</f>
        <v>350</v>
      </c>
      <c r="C17642" s="0" t="n">
        <f aca="false">C17618</f>
        <v>1</v>
      </c>
    </row>
    <row r="17643" customFormat="false" ht="15" hidden="false" customHeight="false" outlineLevel="0" collapsed="false">
      <c r="A17643" s="2" t="n">
        <f aca="false">A17642+TIME(1,0,0)</f>
        <v>43836.0416666239</v>
      </c>
      <c r="B17643" s="5" t="n">
        <f aca="false">B17619</f>
        <v>350</v>
      </c>
      <c r="C17643" s="0" t="n">
        <f aca="false">C17619</f>
        <v>1</v>
      </c>
    </row>
    <row r="17644" customFormat="false" ht="15" hidden="false" customHeight="false" outlineLevel="0" collapsed="false">
      <c r="A17644" s="2" t="n">
        <f aca="false">A17643+TIME(1,0,0)</f>
        <v>43836.0833332906</v>
      </c>
      <c r="B17644" s="5" t="n">
        <f aca="false">B17620</f>
        <v>350</v>
      </c>
      <c r="C17644" s="0" t="n">
        <f aca="false">C17620</f>
        <v>1</v>
      </c>
    </row>
    <row r="17645" customFormat="false" ht="15" hidden="false" customHeight="false" outlineLevel="0" collapsed="false">
      <c r="A17645" s="2" t="n">
        <f aca="false">A17644+TIME(1,0,0)</f>
        <v>43836.1249999572</v>
      </c>
      <c r="B17645" s="5" t="n">
        <f aca="false">B17621</f>
        <v>350</v>
      </c>
      <c r="C17645" s="0" t="n">
        <f aca="false">C17621</f>
        <v>1</v>
      </c>
    </row>
    <row r="17646" customFormat="false" ht="15" hidden="false" customHeight="false" outlineLevel="0" collapsed="false">
      <c r="A17646" s="2" t="n">
        <f aca="false">A17645+TIME(1,0,0)</f>
        <v>43836.1666666239</v>
      </c>
      <c r="B17646" s="5" t="n">
        <f aca="false">B17622</f>
        <v>350</v>
      </c>
      <c r="C17646" s="0" t="n">
        <f aca="false">C17622</f>
        <v>1</v>
      </c>
    </row>
    <row r="17647" customFormat="false" ht="15" hidden="false" customHeight="false" outlineLevel="0" collapsed="false">
      <c r="A17647" s="2" t="n">
        <f aca="false">A17646+TIME(1,0,0)</f>
        <v>43836.2083332906</v>
      </c>
      <c r="B17647" s="5" t="n">
        <f aca="false">B17623</f>
        <v>350</v>
      </c>
      <c r="C17647" s="0" t="n">
        <f aca="false">C17623</f>
        <v>1</v>
      </c>
    </row>
    <row r="17648" customFormat="false" ht="15" hidden="false" customHeight="false" outlineLevel="0" collapsed="false">
      <c r="A17648" s="2" t="n">
        <f aca="false">A17647+TIME(1,0,0)</f>
        <v>43836.2499999572</v>
      </c>
      <c r="B17648" s="5" t="n">
        <f aca="false">B17624</f>
        <v>350</v>
      </c>
      <c r="C17648" s="0" t="n">
        <f aca="false">C17624</f>
        <v>1</v>
      </c>
    </row>
    <row r="17649" customFormat="false" ht="15" hidden="false" customHeight="false" outlineLevel="0" collapsed="false">
      <c r="A17649" s="2" t="n">
        <f aca="false">A17648+TIME(1,0,0)</f>
        <v>43836.2916666239</v>
      </c>
      <c r="B17649" s="5" t="n">
        <f aca="false">B17625</f>
        <v>350</v>
      </c>
      <c r="C17649" s="0" t="n">
        <f aca="false">C17625</f>
        <v>1</v>
      </c>
    </row>
    <row r="17650" customFormat="false" ht="15" hidden="false" customHeight="false" outlineLevel="0" collapsed="false">
      <c r="A17650" s="2" t="n">
        <f aca="false">A17649+TIME(1,0,0)</f>
        <v>43836.3333332906</v>
      </c>
      <c r="B17650" s="5" t="n">
        <f aca="false">B17626</f>
        <v>350</v>
      </c>
      <c r="C17650" s="0" t="n">
        <f aca="false">C17626</f>
        <v>10</v>
      </c>
    </row>
    <row r="17651" customFormat="false" ht="15" hidden="false" customHeight="false" outlineLevel="0" collapsed="false">
      <c r="A17651" s="2" t="n">
        <f aca="false">A17650+TIME(1,0,0)</f>
        <v>43836.3749999572</v>
      </c>
      <c r="B17651" s="5" t="n">
        <f aca="false">B17627</f>
        <v>350</v>
      </c>
      <c r="C17651" s="0" t="n">
        <f aca="false">C17627</f>
        <v>10</v>
      </c>
    </row>
    <row r="17652" customFormat="false" ht="15" hidden="false" customHeight="false" outlineLevel="0" collapsed="false">
      <c r="A17652" s="2" t="n">
        <f aca="false">A17651+TIME(1,0,0)</f>
        <v>43836.4166666239</v>
      </c>
      <c r="B17652" s="5" t="n">
        <f aca="false">B17628</f>
        <v>350</v>
      </c>
      <c r="C17652" s="0" t="n">
        <f aca="false">C17628</f>
        <v>10</v>
      </c>
    </row>
    <row r="17653" customFormat="false" ht="15" hidden="false" customHeight="false" outlineLevel="0" collapsed="false">
      <c r="A17653" s="2" t="n">
        <f aca="false">A17652+TIME(1,0,0)</f>
        <v>43836.4583332906</v>
      </c>
      <c r="B17653" s="5" t="n">
        <f aca="false">B17629</f>
        <v>200</v>
      </c>
      <c r="C17653" s="0" t="n">
        <f aca="false">C17629</f>
        <v>10</v>
      </c>
    </row>
    <row r="17654" customFormat="false" ht="15" hidden="false" customHeight="false" outlineLevel="0" collapsed="false">
      <c r="A17654" s="2" t="n">
        <f aca="false">A17653+TIME(1,0,0)</f>
        <v>43836.4999999572</v>
      </c>
      <c r="B17654" s="5" t="n">
        <f aca="false">B17630</f>
        <v>200</v>
      </c>
      <c r="C17654" s="0" t="n">
        <f aca="false">C17630</f>
        <v>10</v>
      </c>
    </row>
    <row r="17655" customFormat="false" ht="15" hidden="false" customHeight="false" outlineLevel="0" collapsed="false">
      <c r="A17655" s="2" t="n">
        <f aca="false">A17654+TIME(1,0,0)</f>
        <v>43836.5416666239</v>
      </c>
      <c r="B17655" s="5" t="n">
        <f aca="false">B17631</f>
        <v>200</v>
      </c>
      <c r="C17655" s="0" t="n">
        <f aca="false">C17631</f>
        <v>10</v>
      </c>
    </row>
    <row r="17656" customFormat="false" ht="15" hidden="false" customHeight="false" outlineLevel="0" collapsed="false">
      <c r="A17656" s="2" t="n">
        <f aca="false">A17655+TIME(1,0,0)</f>
        <v>43836.5833332905</v>
      </c>
      <c r="B17656" s="5" t="n">
        <f aca="false">B17632</f>
        <v>200</v>
      </c>
      <c r="C17656" s="0" t="n">
        <f aca="false">C17632</f>
        <v>10</v>
      </c>
    </row>
    <row r="17657" customFormat="false" ht="15" hidden="false" customHeight="false" outlineLevel="0" collapsed="false">
      <c r="A17657" s="2" t="n">
        <f aca="false">A17656+TIME(1,0,0)</f>
        <v>43836.6249999572</v>
      </c>
      <c r="B17657" s="5" t="n">
        <f aca="false">B17633</f>
        <v>200</v>
      </c>
      <c r="C17657" s="0" t="n">
        <f aca="false">C17633</f>
        <v>10</v>
      </c>
    </row>
    <row r="17658" customFormat="false" ht="15" hidden="false" customHeight="false" outlineLevel="0" collapsed="false">
      <c r="A17658" s="2" t="n">
        <f aca="false">A17657+TIME(1,0,0)</f>
        <v>43836.6666666239</v>
      </c>
      <c r="B17658" s="5" t="n">
        <f aca="false">B17634</f>
        <v>200</v>
      </c>
      <c r="C17658" s="0" t="n">
        <f aca="false">C17634</f>
        <v>10</v>
      </c>
    </row>
    <row r="17659" customFormat="false" ht="15" hidden="false" customHeight="false" outlineLevel="0" collapsed="false">
      <c r="A17659" s="2" t="n">
        <f aca="false">A17658+TIME(1,0,0)</f>
        <v>43836.7083332905</v>
      </c>
      <c r="B17659" s="5" t="n">
        <f aca="false">B17635</f>
        <v>200</v>
      </c>
      <c r="C17659" s="0" t="n">
        <f aca="false">C17635</f>
        <v>10</v>
      </c>
    </row>
    <row r="17660" customFormat="false" ht="15" hidden="false" customHeight="false" outlineLevel="0" collapsed="false">
      <c r="A17660" s="2" t="n">
        <f aca="false">A17659+TIME(1,0,0)</f>
        <v>43836.7499999572</v>
      </c>
      <c r="B17660" s="5" t="n">
        <f aca="false">B17636</f>
        <v>350</v>
      </c>
      <c r="C17660" s="0" t="n">
        <f aca="false">C17636</f>
        <v>1</v>
      </c>
    </row>
    <row r="17661" customFormat="false" ht="15" hidden="false" customHeight="false" outlineLevel="0" collapsed="false">
      <c r="A17661" s="2" t="n">
        <f aca="false">A17660+TIME(1,0,0)</f>
        <v>43836.7916666239</v>
      </c>
      <c r="B17661" s="5" t="n">
        <f aca="false">B17637</f>
        <v>350</v>
      </c>
      <c r="C17661" s="0" t="n">
        <f aca="false">C17637</f>
        <v>1</v>
      </c>
    </row>
    <row r="17662" customFormat="false" ht="15" hidden="false" customHeight="false" outlineLevel="0" collapsed="false">
      <c r="A17662" s="2" t="n">
        <f aca="false">A17661+TIME(1,0,0)</f>
        <v>43836.8333332905</v>
      </c>
      <c r="B17662" s="5" t="n">
        <f aca="false">B17638</f>
        <v>350</v>
      </c>
      <c r="C17662" s="0" t="n">
        <f aca="false">C17638</f>
        <v>1</v>
      </c>
    </row>
    <row r="17663" customFormat="false" ht="15" hidden="false" customHeight="false" outlineLevel="0" collapsed="false">
      <c r="A17663" s="2" t="n">
        <f aca="false">A17662+TIME(1,0,0)</f>
        <v>43836.8749999572</v>
      </c>
      <c r="B17663" s="5" t="n">
        <f aca="false">B17639</f>
        <v>350</v>
      </c>
      <c r="C17663" s="0" t="n">
        <f aca="false">C17639</f>
        <v>1</v>
      </c>
    </row>
    <row r="17664" customFormat="false" ht="15" hidden="false" customHeight="false" outlineLevel="0" collapsed="false">
      <c r="A17664" s="2" t="n">
        <f aca="false">A17663+TIME(1,0,0)</f>
        <v>43836.9166666239</v>
      </c>
      <c r="B17664" s="5" t="n">
        <f aca="false">B17640</f>
        <v>350</v>
      </c>
      <c r="C17664" s="0" t="n">
        <f aca="false">C17640</f>
        <v>1</v>
      </c>
    </row>
    <row r="17665" customFormat="false" ht="15" hidden="false" customHeight="false" outlineLevel="0" collapsed="false">
      <c r="A17665" s="2" t="n">
        <f aca="false">A17664+TIME(1,0,0)</f>
        <v>43836.9583332905</v>
      </c>
      <c r="B17665" s="5" t="n">
        <f aca="false">B17641</f>
        <v>350</v>
      </c>
      <c r="C17665" s="0" t="n">
        <f aca="false">C17641</f>
        <v>1</v>
      </c>
    </row>
    <row r="17666" customFormat="false" ht="15" hidden="false" customHeight="false" outlineLevel="0" collapsed="false">
      <c r="A17666" s="2" t="n">
        <f aca="false">A17665+TIME(1,0,0)</f>
        <v>43836.9999999572</v>
      </c>
      <c r="B17666" s="5" t="n">
        <f aca="false">B17642</f>
        <v>350</v>
      </c>
      <c r="C17666" s="0" t="n">
        <f aca="false">C17642</f>
        <v>1</v>
      </c>
    </row>
    <row r="17667" customFormat="false" ht="15" hidden="false" customHeight="false" outlineLevel="0" collapsed="false">
      <c r="A17667" s="2" t="n">
        <f aca="false">A17666+TIME(1,0,0)</f>
        <v>43837.0416666239</v>
      </c>
      <c r="B17667" s="5" t="n">
        <f aca="false">B17643</f>
        <v>350</v>
      </c>
      <c r="C17667" s="0" t="n">
        <f aca="false">C17643</f>
        <v>1</v>
      </c>
    </row>
    <row r="17668" customFormat="false" ht="15" hidden="false" customHeight="false" outlineLevel="0" collapsed="false">
      <c r="A17668" s="2" t="n">
        <f aca="false">A17667+TIME(1,0,0)</f>
        <v>43837.0833332905</v>
      </c>
      <c r="B17668" s="5" t="n">
        <f aca="false">B17644</f>
        <v>350</v>
      </c>
      <c r="C17668" s="0" t="n">
        <f aca="false">C17644</f>
        <v>1</v>
      </c>
    </row>
    <row r="17669" customFormat="false" ht="15" hidden="false" customHeight="false" outlineLevel="0" collapsed="false">
      <c r="A17669" s="2" t="n">
        <f aca="false">A17668+TIME(1,0,0)</f>
        <v>43837.1249999572</v>
      </c>
      <c r="B17669" s="5" t="n">
        <f aca="false">B17645</f>
        <v>350</v>
      </c>
      <c r="C17669" s="0" t="n">
        <f aca="false">C17645</f>
        <v>1</v>
      </c>
    </row>
    <row r="17670" customFormat="false" ht="15" hidden="false" customHeight="false" outlineLevel="0" collapsed="false">
      <c r="A17670" s="2" t="n">
        <f aca="false">A17669+TIME(1,0,0)</f>
        <v>43837.1666666238</v>
      </c>
      <c r="B17670" s="5" t="n">
        <f aca="false">B17646</f>
        <v>350</v>
      </c>
      <c r="C17670" s="0" t="n">
        <f aca="false">C17646</f>
        <v>1</v>
      </c>
    </row>
    <row r="17671" customFormat="false" ht="15" hidden="false" customHeight="false" outlineLevel="0" collapsed="false">
      <c r="A17671" s="2" t="n">
        <f aca="false">A17670+TIME(1,0,0)</f>
        <v>43837.2083332905</v>
      </c>
      <c r="B17671" s="5" t="n">
        <f aca="false">B17647</f>
        <v>350</v>
      </c>
      <c r="C17671" s="0" t="n">
        <f aca="false">C17647</f>
        <v>1</v>
      </c>
    </row>
    <row r="17672" customFormat="false" ht="15" hidden="false" customHeight="false" outlineLevel="0" collapsed="false">
      <c r="A17672" s="2" t="n">
        <f aca="false">A17671+TIME(1,0,0)</f>
        <v>43837.2499999572</v>
      </c>
      <c r="B17672" s="5" t="n">
        <f aca="false">B17648</f>
        <v>350</v>
      </c>
      <c r="C17672" s="0" t="n">
        <f aca="false">C17648</f>
        <v>1</v>
      </c>
    </row>
    <row r="17673" customFormat="false" ht="15" hidden="false" customHeight="false" outlineLevel="0" collapsed="false">
      <c r="A17673" s="2" t="n">
        <f aca="false">A17672+TIME(1,0,0)</f>
        <v>43837.2916666238</v>
      </c>
      <c r="B17673" s="5" t="n">
        <f aca="false">B17649</f>
        <v>350</v>
      </c>
      <c r="C17673" s="0" t="n">
        <f aca="false">C17649</f>
        <v>1</v>
      </c>
    </row>
    <row r="17674" customFormat="false" ht="15" hidden="false" customHeight="false" outlineLevel="0" collapsed="false">
      <c r="A17674" s="2" t="n">
        <f aca="false">A17673+TIME(1,0,0)</f>
        <v>43837.3333332905</v>
      </c>
      <c r="B17674" s="5" t="n">
        <f aca="false">B17650</f>
        <v>350</v>
      </c>
      <c r="C17674" s="0" t="n">
        <f aca="false">C17650</f>
        <v>10</v>
      </c>
    </row>
    <row r="17675" customFormat="false" ht="15" hidden="false" customHeight="false" outlineLevel="0" collapsed="false">
      <c r="A17675" s="2" t="n">
        <f aca="false">A17674+TIME(1,0,0)</f>
        <v>43837.3749999572</v>
      </c>
      <c r="B17675" s="5" t="n">
        <f aca="false">B17651</f>
        <v>350</v>
      </c>
      <c r="C17675" s="0" t="n">
        <f aca="false">C17651</f>
        <v>10</v>
      </c>
    </row>
    <row r="17676" customFormat="false" ht="15" hidden="false" customHeight="false" outlineLevel="0" collapsed="false">
      <c r="A17676" s="2" t="n">
        <f aca="false">A17675+TIME(1,0,0)</f>
        <v>43837.4166666238</v>
      </c>
      <c r="B17676" s="5" t="n">
        <f aca="false">B17652</f>
        <v>350</v>
      </c>
      <c r="C17676" s="0" t="n">
        <f aca="false">C17652</f>
        <v>10</v>
      </c>
    </row>
    <row r="17677" customFormat="false" ht="15" hidden="false" customHeight="false" outlineLevel="0" collapsed="false">
      <c r="A17677" s="2" t="n">
        <f aca="false">A17676+TIME(1,0,0)</f>
        <v>43837.4583332905</v>
      </c>
      <c r="B17677" s="5" t="n">
        <f aca="false">B17653</f>
        <v>200</v>
      </c>
      <c r="C17677" s="0" t="n">
        <f aca="false">C17653</f>
        <v>10</v>
      </c>
    </row>
    <row r="17678" customFormat="false" ht="15" hidden="false" customHeight="false" outlineLevel="0" collapsed="false">
      <c r="A17678" s="2" t="n">
        <f aca="false">A17677+TIME(1,0,0)</f>
        <v>43837.4999999572</v>
      </c>
      <c r="B17678" s="5" t="n">
        <f aca="false">B17654</f>
        <v>200</v>
      </c>
      <c r="C17678" s="0" t="n">
        <f aca="false">C17654</f>
        <v>10</v>
      </c>
    </row>
    <row r="17679" customFormat="false" ht="15" hidden="false" customHeight="false" outlineLevel="0" collapsed="false">
      <c r="A17679" s="2" t="n">
        <f aca="false">A17678+TIME(1,0,0)</f>
        <v>43837.5416666238</v>
      </c>
      <c r="B17679" s="5" t="n">
        <f aca="false">B17655</f>
        <v>200</v>
      </c>
      <c r="C17679" s="0" t="n">
        <f aca="false">C17655</f>
        <v>10</v>
      </c>
    </row>
    <row r="17680" customFormat="false" ht="15" hidden="false" customHeight="false" outlineLevel="0" collapsed="false">
      <c r="A17680" s="2" t="n">
        <f aca="false">A17679+TIME(1,0,0)</f>
        <v>43837.5833332905</v>
      </c>
      <c r="B17680" s="5" t="n">
        <f aca="false">B17656</f>
        <v>200</v>
      </c>
      <c r="C17680" s="0" t="n">
        <f aca="false">C17656</f>
        <v>10</v>
      </c>
    </row>
    <row r="17681" customFormat="false" ht="15" hidden="false" customHeight="false" outlineLevel="0" collapsed="false">
      <c r="A17681" s="2" t="n">
        <f aca="false">A17680+TIME(1,0,0)</f>
        <v>43837.6249999572</v>
      </c>
      <c r="B17681" s="5" t="n">
        <f aca="false">B17657</f>
        <v>200</v>
      </c>
      <c r="C17681" s="0" t="n">
        <f aca="false">C17657</f>
        <v>10</v>
      </c>
    </row>
    <row r="17682" customFormat="false" ht="15" hidden="false" customHeight="false" outlineLevel="0" collapsed="false">
      <c r="A17682" s="2" t="n">
        <f aca="false">A17681+TIME(1,0,0)</f>
        <v>43837.6666666238</v>
      </c>
      <c r="B17682" s="5" t="n">
        <f aca="false">B17658</f>
        <v>200</v>
      </c>
      <c r="C17682" s="0" t="n">
        <f aca="false">C17658</f>
        <v>10</v>
      </c>
    </row>
    <row r="17683" customFormat="false" ht="15" hidden="false" customHeight="false" outlineLevel="0" collapsed="false">
      <c r="A17683" s="2" t="n">
        <f aca="false">A17682+TIME(1,0,0)</f>
        <v>43837.7083332905</v>
      </c>
      <c r="B17683" s="5" t="n">
        <f aca="false">B17659</f>
        <v>200</v>
      </c>
      <c r="C17683" s="0" t="n">
        <f aca="false">C17659</f>
        <v>10</v>
      </c>
    </row>
    <row r="17684" customFormat="false" ht="15" hidden="false" customHeight="false" outlineLevel="0" collapsed="false">
      <c r="A17684" s="2" t="n">
        <f aca="false">A17683+TIME(1,0,0)</f>
        <v>43837.7499999571</v>
      </c>
      <c r="B17684" s="5" t="n">
        <f aca="false">B17660</f>
        <v>350</v>
      </c>
      <c r="C17684" s="0" t="n">
        <f aca="false">C17660</f>
        <v>1</v>
      </c>
    </row>
    <row r="17685" customFormat="false" ht="15" hidden="false" customHeight="false" outlineLevel="0" collapsed="false">
      <c r="A17685" s="2" t="n">
        <f aca="false">A17684+TIME(1,0,0)</f>
        <v>43837.7916666238</v>
      </c>
      <c r="B17685" s="5" t="n">
        <f aca="false">B17661</f>
        <v>350</v>
      </c>
      <c r="C17685" s="0" t="n">
        <f aca="false">C17661</f>
        <v>1</v>
      </c>
    </row>
    <row r="17686" customFormat="false" ht="15" hidden="false" customHeight="false" outlineLevel="0" collapsed="false">
      <c r="A17686" s="2" t="n">
        <f aca="false">A17685+TIME(1,0,0)</f>
        <v>43837.8333332905</v>
      </c>
      <c r="B17686" s="5" t="n">
        <f aca="false">B17662</f>
        <v>350</v>
      </c>
      <c r="C17686" s="0" t="n">
        <f aca="false">C17662</f>
        <v>1</v>
      </c>
    </row>
    <row r="17687" customFormat="false" ht="15" hidden="false" customHeight="false" outlineLevel="0" collapsed="false">
      <c r="A17687" s="2" t="n">
        <f aca="false">A17686+TIME(1,0,0)</f>
        <v>43837.8749999571</v>
      </c>
      <c r="B17687" s="5" t="n">
        <f aca="false">B17663</f>
        <v>350</v>
      </c>
      <c r="C17687" s="0" t="n">
        <f aca="false">C17663</f>
        <v>1</v>
      </c>
    </row>
    <row r="17688" customFormat="false" ht="15" hidden="false" customHeight="false" outlineLevel="0" collapsed="false">
      <c r="A17688" s="2" t="n">
        <f aca="false">A17687+TIME(1,0,0)</f>
        <v>43837.9166666238</v>
      </c>
      <c r="B17688" s="5" t="n">
        <f aca="false">B17664</f>
        <v>350</v>
      </c>
      <c r="C17688" s="0" t="n">
        <f aca="false">C17664</f>
        <v>1</v>
      </c>
    </row>
    <row r="17689" customFormat="false" ht="15" hidden="false" customHeight="false" outlineLevel="0" collapsed="false">
      <c r="A17689" s="2" t="n">
        <f aca="false">A17688+TIME(1,0,0)</f>
        <v>43837.9583332905</v>
      </c>
      <c r="B17689" s="5" t="n">
        <f aca="false">B17665</f>
        <v>350</v>
      </c>
      <c r="C17689" s="0" t="n">
        <f aca="false">C17665</f>
        <v>1</v>
      </c>
    </row>
    <row r="17690" customFormat="false" ht="15" hidden="false" customHeight="false" outlineLevel="0" collapsed="false">
      <c r="A17690" s="2" t="n">
        <f aca="false">A17689+TIME(1,0,0)</f>
        <v>43837.9999999571</v>
      </c>
      <c r="B17690" s="5" t="n">
        <f aca="false">B17666</f>
        <v>350</v>
      </c>
      <c r="C17690" s="0" t="n">
        <f aca="false">C17666</f>
        <v>1</v>
      </c>
    </row>
    <row r="17691" customFormat="false" ht="15" hidden="false" customHeight="false" outlineLevel="0" collapsed="false">
      <c r="A17691" s="2" t="n">
        <f aca="false">A17690+TIME(1,0,0)</f>
        <v>43838.0416666238</v>
      </c>
      <c r="B17691" s="5" t="n">
        <f aca="false">B17667</f>
        <v>350</v>
      </c>
      <c r="C17691" s="0" t="n">
        <f aca="false">C17667</f>
        <v>1</v>
      </c>
    </row>
    <row r="17692" customFormat="false" ht="15" hidden="false" customHeight="false" outlineLevel="0" collapsed="false">
      <c r="A17692" s="2" t="n">
        <f aca="false">A17691+TIME(1,0,0)</f>
        <v>43838.0833332905</v>
      </c>
      <c r="B17692" s="5" t="n">
        <f aca="false">B17668</f>
        <v>350</v>
      </c>
      <c r="C17692" s="0" t="n">
        <f aca="false">C17668</f>
        <v>1</v>
      </c>
    </row>
    <row r="17693" customFormat="false" ht="15" hidden="false" customHeight="false" outlineLevel="0" collapsed="false">
      <c r="A17693" s="2" t="n">
        <f aca="false">A17692+TIME(1,0,0)</f>
        <v>43838.1249999571</v>
      </c>
      <c r="B17693" s="5" t="n">
        <f aca="false">B17669</f>
        <v>350</v>
      </c>
      <c r="C17693" s="0" t="n">
        <f aca="false">C17669</f>
        <v>1</v>
      </c>
    </row>
    <row r="17694" customFormat="false" ht="15" hidden="false" customHeight="false" outlineLevel="0" collapsed="false">
      <c r="A17694" s="2" t="n">
        <f aca="false">A17693+TIME(1,0,0)</f>
        <v>43838.1666666238</v>
      </c>
      <c r="B17694" s="5" t="n">
        <f aca="false">B17670</f>
        <v>350</v>
      </c>
      <c r="C17694" s="0" t="n">
        <f aca="false">C17670</f>
        <v>1</v>
      </c>
    </row>
    <row r="17695" customFormat="false" ht="15" hidden="false" customHeight="false" outlineLevel="0" collapsed="false">
      <c r="A17695" s="2" t="n">
        <f aca="false">A17694+TIME(1,0,0)</f>
        <v>43838.2083332905</v>
      </c>
      <c r="B17695" s="5" t="n">
        <f aca="false">B17671</f>
        <v>350</v>
      </c>
      <c r="C17695" s="0" t="n">
        <f aca="false">C17671</f>
        <v>1</v>
      </c>
    </row>
    <row r="17696" customFormat="false" ht="15" hidden="false" customHeight="false" outlineLevel="0" collapsed="false">
      <c r="A17696" s="2" t="n">
        <f aca="false">A17695+TIME(1,0,0)</f>
        <v>43838.2499999571</v>
      </c>
      <c r="B17696" s="5" t="n">
        <f aca="false">B17672</f>
        <v>350</v>
      </c>
      <c r="C17696" s="0" t="n">
        <f aca="false">C17672</f>
        <v>1</v>
      </c>
    </row>
    <row r="17697" customFormat="false" ht="15" hidden="false" customHeight="false" outlineLevel="0" collapsed="false">
      <c r="A17697" s="2" t="n">
        <f aca="false">A17696+TIME(1,0,0)</f>
        <v>43838.2916666238</v>
      </c>
      <c r="B17697" s="5" t="n">
        <f aca="false">B17673</f>
        <v>350</v>
      </c>
      <c r="C17697" s="0" t="n">
        <f aca="false">C17673</f>
        <v>1</v>
      </c>
    </row>
    <row r="17698" customFormat="false" ht="15" hidden="false" customHeight="false" outlineLevel="0" collapsed="false">
      <c r="A17698" s="2" t="n">
        <f aca="false">A17697+TIME(1,0,0)</f>
        <v>43838.3333332904</v>
      </c>
      <c r="B17698" s="5" t="n">
        <f aca="false">B17674</f>
        <v>350</v>
      </c>
      <c r="C17698" s="0" t="n">
        <f aca="false">C17674</f>
        <v>10</v>
      </c>
    </row>
    <row r="17699" customFormat="false" ht="15" hidden="false" customHeight="false" outlineLevel="0" collapsed="false">
      <c r="A17699" s="2" t="n">
        <f aca="false">A17698+TIME(1,0,0)</f>
        <v>43838.3749999571</v>
      </c>
      <c r="B17699" s="5" t="n">
        <f aca="false">B17675</f>
        <v>350</v>
      </c>
      <c r="C17699" s="0" t="n">
        <f aca="false">C17675</f>
        <v>10</v>
      </c>
    </row>
    <row r="17700" customFormat="false" ht="15" hidden="false" customHeight="false" outlineLevel="0" collapsed="false">
      <c r="A17700" s="2" t="n">
        <f aca="false">A17699+TIME(1,0,0)</f>
        <v>43838.4166666238</v>
      </c>
      <c r="B17700" s="5" t="n">
        <f aca="false">B17676</f>
        <v>350</v>
      </c>
      <c r="C17700" s="0" t="n">
        <f aca="false">C17676</f>
        <v>10</v>
      </c>
    </row>
    <row r="17701" customFormat="false" ht="15" hidden="false" customHeight="false" outlineLevel="0" collapsed="false">
      <c r="A17701" s="2" t="n">
        <f aca="false">A17700+TIME(1,0,0)</f>
        <v>43838.4583332904</v>
      </c>
      <c r="B17701" s="5" t="n">
        <f aca="false">B17677</f>
        <v>200</v>
      </c>
      <c r="C17701" s="0" t="n">
        <f aca="false">C17677</f>
        <v>10</v>
      </c>
    </row>
    <row r="17702" customFormat="false" ht="15" hidden="false" customHeight="false" outlineLevel="0" collapsed="false">
      <c r="A17702" s="2" t="n">
        <f aca="false">A17701+TIME(1,0,0)</f>
        <v>43838.4999999571</v>
      </c>
      <c r="B17702" s="5" t="n">
        <f aca="false">B17678</f>
        <v>200</v>
      </c>
      <c r="C17702" s="0" t="n">
        <f aca="false">C17678</f>
        <v>10</v>
      </c>
    </row>
    <row r="17703" customFormat="false" ht="15" hidden="false" customHeight="false" outlineLevel="0" collapsed="false">
      <c r="A17703" s="2" t="n">
        <f aca="false">A17702+TIME(1,0,0)</f>
        <v>43838.5416666238</v>
      </c>
      <c r="B17703" s="5" t="n">
        <f aca="false">B17679</f>
        <v>200</v>
      </c>
      <c r="C17703" s="0" t="n">
        <f aca="false">C17679</f>
        <v>10</v>
      </c>
    </row>
    <row r="17704" customFormat="false" ht="15" hidden="false" customHeight="false" outlineLevel="0" collapsed="false">
      <c r="A17704" s="2" t="n">
        <f aca="false">A17703+TIME(1,0,0)</f>
        <v>43838.5833332904</v>
      </c>
      <c r="B17704" s="5" t="n">
        <f aca="false">B17680</f>
        <v>200</v>
      </c>
      <c r="C17704" s="0" t="n">
        <f aca="false">C17680</f>
        <v>10</v>
      </c>
    </row>
    <row r="17705" customFormat="false" ht="15" hidden="false" customHeight="false" outlineLevel="0" collapsed="false">
      <c r="A17705" s="2" t="n">
        <f aca="false">A17704+TIME(1,0,0)</f>
        <v>43838.6249999571</v>
      </c>
      <c r="B17705" s="5" t="n">
        <f aca="false">B17681</f>
        <v>200</v>
      </c>
      <c r="C17705" s="0" t="n">
        <f aca="false">C17681</f>
        <v>10</v>
      </c>
    </row>
    <row r="17706" customFormat="false" ht="15" hidden="false" customHeight="false" outlineLevel="0" collapsed="false">
      <c r="A17706" s="2" t="n">
        <f aca="false">A17705+TIME(1,0,0)</f>
        <v>43838.6666666238</v>
      </c>
      <c r="B17706" s="5" t="n">
        <f aca="false">B17682</f>
        <v>200</v>
      </c>
      <c r="C17706" s="0" t="n">
        <f aca="false">C17682</f>
        <v>10</v>
      </c>
    </row>
    <row r="17707" customFormat="false" ht="15" hidden="false" customHeight="false" outlineLevel="0" collapsed="false">
      <c r="A17707" s="2" t="n">
        <f aca="false">A17706+TIME(1,0,0)</f>
        <v>43838.7083332904</v>
      </c>
      <c r="B17707" s="5" t="n">
        <f aca="false">B17683</f>
        <v>200</v>
      </c>
      <c r="C17707" s="0" t="n">
        <f aca="false">C17683</f>
        <v>10</v>
      </c>
    </row>
    <row r="17708" customFormat="false" ht="15" hidden="false" customHeight="false" outlineLevel="0" collapsed="false">
      <c r="A17708" s="2" t="n">
        <f aca="false">A17707+TIME(1,0,0)</f>
        <v>43838.7499999571</v>
      </c>
      <c r="B17708" s="5" t="n">
        <f aca="false">B17684</f>
        <v>350</v>
      </c>
      <c r="C17708" s="0" t="n">
        <f aca="false">C17684</f>
        <v>1</v>
      </c>
    </row>
    <row r="17709" customFormat="false" ht="15" hidden="false" customHeight="false" outlineLevel="0" collapsed="false">
      <c r="A17709" s="2" t="n">
        <f aca="false">A17708+TIME(1,0,0)</f>
        <v>43838.7916666238</v>
      </c>
      <c r="B17709" s="5" t="n">
        <f aca="false">B17685</f>
        <v>350</v>
      </c>
      <c r="C17709" s="0" t="n">
        <f aca="false">C17685</f>
        <v>1</v>
      </c>
    </row>
    <row r="17710" customFormat="false" ht="15" hidden="false" customHeight="false" outlineLevel="0" collapsed="false">
      <c r="A17710" s="2" t="n">
        <f aca="false">A17709+TIME(1,0,0)</f>
        <v>43838.8333332904</v>
      </c>
      <c r="B17710" s="5" t="n">
        <f aca="false">B17686</f>
        <v>350</v>
      </c>
      <c r="C17710" s="0" t="n">
        <f aca="false">C17686</f>
        <v>1</v>
      </c>
    </row>
    <row r="17711" customFormat="false" ht="15" hidden="false" customHeight="false" outlineLevel="0" collapsed="false">
      <c r="A17711" s="2" t="n">
        <f aca="false">A17710+TIME(1,0,0)</f>
        <v>43838.8749999571</v>
      </c>
      <c r="B17711" s="5" t="n">
        <f aca="false">B17687</f>
        <v>350</v>
      </c>
      <c r="C17711" s="0" t="n">
        <f aca="false">C17687</f>
        <v>1</v>
      </c>
    </row>
    <row r="17712" customFormat="false" ht="15" hidden="false" customHeight="false" outlineLevel="0" collapsed="false">
      <c r="A17712" s="2" t="n">
        <f aca="false">A17711+TIME(1,0,0)</f>
        <v>43838.9166666237</v>
      </c>
      <c r="B17712" s="5" t="n">
        <f aca="false">B17688</f>
        <v>350</v>
      </c>
      <c r="C17712" s="0" t="n">
        <f aca="false">C17688</f>
        <v>1</v>
      </c>
    </row>
    <row r="17713" customFormat="false" ht="15" hidden="false" customHeight="false" outlineLevel="0" collapsed="false">
      <c r="A17713" s="2" t="n">
        <f aca="false">A17712+TIME(1,0,0)</f>
        <v>43838.9583332904</v>
      </c>
      <c r="B17713" s="5" t="n">
        <f aca="false">B17689</f>
        <v>350</v>
      </c>
      <c r="C17713" s="0" t="n">
        <f aca="false">C17689</f>
        <v>1</v>
      </c>
    </row>
    <row r="17714" customFormat="false" ht="15" hidden="false" customHeight="false" outlineLevel="0" collapsed="false">
      <c r="A17714" s="2" t="n">
        <f aca="false">A17713+TIME(1,0,0)</f>
        <v>43838.9999999571</v>
      </c>
      <c r="B17714" s="5" t="n">
        <f aca="false">B17690</f>
        <v>350</v>
      </c>
      <c r="C17714" s="0" t="n">
        <f aca="false">C17690</f>
        <v>1</v>
      </c>
    </row>
    <row r="17715" customFormat="false" ht="15" hidden="false" customHeight="false" outlineLevel="0" collapsed="false">
      <c r="A17715" s="2" t="n">
        <f aca="false">A17714+TIME(1,0,0)</f>
        <v>43839.0416666237</v>
      </c>
      <c r="B17715" s="5" t="n">
        <f aca="false">B17691</f>
        <v>350</v>
      </c>
      <c r="C17715" s="0" t="n">
        <f aca="false">C17691</f>
        <v>1</v>
      </c>
    </row>
    <row r="17716" customFormat="false" ht="15" hidden="false" customHeight="false" outlineLevel="0" collapsed="false">
      <c r="A17716" s="2" t="n">
        <f aca="false">A17715+TIME(1,0,0)</f>
        <v>43839.0833332904</v>
      </c>
      <c r="B17716" s="5" t="n">
        <f aca="false">B17692</f>
        <v>350</v>
      </c>
      <c r="C17716" s="0" t="n">
        <f aca="false">C17692</f>
        <v>1</v>
      </c>
    </row>
    <row r="17717" customFormat="false" ht="15" hidden="false" customHeight="false" outlineLevel="0" collapsed="false">
      <c r="A17717" s="2" t="n">
        <f aca="false">A17716+TIME(1,0,0)</f>
        <v>43839.1249999571</v>
      </c>
      <c r="B17717" s="5" t="n">
        <f aca="false">B17693</f>
        <v>350</v>
      </c>
      <c r="C17717" s="0" t="n">
        <f aca="false">C17693</f>
        <v>1</v>
      </c>
    </row>
    <row r="17718" customFormat="false" ht="15" hidden="false" customHeight="false" outlineLevel="0" collapsed="false">
      <c r="A17718" s="2" t="n">
        <f aca="false">A17717+TIME(1,0,0)</f>
        <v>43839.1666666237</v>
      </c>
      <c r="B17718" s="5" t="n">
        <f aca="false">B17694</f>
        <v>350</v>
      </c>
      <c r="C17718" s="0" t="n">
        <f aca="false">C17694</f>
        <v>1</v>
      </c>
    </row>
    <row r="17719" customFormat="false" ht="15" hidden="false" customHeight="false" outlineLevel="0" collapsed="false">
      <c r="A17719" s="2" t="n">
        <f aca="false">A17718+TIME(1,0,0)</f>
        <v>43839.2083332904</v>
      </c>
      <c r="B17719" s="5" t="n">
        <f aca="false">B17695</f>
        <v>350</v>
      </c>
      <c r="C17719" s="0" t="n">
        <f aca="false">C17695</f>
        <v>1</v>
      </c>
    </row>
    <row r="17720" customFormat="false" ht="15" hidden="false" customHeight="false" outlineLevel="0" collapsed="false">
      <c r="A17720" s="2" t="n">
        <f aca="false">A17719+TIME(1,0,0)</f>
        <v>43839.2499999571</v>
      </c>
      <c r="B17720" s="5" t="n">
        <f aca="false">B17696</f>
        <v>350</v>
      </c>
      <c r="C17720" s="0" t="n">
        <f aca="false">C17696</f>
        <v>1</v>
      </c>
    </row>
    <row r="17721" customFormat="false" ht="15" hidden="false" customHeight="false" outlineLevel="0" collapsed="false">
      <c r="A17721" s="2" t="n">
        <f aca="false">A17720+TIME(1,0,0)</f>
        <v>43839.2916666237</v>
      </c>
      <c r="B17721" s="5" t="n">
        <f aca="false">B17697</f>
        <v>350</v>
      </c>
      <c r="C17721" s="0" t="n">
        <f aca="false">C17697</f>
        <v>1</v>
      </c>
    </row>
    <row r="17722" customFormat="false" ht="15" hidden="false" customHeight="false" outlineLevel="0" collapsed="false">
      <c r="A17722" s="2" t="n">
        <f aca="false">A17721+TIME(1,0,0)</f>
        <v>43839.3333332904</v>
      </c>
      <c r="B17722" s="5" t="n">
        <f aca="false">B17698</f>
        <v>350</v>
      </c>
      <c r="C17722" s="0" t="n">
        <f aca="false">C17698</f>
        <v>10</v>
      </c>
    </row>
    <row r="17723" customFormat="false" ht="15" hidden="false" customHeight="false" outlineLevel="0" collapsed="false">
      <c r="A17723" s="2" t="n">
        <f aca="false">A17722+TIME(1,0,0)</f>
        <v>43839.3749999571</v>
      </c>
      <c r="B17723" s="5" t="n">
        <f aca="false">B17699</f>
        <v>350</v>
      </c>
      <c r="C17723" s="0" t="n">
        <f aca="false">C17699</f>
        <v>10</v>
      </c>
    </row>
    <row r="17724" customFormat="false" ht="15" hidden="false" customHeight="false" outlineLevel="0" collapsed="false">
      <c r="A17724" s="2" t="n">
        <f aca="false">A17723+TIME(1,0,0)</f>
        <v>43839.4166666237</v>
      </c>
      <c r="B17724" s="5" t="n">
        <f aca="false">B17700</f>
        <v>350</v>
      </c>
      <c r="C17724" s="0" t="n">
        <f aca="false">C17700</f>
        <v>10</v>
      </c>
    </row>
    <row r="17725" customFormat="false" ht="15" hidden="false" customHeight="false" outlineLevel="0" collapsed="false">
      <c r="A17725" s="2" t="n">
        <f aca="false">A17724+TIME(1,0,0)</f>
        <v>43839.4583332904</v>
      </c>
      <c r="B17725" s="5" t="n">
        <f aca="false">B17701</f>
        <v>200</v>
      </c>
      <c r="C17725" s="0" t="n">
        <f aca="false">C17701</f>
        <v>10</v>
      </c>
    </row>
    <row r="17726" customFormat="false" ht="15" hidden="false" customHeight="false" outlineLevel="0" collapsed="false">
      <c r="A17726" s="2" t="n">
        <f aca="false">A17725+TIME(1,0,0)</f>
        <v>43839.499999957</v>
      </c>
      <c r="B17726" s="5" t="n">
        <f aca="false">B17702</f>
        <v>200</v>
      </c>
      <c r="C17726" s="0" t="n">
        <f aca="false">C17702</f>
        <v>10</v>
      </c>
    </row>
    <row r="17727" customFormat="false" ht="15" hidden="false" customHeight="false" outlineLevel="0" collapsed="false">
      <c r="A17727" s="2" t="n">
        <f aca="false">A17726+TIME(1,0,0)</f>
        <v>43839.5416666237</v>
      </c>
      <c r="B17727" s="5" t="n">
        <f aca="false">B17703</f>
        <v>200</v>
      </c>
      <c r="C17727" s="0" t="n">
        <f aca="false">C17703</f>
        <v>10</v>
      </c>
    </row>
    <row r="17728" customFormat="false" ht="15" hidden="false" customHeight="false" outlineLevel="0" collapsed="false">
      <c r="A17728" s="2" t="n">
        <f aca="false">A17727+TIME(1,0,0)</f>
        <v>43839.5833332904</v>
      </c>
      <c r="B17728" s="5" t="n">
        <f aca="false">B17704</f>
        <v>200</v>
      </c>
      <c r="C17728" s="0" t="n">
        <f aca="false">C17704</f>
        <v>10</v>
      </c>
    </row>
    <row r="17729" customFormat="false" ht="15" hidden="false" customHeight="false" outlineLevel="0" collapsed="false">
      <c r="A17729" s="2" t="n">
        <f aca="false">A17728+TIME(1,0,0)</f>
        <v>43839.624999957</v>
      </c>
      <c r="B17729" s="5" t="n">
        <f aca="false">B17705</f>
        <v>200</v>
      </c>
      <c r="C17729" s="0" t="n">
        <f aca="false">C17705</f>
        <v>10</v>
      </c>
    </row>
    <row r="17730" customFormat="false" ht="15" hidden="false" customHeight="false" outlineLevel="0" collapsed="false">
      <c r="A17730" s="2" t="n">
        <f aca="false">A17729+TIME(1,0,0)</f>
        <v>43839.6666666237</v>
      </c>
      <c r="B17730" s="5" t="n">
        <f aca="false">B17706</f>
        <v>200</v>
      </c>
      <c r="C17730" s="0" t="n">
        <f aca="false">C17706</f>
        <v>10</v>
      </c>
    </row>
    <row r="17731" customFormat="false" ht="15" hidden="false" customHeight="false" outlineLevel="0" collapsed="false">
      <c r="A17731" s="2" t="n">
        <f aca="false">A17730+TIME(1,0,0)</f>
        <v>43839.7083332904</v>
      </c>
      <c r="B17731" s="5" t="n">
        <f aca="false">B17707</f>
        <v>200</v>
      </c>
      <c r="C17731" s="0" t="n">
        <f aca="false">C17707</f>
        <v>10</v>
      </c>
    </row>
    <row r="17732" customFormat="false" ht="15" hidden="false" customHeight="false" outlineLevel="0" collapsed="false">
      <c r="A17732" s="2" t="n">
        <f aca="false">A17731+TIME(1,0,0)</f>
        <v>43839.749999957</v>
      </c>
      <c r="B17732" s="5" t="n">
        <f aca="false">B17708</f>
        <v>350</v>
      </c>
      <c r="C17732" s="0" t="n">
        <f aca="false">C17708</f>
        <v>1</v>
      </c>
    </row>
    <row r="17733" customFormat="false" ht="15" hidden="false" customHeight="false" outlineLevel="0" collapsed="false">
      <c r="A17733" s="2" t="n">
        <f aca="false">A17732+TIME(1,0,0)</f>
        <v>43839.7916666237</v>
      </c>
      <c r="B17733" s="5" t="n">
        <f aca="false">B17709</f>
        <v>350</v>
      </c>
      <c r="C17733" s="0" t="n">
        <f aca="false">C17709</f>
        <v>1</v>
      </c>
    </row>
    <row r="17734" customFormat="false" ht="15" hidden="false" customHeight="false" outlineLevel="0" collapsed="false">
      <c r="A17734" s="2" t="n">
        <f aca="false">A17733+TIME(1,0,0)</f>
        <v>43839.8333332904</v>
      </c>
      <c r="B17734" s="5" t="n">
        <f aca="false">B17710</f>
        <v>350</v>
      </c>
      <c r="C17734" s="0" t="n">
        <f aca="false">C17710</f>
        <v>1</v>
      </c>
    </row>
    <row r="17735" customFormat="false" ht="15" hidden="false" customHeight="false" outlineLevel="0" collapsed="false">
      <c r="A17735" s="2" t="n">
        <f aca="false">A17734+TIME(1,0,0)</f>
        <v>43839.874999957</v>
      </c>
      <c r="B17735" s="5" t="n">
        <f aca="false">B17711</f>
        <v>350</v>
      </c>
      <c r="C17735" s="0" t="n">
        <f aca="false">C17711</f>
        <v>1</v>
      </c>
    </row>
    <row r="17736" customFormat="false" ht="15" hidden="false" customHeight="false" outlineLevel="0" collapsed="false">
      <c r="A17736" s="2" t="n">
        <f aca="false">A17735+TIME(1,0,0)</f>
        <v>43839.9166666237</v>
      </c>
      <c r="B17736" s="5" t="n">
        <f aca="false">B17712</f>
        <v>350</v>
      </c>
      <c r="C17736" s="0" t="n">
        <f aca="false">C17712</f>
        <v>1</v>
      </c>
    </row>
    <row r="17737" customFormat="false" ht="15" hidden="false" customHeight="false" outlineLevel="0" collapsed="false">
      <c r="A17737" s="2" t="n">
        <f aca="false">A17736+TIME(1,0,0)</f>
        <v>43839.9583332904</v>
      </c>
      <c r="B17737" s="5" t="n">
        <f aca="false">B17713</f>
        <v>350</v>
      </c>
      <c r="C17737" s="0" t="n">
        <f aca="false">C17713</f>
        <v>1</v>
      </c>
    </row>
    <row r="17738" customFormat="false" ht="15" hidden="false" customHeight="false" outlineLevel="0" collapsed="false">
      <c r="A17738" s="2" t="n">
        <f aca="false">A17737+TIME(1,0,0)</f>
        <v>43839.999999957</v>
      </c>
      <c r="B17738" s="5" t="n">
        <f aca="false">B17714</f>
        <v>350</v>
      </c>
      <c r="C17738" s="0" t="n">
        <f aca="false">C17714</f>
        <v>1</v>
      </c>
    </row>
    <row r="17739" customFormat="false" ht="15" hidden="false" customHeight="false" outlineLevel="0" collapsed="false">
      <c r="A17739" s="2" t="n">
        <f aca="false">A17738+TIME(1,0,0)</f>
        <v>43840.0416666237</v>
      </c>
      <c r="B17739" s="5" t="n">
        <f aca="false">B17715</f>
        <v>350</v>
      </c>
      <c r="C17739" s="0" t="n">
        <f aca="false">C17715</f>
        <v>1</v>
      </c>
    </row>
    <row r="17740" customFormat="false" ht="15" hidden="false" customHeight="false" outlineLevel="0" collapsed="false">
      <c r="A17740" s="2" t="n">
        <f aca="false">A17739+TIME(1,0,0)</f>
        <v>43840.0833332903</v>
      </c>
      <c r="B17740" s="5" t="n">
        <f aca="false">B17716</f>
        <v>350</v>
      </c>
      <c r="C17740" s="0" t="n">
        <f aca="false">C17716</f>
        <v>1</v>
      </c>
    </row>
    <row r="17741" customFormat="false" ht="15" hidden="false" customHeight="false" outlineLevel="0" collapsed="false">
      <c r="A17741" s="2" t="n">
        <f aca="false">A17740+TIME(1,0,0)</f>
        <v>43840.124999957</v>
      </c>
      <c r="B17741" s="5" t="n">
        <f aca="false">B17717</f>
        <v>350</v>
      </c>
      <c r="C17741" s="0" t="n">
        <f aca="false">C17717</f>
        <v>1</v>
      </c>
    </row>
    <row r="17742" customFormat="false" ht="15" hidden="false" customHeight="false" outlineLevel="0" collapsed="false">
      <c r="A17742" s="2" t="n">
        <f aca="false">A17741+TIME(1,0,0)</f>
        <v>43840.1666666237</v>
      </c>
      <c r="B17742" s="5" t="n">
        <f aca="false">B17718</f>
        <v>350</v>
      </c>
      <c r="C17742" s="0" t="n">
        <f aca="false">C17718</f>
        <v>1</v>
      </c>
    </row>
    <row r="17743" customFormat="false" ht="15" hidden="false" customHeight="false" outlineLevel="0" collapsed="false">
      <c r="A17743" s="2" t="n">
        <f aca="false">A17742+TIME(1,0,0)</f>
        <v>43840.2083332903</v>
      </c>
      <c r="B17743" s="5" t="n">
        <f aca="false">B17719</f>
        <v>350</v>
      </c>
      <c r="C17743" s="0" t="n">
        <f aca="false">C17719</f>
        <v>1</v>
      </c>
    </row>
    <row r="17744" customFormat="false" ht="15" hidden="false" customHeight="false" outlineLevel="0" collapsed="false">
      <c r="A17744" s="2" t="n">
        <f aca="false">A17743+TIME(1,0,0)</f>
        <v>43840.249999957</v>
      </c>
      <c r="B17744" s="5" t="n">
        <f aca="false">B17720</f>
        <v>350</v>
      </c>
      <c r="C17744" s="0" t="n">
        <f aca="false">C17720</f>
        <v>1</v>
      </c>
    </row>
    <row r="17745" customFormat="false" ht="15" hidden="false" customHeight="false" outlineLevel="0" collapsed="false">
      <c r="A17745" s="2" t="n">
        <f aca="false">A17744+TIME(1,0,0)</f>
        <v>43840.2916666237</v>
      </c>
      <c r="B17745" s="5" t="n">
        <f aca="false">B17721</f>
        <v>350</v>
      </c>
      <c r="C17745" s="0" t="n">
        <f aca="false">C17721</f>
        <v>1</v>
      </c>
    </row>
    <row r="17746" customFormat="false" ht="15" hidden="false" customHeight="false" outlineLevel="0" collapsed="false">
      <c r="A17746" s="2" t="n">
        <f aca="false">A17745+TIME(1,0,0)</f>
        <v>43840.3333332903</v>
      </c>
      <c r="B17746" s="5" t="n">
        <f aca="false">B17722</f>
        <v>350</v>
      </c>
      <c r="C17746" s="0" t="n">
        <f aca="false">C17722</f>
        <v>10</v>
      </c>
    </row>
    <row r="17747" customFormat="false" ht="15" hidden="false" customHeight="false" outlineLevel="0" collapsed="false">
      <c r="A17747" s="2" t="n">
        <f aca="false">A17746+TIME(1,0,0)</f>
        <v>43840.374999957</v>
      </c>
      <c r="B17747" s="5" t="n">
        <f aca="false">B17723</f>
        <v>350</v>
      </c>
      <c r="C17747" s="0" t="n">
        <f aca="false">C17723</f>
        <v>10</v>
      </c>
    </row>
    <row r="17748" customFormat="false" ht="15" hidden="false" customHeight="false" outlineLevel="0" collapsed="false">
      <c r="A17748" s="2" t="n">
        <f aca="false">A17747+TIME(1,0,0)</f>
        <v>43840.4166666237</v>
      </c>
      <c r="B17748" s="5" t="n">
        <f aca="false">B17724</f>
        <v>350</v>
      </c>
      <c r="C17748" s="0" t="n">
        <f aca="false">C17724</f>
        <v>10</v>
      </c>
    </row>
    <row r="17749" customFormat="false" ht="15" hidden="false" customHeight="false" outlineLevel="0" collapsed="false">
      <c r="A17749" s="2" t="n">
        <f aca="false">A17748+TIME(1,0,0)</f>
        <v>43840.4583332903</v>
      </c>
      <c r="B17749" s="5" t="n">
        <f aca="false">B17725</f>
        <v>200</v>
      </c>
      <c r="C17749" s="0" t="n">
        <f aca="false">C17725</f>
        <v>10</v>
      </c>
    </row>
    <row r="17750" customFormat="false" ht="15" hidden="false" customHeight="false" outlineLevel="0" collapsed="false">
      <c r="A17750" s="2" t="n">
        <f aca="false">A17749+TIME(1,0,0)</f>
        <v>43840.499999957</v>
      </c>
      <c r="B17750" s="5" t="n">
        <f aca="false">B17726</f>
        <v>200</v>
      </c>
      <c r="C17750" s="0" t="n">
        <f aca="false">C17726</f>
        <v>10</v>
      </c>
    </row>
    <row r="17751" customFormat="false" ht="15" hidden="false" customHeight="false" outlineLevel="0" collapsed="false">
      <c r="A17751" s="2" t="n">
        <f aca="false">A17750+TIME(1,0,0)</f>
        <v>43840.5416666237</v>
      </c>
      <c r="B17751" s="5" t="n">
        <f aca="false">B17727</f>
        <v>200</v>
      </c>
      <c r="C17751" s="0" t="n">
        <f aca="false">C17727</f>
        <v>10</v>
      </c>
    </row>
    <row r="17752" customFormat="false" ht="15" hidden="false" customHeight="false" outlineLevel="0" collapsed="false">
      <c r="A17752" s="2" t="n">
        <f aca="false">A17751+TIME(1,0,0)</f>
        <v>43840.5833332903</v>
      </c>
      <c r="B17752" s="5" t="n">
        <f aca="false">B17728</f>
        <v>200</v>
      </c>
      <c r="C17752" s="0" t="n">
        <f aca="false">C17728</f>
        <v>10</v>
      </c>
    </row>
    <row r="17753" customFormat="false" ht="15" hidden="false" customHeight="false" outlineLevel="0" collapsed="false">
      <c r="A17753" s="2" t="n">
        <f aca="false">A17752+TIME(1,0,0)</f>
        <v>43840.624999957</v>
      </c>
      <c r="B17753" s="5" t="n">
        <f aca="false">B17729</f>
        <v>200</v>
      </c>
      <c r="C17753" s="0" t="n">
        <f aca="false">C17729</f>
        <v>10</v>
      </c>
    </row>
    <row r="17754" customFormat="false" ht="15" hidden="false" customHeight="false" outlineLevel="0" collapsed="false">
      <c r="A17754" s="2" t="n">
        <f aca="false">A17753+TIME(1,0,0)</f>
        <v>43840.6666666236</v>
      </c>
      <c r="B17754" s="5" t="n">
        <f aca="false">B17730</f>
        <v>200</v>
      </c>
      <c r="C17754" s="0" t="n">
        <f aca="false">C17730</f>
        <v>10</v>
      </c>
    </row>
    <row r="17755" customFormat="false" ht="15" hidden="false" customHeight="false" outlineLevel="0" collapsed="false">
      <c r="A17755" s="2" t="n">
        <f aca="false">A17754+TIME(1,0,0)</f>
        <v>43840.7083332903</v>
      </c>
      <c r="B17755" s="5" t="n">
        <f aca="false">B17731</f>
        <v>200</v>
      </c>
      <c r="C17755" s="0" t="n">
        <f aca="false">C17731</f>
        <v>10</v>
      </c>
    </row>
    <row r="17756" customFormat="false" ht="15" hidden="false" customHeight="false" outlineLevel="0" collapsed="false">
      <c r="A17756" s="2" t="n">
        <f aca="false">A17755+TIME(1,0,0)</f>
        <v>43840.749999957</v>
      </c>
      <c r="B17756" s="5" t="n">
        <f aca="false">B17732</f>
        <v>350</v>
      </c>
      <c r="C17756" s="0" t="n">
        <f aca="false">C17732</f>
        <v>1</v>
      </c>
    </row>
    <row r="17757" customFormat="false" ht="15" hidden="false" customHeight="false" outlineLevel="0" collapsed="false">
      <c r="A17757" s="2" t="n">
        <f aca="false">A17756+TIME(1,0,0)</f>
        <v>43840.7916666236</v>
      </c>
      <c r="B17757" s="5" t="n">
        <f aca="false">B17733</f>
        <v>350</v>
      </c>
      <c r="C17757" s="0" t="n">
        <f aca="false">C17733</f>
        <v>1</v>
      </c>
    </row>
    <row r="17758" customFormat="false" ht="15" hidden="false" customHeight="false" outlineLevel="0" collapsed="false">
      <c r="A17758" s="2" t="n">
        <f aca="false">A17757+TIME(1,0,0)</f>
        <v>43840.8333332903</v>
      </c>
      <c r="B17758" s="5" t="n">
        <f aca="false">B17734</f>
        <v>350</v>
      </c>
      <c r="C17758" s="0" t="n">
        <f aca="false">C17734</f>
        <v>1</v>
      </c>
    </row>
    <row r="17759" customFormat="false" ht="15" hidden="false" customHeight="false" outlineLevel="0" collapsed="false">
      <c r="A17759" s="2" t="n">
        <f aca="false">A17758+TIME(1,0,0)</f>
        <v>43840.874999957</v>
      </c>
      <c r="B17759" s="5" t="n">
        <f aca="false">B17735</f>
        <v>350</v>
      </c>
      <c r="C17759" s="0" t="n">
        <f aca="false">C17735</f>
        <v>1</v>
      </c>
    </row>
    <row r="17760" customFormat="false" ht="15" hidden="false" customHeight="false" outlineLevel="0" collapsed="false">
      <c r="A17760" s="2" t="n">
        <f aca="false">A17759+TIME(1,0,0)</f>
        <v>43840.9166666236</v>
      </c>
      <c r="B17760" s="5" t="n">
        <f aca="false">B17736</f>
        <v>350</v>
      </c>
      <c r="C17760" s="0" t="n">
        <f aca="false">C17736</f>
        <v>1</v>
      </c>
    </row>
    <row r="17761" customFormat="false" ht="15" hidden="false" customHeight="false" outlineLevel="0" collapsed="false">
      <c r="A17761" s="2" t="n">
        <f aca="false">A17760+TIME(1,0,0)</f>
        <v>43840.9583332903</v>
      </c>
      <c r="B17761" s="5" t="n">
        <f aca="false">B17737</f>
        <v>350</v>
      </c>
      <c r="C17761" s="0" t="n">
        <f aca="false">C17737</f>
        <v>1</v>
      </c>
    </row>
    <row r="17762" customFormat="false" ht="15" hidden="false" customHeight="false" outlineLevel="0" collapsed="false">
      <c r="A17762" s="2" t="n">
        <f aca="false">A17761+TIME(1,0,0)</f>
        <v>43840.999999957</v>
      </c>
      <c r="B17762" s="5" t="n">
        <f aca="false">B17738</f>
        <v>350</v>
      </c>
      <c r="C17762" s="0" t="n">
        <f aca="false">C17738</f>
        <v>1</v>
      </c>
    </row>
    <row r="17763" customFormat="false" ht="15" hidden="false" customHeight="false" outlineLevel="0" collapsed="false">
      <c r="A17763" s="2" t="n">
        <f aca="false">A17762+TIME(1,0,0)</f>
        <v>43841.0416666236</v>
      </c>
      <c r="B17763" s="5" t="n">
        <f aca="false">B17739</f>
        <v>350</v>
      </c>
      <c r="C17763" s="0" t="n">
        <f aca="false">C17739</f>
        <v>1</v>
      </c>
    </row>
    <row r="17764" customFormat="false" ht="15" hidden="false" customHeight="false" outlineLevel="0" collapsed="false">
      <c r="A17764" s="2" t="n">
        <f aca="false">A17763+TIME(1,0,0)</f>
        <v>43841.0833332903</v>
      </c>
      <c r="B17764" s="5" t="n">
        <f aca="false">B17740</f>
        <v>350</v>
      </c>
      <c r="C17764" s="0" t="n">
        <f aca="false">C17740</f>
        <v>1</v>
      </c>
    </row>
    <row r="17765" customFormat="false" ht="15" hidden="false" customHeight="false" outlineLevel="0" collapsed="false">
      <c r="A17765" s="2" t="n">
        <f aca="false">A17764+TIME(1,0,0)</f>
        <v>43841.1249999569</v>
      </c>
      <c r="B17765" s="5" t="n">
        <f aca="false">B17741</f>
        <v>350</v>
      </c>
      <c r="C17765" s="0" t="n">
        <f aca="false">C17741</f>
        <v>1</v>
      </c>
    </row>
    <row r="17766" customFormat="false" ht="15" hidden="false" customHeight="false" outlineLevel="0" collapsed="false">
      <c r="A17766" s="2" t="n">
        <f aca="false">A17765+TIME(1,0,0)</f>
        <v>43841.1666666236</v>
      </c>
      <c r="B17766" s="5" t="n">
        <f aca="false">B17742</f>
        <v>350</v>
      </c>
      <c r="C17766" s="0" t="n">
        <f aca="false">C17742</f>
        <v>1</v>
      </c>
    </row>
    <row r="17767" customFormat="false" ht="15" hidden="false" customHeight="false" outlineLevel="0" collapsed="false">
      <c r="A17767" s="2" t="n">
        <f aca="false">A17766+TIME(1,0,0)</f>
        <v>43841.2083332903</v>
      </c>
      <c r="B17767" s="5" t="n">
        <f aca="false">B17743</f>
        <v>350</v>
      </c>
      <c r="C17767" s="0" t="n">
        <f aca="false">C17743</f>
        <v>1</v>
      </c>
    </row>
    <row r="17768" customFormat="false" ht="15" hidden="false" customHeight="false" outlineLevel="0" collapsed="false">
      <c r="A17768" s="2" t="n">
        <f aca="false">A17767+TIME(1,0,0)</f>
        <v>43841.2499999569</v>
      </c>
      <c r="B17768" s="5" t="n">
        <f aca="false">B17744</f>
        <v>350</v>
      </c>
      <c r="C17768" s="0" t="n">
        <f aca="false">C17744</f>
        <v>1</v>
      </c>
    </row>
    <row r="17769" customFormat="false" ht="15" hidden="false" customHeight="false" outlineLevel="0" collapsed="false">
      <c r="A17769" s="2" t="n">
        <f aca="false">A17768+TIME(1,0,0)</f>
        <v>43841.2916666236</v>
      </c>
      <c r="B17769" s="5" t="n">
        <f aca="false">B17745</f>
        <v>350</v>
      </c>
      <c r="C17769" s="0" t="n">
        <f aca="false">C17745</f>
        <v>1</v>
      </c>
    </row>
    <row r="17770" customFormat="false" ht="15" hidden="false" customHeight="false" outlineLevel="0" collapsed="false">
      <c r="A17770" s="2" t="n">
        <f aca="false">A17769+TIME(1,0,0)</f>
        <v>43841.3333332903</v>
      </c>
      <c r="B17770" s="5" t="n">
        <f aca="false">B17746</f>
        <v>350</v>
      </c>
      <c r="C17770" s="0" t="n">
        <f aca="false">C17746</f>
        <v>10</v>
      </c>
    </row>
    <row r="17771" customFormat="false" ht="15" hidden="false" customHeight="false" outlineLevel="0" collapsed="false">
      <c r="A17771" s="2" t="n">
        <f aca="false">A17770+TIME(1,0,0)</f>
        <v>43841.3749999569</v>
      </c>
      <c r="B17771" s="5" t="n">
        <f aca="false">B17747</f>
        <v>350</v>
      </c>
      <c r="C17771" s="0" t="n">
        <f aca="false">C17747</f>
        <v>10</v>
      </c>
    </row>
    <row r="17772" customFormat="false" ht="15" hidden="false" customHeight="false" outlineLevel="0" collapsed="false">
      <c r="A17772" s="2" t="n">
        <f aca="false">A17771+TIME(1,0,0)</f>
        <v>43841.4166666236</v>
      </c>
      <c r="B17772" s="5" t="n">
        <f aca="false">B17748</f>
        <v>350</v>
      </c>
      <c r="C17772" s="0" t="n">
        <f aca="false">C17748</f>
        <v>10</v>
      </c>
    </row>
    <row r="17773" customFormat="false" ht="15" hidden="false" customHeight="false" outlineLevel="0" collapsed="false">
      <c r="A17773" s="2" t="n">
        <f aca="false">A17772+TIME(1,0,0)</f>
        <v>43841.4583332903</v>
      </c>
      <c r="B17773" s="5" t="n">
        <f aca="false">B17749</f>
        <v>200</v>
      </c>
      <c r="C17773" s="0" t="n">
        <f aca="false">C17749</f>
        <v>10</v>
      </c>
    </row>
    <row r="17774" customFormat="false" ht="15" hidden="false" customHeight="false" outlineLevel="0" collapsed="false">
      <c r="A17774" s="2" t="n">
        <f aca="false">A17773+TIME(1,0,0)</f>
        <v>43841.4999999569</v>
      </c>
      <c r="B17774" s="5" t="n">
        <f aca="false">B17750</f>
        <v>200</v>
      </c>
      <c r="C17774" s="0" t="n">
        <f aca="false">C17750</f>
        <v>10</v>
      </c>
    </row>
    <row r="17775" customFormat="false" ht="15" hidden="false" customHeight="false" outlineLevel="0" collapsed="false">
      <c r="A17775" s="2" t="n">
        <f aca="false">A17774+TIME(1,0,0)</f>
        <v>43841.5416666236</v>
      </c>
      <c r="B17775" s="5" t="n">
        <f aca="false">B17751</f>
        <v>200</v>
      </c>
      <c r="C17775" s="0" t="n">
        <f aca="false">C17751</f>
        <v>10</v>
      </c>
    </row>
    <row r="17776" customFormat="false" ht="15" hidden="false" customHeight="false" outlineLevel="0" collapsed="false">
      <c r="A17776" s="2" t="n">
        <f aca="false">A17775+TIME(1,0,0)</f>
        <v>43841.5833332903</v>
      </c>
      <c r="B17776" s="5" t="n">
        <f aca="false">B17752</f>
        <v>200</v>
      </c>
      <c r="C17776" s="0" t="n">
        <f aca="false">C17752</f>
        <v>10</v>
      </c>
    </row>
    <row r="17777" customFormat="false" ht="15" hidden="false" customHeight="false" outlineLevel="0" collapsed="false">
      <c r="A17777" s="2" t="n">
        <f aca="false">A17776+TIME(1,0,0)</f>
        <v>43841.6249999569</v>
      </c>
      <c r="B17777" s="5" t="n">
        <f aca="false">B17753</f>
        <v>200</v>
      </c>
      <c r="C17777" s="0" t="n">
        <f aca="false">C17753</f>
        <v>10</v>
      </c>
    </row>
    <row r="17778" customFormat="false" ht="15" hidden="false" customHeight="false" outlineLevel="0" collapsed="false">
      <c r="A17778" s="2" t="n">
        <f aca="false">A17777+TIME(1,0,0)</f>
        <v>43841.6666666236</v>
      </c>
      <c r="B17778" s="5" t="n">
        <f aca="false">B17754</f>
        <v>200</v>
      </c>
      <c r="C17778" s="0" t="n">
        <f aca="false">C17754</f>
        <v>10</v>
      </c>
    </row>
    <row r="17779" customFormat="false" ht="15" hidden="false" customHeight="false" outlineLevel="0" collapsed="false">
      <c r="A17779" s="2" t="n">
        <f aca="false">A17778+TIME(1,0,0)</f>
        <v>43841.7083332902</v>
      </c>
      <c r="B17779" s="5" t="n">
        <f aca="false">B17755</f>
        <v>200</v>
      </c>
      <c r="C17779" s="0" t="n">
        <f aca="false">C17755</f>
        <v>10</v>
      </c>
    </row>
    <row r="17780" customFormat="false" ht="15" hidden="false" customHeight="false" outlineLevel="0" collapsed="false">
      <c r="A17780" s="2" t="n">
        <f aca="false">A17779+TIME(1,0,0)</f>
        <v>43841.7499999569</v>
      </c>
      <c r="B17780" s="5" t="n">
        <f aca="false">B17756</f>
        <v>350</v>
      </c>
      <c r="C17780" s="0" t="n">
        <f aca="false">C17756</f>
        <v>1</v>
      </c>
    </row>
    <row r="17781" customFormat="false" ht="15" hidden="false" customHeight="false" outlineLevel="0" collapsed="false">
      <c r="A17781" s="2" t="n">
        <f aca="false">A17780+TIME(1,0,0)</f>
        <v>43841.7916666236</v>
      </c>
      <c r="B17781" s="5" t="n">
        <f aca="false">B17757</f>
        <v>350</v>
      </c>
      <c r="C17781" s="0" t="n">
        <f aca="false">C17757</f>
        <v>1</v>
      </c>
    </row>
    <row r="17782" customFormat="false" ht="15" hidden="false" customHeight="false" outlineLevel="0" collapsed="false">
      <c r="A17782" s="2" t="n">
        <f aca="false">A17781+TIME(1,0,0)</f>
        <v>43841.8333332902</v>
      </c>
      <c r="B17782" s="5" t="n">
        <f aca="false">B17758</f>
        <v>350</v>
      </c>
      <c r="C17782" s="0" t="n">
        <f aca="false">C17758</f>
        <v>1</v>
      </c>
    </row>
    <row r="17783" customFormat="false" ht="15" hidden="false" customHeight="false" outlineLevel="0" collapsed="false">
      <c r="A17783" s="2" t="n">
        <f aca="false">A17782+TIME(1,0,0)</f>
        <v>43841.8749999569</v>
      </c>
      <c r="B17783" s="5" t="n">
        <f aca="false">B17759</f>
        <v>350</v>
      </c>
      <c r="C17783" s="0" t="n">
        <f aca="false">C17759</f>
        <v>1</v>
      </c>
    </row>
    <row r="17784" customFormat="false" ht="15" hidden="false" customHeight="false" outlineLevel="0" collapsed="false">
      <c r="A17784" s="2" t="n">
        <f aca="false">A17783+TIME(1,0,0)</f>
        <v>43841.9166666236</v>
      </c>
      <c r="B17784" s="5" t="n">
        <f aca="false">B17760</f>
        <v>350</v>
      </c>
      <c r="C17784" s="0" t="n">
        <f aca="false">C17760</f>
        <v>1</v>
      </c>
    </row>
    <row r="17785" customFormat="false" ht="15" hidden="false" customHeight="false" outlineLevel="0" collapsed="false">
      <c r="A17785" s="2" t="n">
        <f aca="false">A17784+TIME(1,0,0)</f>
        <v>43841.9583332902</v>
      </c>
      <c r="B17785" s="5" t="n">
        <f aca="false">B17761</f>
        <v>350</v>
      </c>
      <c r="C17785" s="0" t="n">
        <f aca="false">C17761</f>
        <v>1</v>
      </c>
    </row>
    <row r="17786" customFormat="false" ht="15" hidden="false" customHeight="false" outlineLevel="0" collapsed="false">
      <c r="A17786" s="2" t="n">
        <f aca="false">A17785+TIME(1,0,0)</f>
        <v>43841.9999999569</v>
      </c>
      <c r="B17786" s="5" t="n">
        <f aca="false">B17762</f>
        <v>350</v>
      </c>
      <c r="C17786" s="0" t="n">
        <f aca="false">C17762</f>
        <v>1</v>
      </c>
    </row>
    <row r="17787" customFormat="false" ht="15" hidden="false" customHeight="false" outlineLevel="0" collapsed="false">
      <c r="A17787" s="2" t="n">
        <f aca="false">A17786+TIME(1,0,0)</f>
        <v>43842.0416666236</v>
      </c>
      <c r="B17787" s="5" t="n">
        <f aca="false">B17763</f>
        <v>350</v>
      </c>
      <c r="C17787" s="0" t="n">
        <f aca="false">C17763</f>
        <v>1</v>
      </c>
    </row>
    <row r="17788" customFormat="false" ht="15" hidden="false" customHeight="false" outlineLevel="0" collapsed="false">
      <c r="A17788" s="2" t="n">
        <f aca="false">A17787+TIME(1,0,0)</f>
        <v>43842.0833332902</v>
      </c>
      <c r="B17788" s="5" t="n">
        <f aca="false">B17764</f>
        <v>350</v>
      </c>
      <c r="C17788" s="0" t="n">
        <f aca="false">C17764</f>
        <v>1</v>
      </c>
    </row>
    <row r="17789" customFormat="false" ht="15" hidden="false" customHeight="false" outlineLevel="0" collapsed="false">
      <c r="A17789" s="2" t="n">
        <f aca="false">A17788+TIME(1,0,0)</f>
        <v>43842.1249999569</v>
      </c>
      <c r="B17789" s="5" t="n">
        <f aca="false">B17765</f>
        <v>350</v>
      </c>
      <c r="C17789" s="0" t="n">
        <f aca="false">C17765</f>
        <v>1</v>
      </c>
    </row>
    <row r="17790" customFormat="false" ht="15" hidden="false" customHeight="false" outlineLevel="0" collapsed="false">
      <c r="A17790" s="2" t="n">
        <f aca="false">A17789+TIME(1,0,0)</f>
        <v>43842.1666666236</v>
      </c>
      <c r="B17790" s="5" t="n">
        <f aca="false">B17766</f>
        <v>350</v>
      </c>
      <c r="C17790" s="0" t="n">
        <f aca="false">C17766</f>
        <v>1</v>
      </c>
    </row>
    <row r="17791" customFormat="false" ht="15" hidden="false" customHeight="false" outlineLevel="0" collapsed="false">
      <c r="A17791" s="2" t="n">
        <f aca="false">A17790+TIME(1,0,0)</f>
        <v>43842.2083332902</v>
      </c>
      <c r="B17791" s="5" t="n">
        <f aca="false">B17767</f>
        <v>350</v>
      </c>
      <c r="C17791" s="0" t="n">
        <f aca="false">C17767</f>
        <v>1</v>
      </c>
    </row>
    <row r="17792" customFormat="false" ht="15" hidden="false" customHeight="false" outlineLevel="0" collapsed="false">
      <c r="A17792" s="2" t="n">
        <f aca="false">A17791+TIME(1,0,0)</f>
        <v>43842.2499999569</v>
      </c>
      <c r="B17792" s="5" t="n">
        <f aca="false">B17768</f>
        <v>350</v>
      </c>
      <c r="C17792" s="0" t="n">
        <f aca="false">C17768</f>
        <v>1</v>
      </c>
    </row>
    <row r="17793" customFormat="false" ht="15" hidden="false" customHeight="false" outlineLevel="0" collapsed="false">
      <c r="A17793" s="2" t="n">
        <f aca="false">A17792+TIME(1,0,0)</f>
        <v>43842.2916666235</v>
      </c>
      <c r="B17793" s="5" t="n">
        <f aca="false">B17769</f>
        <v>350</v>
      </c>
      <c r="C17793" s="0" t="n">
        <f aca="false">C17769</f>
        <v>1</v>
      </c>
    </row>
    <row r="17794" customFormat="false" ht="15" hidden="false" customHeight="false" outlineLevel="0" collapsed="false">
      <c r="A17794" s="2" t="n">
        <f aca="false">A17793+TIME(1,0,0)</f>
        <v>43842.3333332902</v>
      </c>
      <c r="B17794" s="5" t="n">
        <f aca="false">B17770</f>
        <v>350</v>
      </c>
      <c r="C17794" s="0" t="n">
        <f aca="false">C17770</f>
        <v>10</v>
      </c>
    </row>
    <row r="17795" customFormat="false" ht="15" hidden="false" customHeight="false" outlineLevel="0" collapsed="false">
      <c r="A17795" s="2" t="n">
        <f aca="false">A17794+TIME(1,0,0)</f>
        <v>43842.3749999569</v>
      </c>
      <c r="B17795" s="5" t="n">
        <f aca="false">B17771</f>
        <v>350</v>
      </c>
      <c r="C17795" s="0" t="n">
        <f aca="false">C17771</f>
        <v>10</v>
      </c>
    </row>
    <row r="17796" customFormat="false" ht="15" hidden="false" customHeight="false" outlineLevel="0" collapsed="false">
      <c r="A17796" s="2" t="n">
        <f aca="false">A17795+TIME(1,0,0)</f>
        <v>43842.4166666235</v>
      </c>
      <c r="B17796" s="5" t="n">
        <f aca="false">B17772</f>
        <v>350</v>
      </c>
      <c r="C17796" s="0" t="n">
        <f aca="false">C17772</f>
        <v>10</v>
      </c>
    </row>
    <row r="17797" customFormat="false" ht="15" hidden="false" customHeight="false" outlineLevel="0" collapsed="false">
      <c r="A17797" s="2" t="n">
        <f aca="false">A17796+TIME(1,0,0)</f>
        <v>43842.4583332902</v>
      </c>
      <c r="B17797" s="5" t="n">
        <f aca="false">B17773</f>
        <v>200</v>
      </c>
      <c r="C17797" s="0" t="n">
        <f aca="false">C17773</f>
        <v>10</v>
      </c>
    </row>
    <row r="17798" customFormat="false" ht="15" hidden="false" customHeight="false" outlineLevel="0" collapsed="false">
      <c r="A17798" s="2" t="n">
        <f aca="false">A17797+TIME(1,0,0)</f>
        <v>43842.4999999569</v>
      </c>
      <c r="B17798" s="5" t="n">
        <f aca="false">B17774</f>
        <v>200</v>
      </c>
      <c r="C17798" s="0" t="n">
        <f aca="false">C17774</f>
        <v>10</v>
      </c>
    </row>
    <row r="17799" customFormat="false" ht="15" hidden="false" customHeight="false" outlineLevel="0" collapsed="false">
      <c r="A17799" s="2" t="n">
        <f aca="false">A17798+TIME(1,0,0)</f>
        <v>43842.5416666235</v>
      </c>
      <c r="B17799" s="5" t="n">
        <f aca="false">B17775</f>
        <v>200</v>
      </c>
      <c r="C17799" s="0" t="n">
        <f aca="false">C17775</f>
        <v>10</v>
      </c>
    </row>
    <row r="17800" customFormat="false" ht="15" hidden="false" customHeight="false" outlineLevel="0" collapsed="false">
      <c r="A17800" s="2" t="n">
        <f aca="false">A17799+TIME(1,0,0)</f>
        <v>43842.5833332902</v>
      </c>
      <c r="B17800" s="5" t="n">
        <f aca="false">B17776</f>
        <v>200</v>
      </c>
      <c r="C17800" s="0" t="n">
        <f aca="false">C17776</f>
        <v>10</v>
      </c>
    </row>
    <row r="17801" customFormat="false" ht="15" hidden="false" customHeight="false" outlineLevel="0" collapsed="false">
      <c r="A17801" s="2" t="n">
        <f aca="false">A17800+TIME(1,0,0)</f>
        <v>43842.6249999569</v>
      </c>
      <c r="B17801" s="5" t="n">
        <f aca="false">B17777</f>
        <v>200</v>
      </c>
      <c r="C17801" s="0" t="n">
        <f aca="false">C17777</f>
        <v>10</v>
      </c>
    </row>
    <row r="17802" customFormat="false" ht="15" hidden="false" customHeight="false" outlineLevel="0" collapsed="false">
      <c r="A17802" s="2" t="n">
        <f aca="false">A17801+TIME(1,0,0)</f>
        <v>43842.6666666235</v>
      </c>
      <c r="B17802" s="5" t="n">
        <f aca="false">B17778</f>
        <v>200</v>
      </c>
      <c r="C17802" s="0" t="n">
        <f aca="false">C17778</f>
        <v>10</v>
      </c>
    </row>
    <row r="17803" customFormat="false" ht="15" hidden="false" customHeight="false" outlineLevel="0" collapsed="false">
      <c r="A17803" s="2" t="n">
        <f aca="false">A17802+TIME(1,0,0)</f>
        <v>43842.7083332902</v>
      </c>
      <c r="B17803" s="5" t="n">
        <f aca="false">B17779</f>
        <v>200</v>
      </c>
      <c r="C17803" s="0" t="n">
        <f aca="false">C17779</f>
        <v>10</v>
      </c>
    </row>
    <row r="17804" customFormat="false" ht="15" hidden="false" customHeight="false" outlineLevel="0" collapsed="false">
      <c r="A17804" s="2" t="n">
        <f aca="false">A17803+TIME(1,0,0)</f>
        <v>43842.7499999569</v>
      </c>
      <c r="B17804" s="5" t="n">
        <f aca="false">B17780</f>
        <v>350</v>
      </c>
      <c r="C17804" s="0" t="n">
        <f aca="false">C17780</f>
        <v>1</v>
      </c>
    </row>
    <row r="17805" customFormat="false" ht="15" hidden="false" customHeight="false" outlineLevel="0" collapsed="false">
      <c r="A17805" s="2" t="n">
        <f aca="false">A17804+TIME(1,0,0)</f>
        <v>43842.7916666235</v>
      </c>
      <c r="B17805" s="5" t="n">
        <f aca="false">B17781</f>
        <v>350</v>
      </c>
      <c r="C17805" s="0" t="n">
        <f aca="false">C17781</f>
        <v>1</v>
      </c>
    </row>
    <row r="17806" customFormat="false" ht="15" hidden="false" customHeight="false" outlineLevel="0" collapsed="false">
      <c r="A17806" s="2" t="n">
        <f aca="false">A17805+TIME(1,0,0)</f>
        <v>43842.8333332902</v>
      </c>
      <c r="B17806" s="5" t="n">
        <f aca="false">B17782</f>
        <v>350</v>
      </c>
      <c r="C17806" s="0" t="n">
        <f aca="false">C17782</f>
        <v>1</v>
      </c>
    </row>
    <row r="17807" customFormat="false" ht="15" hidden="false" customHeight="false" outlineLevel="0" collapsed="false">
      <c r="A17807" s="2" t="n">
        <f aca="false">A17806+TIME(1,0,0)</f>
        <v>43842.8749999568</v>
      </c>
      <c r="B17807" s="5" t="n">
        <f aca="false">B17783</f>
        <v>350</v>
      </c>
      <c r="C17807" s="0" t="n">
        <f aca="false">C17783</f>
        <v>1</v>
      </c>
    </row>
    <row r="17808" customFormat="false" ht="15" hidden="false" customHeight="false" outlineLevel="0" collapsed="false">
      <c r="A17808" s="2" t="n">
        <f aca="false">A17807+TIME(1,0,0)</f>
        <v>43842.9166666235</v>
      </c>
      <c r="B17808" s="5" t="n">
        <f aca="false">B17784</f>
        <v>350</v>
      </c>
      <c r="C17808" s="0" t="n">
        <f aca="false">C17784</f>
        <v>1</v>
      </c>
    </row>
    <row r="17809" customFormat="false" ht="15" hidden="false" customHeight="false" outlineLevel="0" collapsed="false">
      <c r="A17809" s="2" t="n">
        <f aca="false">A17808+TIME(1,0,0)</f>
        <v>43842.9583332902</v>
      </c>
      <c r="B17809" s="5" t="n">
        <f aca="false">B17785</f>
        <v>350</v>
      </c>
      <c r="C17809" s="0" t="n">
        <f aca="false">C17785</f>
        <v>1</v>
      </c>
    </row>
    <row r="17810" customFormat="false" ht="15" hidden="false" customHeight="false" outlineLevel="0" collapsed="false">
      <c r="A17810" s="2" t="n">
        <f aca="false">A17809+TIME(1,0,0)</f>
        <v>43842.9999999568</v>
      </c>
      <c r="B17810" s="5" t="n">
        <f aca="false">B17786</f>
        <v>350</v>
      </c>
      <c r="C17810" s="0" t="n">
        <f aca="false">C17786</f>
        <v>1</v>
      </c>
    </row>
    <row r="17811" customFormat="false" ht="15" hidden="false" customHeight="false" outlineLevel="0" collapsed="false">
      <c r="A17811" s="2" t="n">
        <f aca="false">A17810+TIME(1,0,0)</f>
        <v>43843.0416666235</v>
      </c>
      <c r="B17811" s="5" t="n">
        <f aca="false">B17787</f>
        <v>350</v>
      </c>
      <c r="C17811" s="0" t="n">
        <f aca="false">C17787</f>
        <v>1</v>
      </c>
    </row>
    <row r="17812" customFormat="false" ht="15" hidden="false" customHeight="false" outlineLevel="0" collapsed="false">
      <c r="A17812" s="2" t="n">
        <f aca="false">A17811+TIME(1,0,0)</f>
        <v>43843.0833332902</v>
      </c>
      <c r="B17812" s="5" t="n">
        <f aca="false">B17788</f>
        <v>350</v>
      </c>
      <c r="C17812" s="0" t="n">
        <f aca="false">C17788</f>
        <v>1</v>
      </c>
    </row>
    <row r="17813" customFormat="false" ht="15" hidden="false" customHeight="false" outlineLevel="0" collapsed="false">
      <c r="A17813" s="2" t="n">
        <f aca="false">A17812+TIME(1,0,0)</f>
        <v>43843.1249999568</v>
      </c>
      <c r="B17813" s="5" t="n">
        <f aca="false">B17789</f>
        <v>350</v>
      </c>
      <c r="C17813" s="0" t="n">
        <f aca="false">C17789</f>
        <v>1</v>
      </c>
    </row>
    <row r="17814" customFormat="false" ht="15" hidden="false" customHeight="false" outlineLevel="0" collapsed="false">
      <c r="A17814" s="2" t="n">
        <f aca="false">A17813+TIME(1,0,0)</f>
        <v>43843.1666666235</v>
      </c>
      <c r="B17814" s="5" t="n">
        <f aca="false">B17790</f>
        <v>350</v>
      </c>
      <c r="C17814" s="0" t="n">
        <f aca="false">C17790</f>
        <v>1</v>
      </c>
    </row>
    <row r="17815" customFormat="false" ht="15" hidden="false" customHeight="false" outlineLevel="0" collapsed="false">
      <c r="A17815" s="2" t="n">
        <f aca="false">A17814+TIME(1,0,0)</f>
        <v>43843.2083332902</v>
      </c>
      <c r="B17815" s="5" t="n">
        <f aca="false">B17791</f>
        <v>350</v>
      </c>
      <c r="C17815" s="0" t="n">
        <f aca="false">C17791</f>
        <v>1</v>
      </c>
    </row>
    <row r="17816" customFormat="false" ht="15" hidden="false" customHeight="false" outlineLevel="0" collapsed="false">
      <c r="A17816" s="2" t="n">
        <f aca="false">A17815+TIME(1,0,0)</f>
        <v>43843.2499999568</v>
      </c>
      <c r="B17816" s="5" t="n">
        <f aca="false">B17792</f>
        <v>350</v>
      </c>
      <c r="C17816" s="0" t="n">
        <f aca="false">C17792</f>
        <v>1</v>
      </c>
    </row>
    <row r="17817" customFormat="false" ht="15" hidden="false" customHeight="false" outlineLevel="0" collapsed="false">
      <c r="A17817" s="2" t="n">
        <f aca="false">A17816+TIME(1,0,0)</f>
        <v>43843.2916666235</v>
      </c>
      <c r="B17817" s="5" t="n">
        <f aca="false">B17793</f>
        <v>350</v>
      </c>
      <c r="C17817" s="0" t="n">
        <f aca="false">C17793</f>
        <v>1</v>
      </c>
    </row>
    <row r="17818" customFormat="false" ht="15" hidden="false" customHeight="false" outlineLevel="0" collapsed="false">
      <c r="A17818" s="2" t="n">
        <f aca="false">A17817+TIME(1,0,0)</f>
        <v>43843.3333332902</v>
      </c>
      <c r="B17818" s="5" t="n">
        <f aca="false">B17794</f>
        <v>350</v>
      </c>
      <c r="C17818" s="0" t="n">
        <f aca="false">C17794</f>
        <v>10</v>
      </c>
    </row>
    <row r="17819" customFormat="false" ht="15" hidden="false" customHeight="false" outlineLevel="0" collapsed="false">
      <c r="A17819" s="2" t="n">
        <f aca="false">A17818+TIME(1,0,0)</f>
        <v>43843.3749999568</v>
      </c>
      <c r="B17819" s="5" t="n">
        <f aca="false">B17795</f>
        <v>350</v>
      </c>
      <c r="C17819" s="0" t="n">
        <f aca="false">C17795</f>
        <v>10</v>
      </c>
    </row>
    <row r="17820" customFormat="false" ht="15" hidden="false" customHeight="false" outlineLevel="0" collapsed="false">
      <c r="A17820" s="2" t="n">
        <f aca="false">A17819+TIME(1,0,0)</f>
        <v>43843.4166666235</v>
      </c>
      <c r="B17820" s="5" t="n">
        <f aca="false">B17796</f>
        <v>350</v>
      </c>
      <c r="C17820" s="0" t="n">
        <f aca="false">C17796</f>
        <v>10</v>
      </c>
    </row>
    <row r="17821" customFormat="false" ht="15" hidden="false" customHeight="false" outlineLevel="0" collapsed="false">
      <c r="A17821" s="2" t="n">
        <f aca="false">A17820+TIME(1,0,0)</f>
        <v>43843.4583332901</v>
      </c>
      <c r="B17821" s="5" t="n">
        <f aca="false">B17797</f>
        <v>200</v>
      </c>
      <c r="C17821" s="0" t="n">
        <f aca="false">C17797</f>
        <v>10</v>
      </c>
    </row>
    <row r="17822" customFormat="false" ht="15" hidden="false" customHeight="false" outlineLevel="0" collapsed="false">
      <c r="A17822" s="2" t="n">
        <f aca="false">A17821+TIME(1,0,0)</f>
        <v>43843.4999999568</v>
      </c>
      <c r="B17822" s="5" t="n">
        <f aca="false">B17798</f>
        <v>200</v>
      </c>
      <c r="C17822" s="0" t="n">
        <f aca="false">C17798</f>
        <v>10</v>
      </c>
    </row>
    <row r="17823" customFormat="false" ht="15" hidden="false" customHeight="false" outlineLevel="0" collapsed="false">
      <c r="A17823" s="2" t="n">
        <f aca="false">A17822+TIME(1,0,0)</f>
        <v>43843.5416666235</v>
      </c>
      <c r="B17823" s="5" t="n">
        <f aca="false">B17799</f>
        <v>200</v>
      </c>
      <c r="C17823" s="0" t="n">
        <f aca="false">C17799</f>
        <v>10</v>
      </c>
    </row>
    <row r="17824" customFormat="false" ht="15" hidden="false" customHeight="false" outlineLevel="0" collapsed="false">
      <c r="A17824" s="2" t="n">
        <f aca="false">A17823+TIME(1,0,0)</f>
        <v>43843.5833332901</v>
      </c>
      <c r="B17824" s="5" t="n">
        <f aca="false">B17800</f>
        <v>200</v>
      </c>
      <c r="C17824" s="0" t="n">
        <f aca="false">C17800</f>
        <v>10</v>
      </c>
    </row>
    <row r="17825" customFormat="false" ht="15" hidden="false" customHeight="false" outlineLevel="0" collapsed="false">
      <c r="A17825" s="2" t="n">
        <f aca="false">A17824+TIME(1,0,0)</f>
        <v>43843.6249999568</v>
      </c>
      <c r="B17825" s="5" t="n">
        <f aca="false">B17801</f>
        <v>200</v>
      </c>
      <c r="C17825" s="0" t="n">
        <f aca="false">C17801</f>
        <v>10</v>
      </c>
    </row>
    <row r="17826" customFormat="false" ht="15" hidden="false" customHeight="false" outlineLevel="0" collapsed="false">
      <c r="A17826" s="2" t="n">
        <f aca="false">A17825+TIME(1,0,0)</f>
        <v>43843.6666666235</v>
      </c>
      <c r="B17826" s="5" t="n">
        <f aca="false">B17802</f>
        <v>200</v>
      </c>
      <c r="C17826" s="0" t="n">
        <f aca="false">C17802</f>
        <v>10</v>
      </c>
    </row>
    <row r="17827" customFormat="false" ht="15" hidden="false" customHeight="false" outlineLevel="0" collapsed="false">
      <c r="A17827" s="2" t="n">
        <f aca="false">A17826+TIME(1,0,0)</f>
        <v>43843.7083332901</v>
      </c>
      <c r="B17827" s="5" t="n">
        <f aca="false">B17803</f>
        <v>200</v>
      </c>
      <c r="C17827" s="0" t="n">
        <f aca="false">C17803</f>
        <v>10</v>
      </c>
    </row>
    <row r="17828" customFormat="false" ht="15" hidden="false" customHeight="false" outlineLevel="0" collapsed="false">
      <c r="A17828" s="2" t="n">
        <f aca="false">A17827+TIME(1,0,0)</f>
        <v>43843.7499999568</v>
      </c>
      <c r="B17828" s="5" t="n">
        <f aca="false">B17804</f>
        <v>350</v>
      </c>
      <c r="C17828" s="0" t="n">
        <f aca="false">C17804</f>
        <v>1</v>
      </c>
    </row>
    <row r="17829" customFormat="false" ht="15" hidden="false" customHeight="false" outlineLevel="0" collapsed="false">
      <c r="A17829" s="2" t="n">
        <f aca="false">A17828+TIME(1,0,0)</f>
        <v>43843.7916666235</v>
      </c>
      <c r="B17829" s="5" t="n">
        <f aca="false">B17805</f>
        <v>350</v>
      </c>
      <c r="C17829" s="0" t="n">
        <f aca="false">C17805</f>
        <v>1</v>
      </c>
    </row>
    <row r="17830" customFormat="false" ht="15" hidden="false" customHeight="false" outlineLevel="0" collapsed="false">
      <c r="A17830" s="2" t="n">
        <f aca="false">A17829+TIME(1,0,0)</f>
        <v>43843.8333332901</v>
      </c>
      <c r="B17830" s="5" t="n">
        <f aca="false">B17806</f>
        <v>350</v>
      </c>
      <c r="C17830" s="0" t="n">
        <f aca="false">C17806</f>
        <v>1</v>
      </c>
    </row>
    <row r="17831" customFormat="false" ht="15" hidden="false" customHeight="false" outlineLevel="0" collapsed="false">
      <c r="A17831" s="2" t="n">
        <f aca="false">A17830+TIME(1,0,0)</f>
        <v>43843.8749999568</v>
      </c>
      <c r="B17831" s="5" t="n">
        <f aca="false">B17807</f>
        <v>350</v>
      </c>
      <c r="C17831" s="0" t="n">
        <f aca="false">C17807</f>
        <v>1</v>
      </c>
    </row>
    <row r="17832" customFormat="false" ht="15" hidden="false" customHeight="false" outlineLevel="0" collapsed="false">
      <c r="A17832" s="2" t="n">
        <f aca="false">A17831+TIME(1,0,0)</f>
        <v>43843.9166666235</v>
      </c>
      <c r="B17832" s="5" t="n">
        <f aca="false">B17808</f>
        <v>350</v>
      </c>
      <c r="C17832" s="0" t="n">
        <f aca="false">C17808</f>
        <v>1</v>
      </c>
    </row>
    <row r="17833" customFormat="false" ht="15" hidden="false" customHeight="false" outlineLevel="0" collapsed="false">
      <c r="A17833" s="2" t="n">
        <f aca="false">A17832+TIME(1,0,0)</f>
        <v>43843.9583332901</v>
      </c>
      <c r="B17833" s="5" t="n">
        <f aca="false">B17809</f>
        <v>350</v>
      </c>
      <c r="C17833" s="0" t="n">
        <f aca="false">C17809</f>
        <v>1</v>
      </c>
    </row>
    <row r="17834" customFormat="false" ht="15" hidden="false" customHeight="false" outlineLevel="0" collapsed="false">
      <c r="A17834" s="2" t="n">
        <f aca="false">A17833+TIME(1,0,0)</f>
        <v>43843.9999999568</v>
      </c>
      <c r="B17834" s="5" t="n">
        <f aca="false">B17810</f>
        <v>350</v>
      </c>
      <c r="C17834" s="0" t="n">
        <f aca="false">C17810</f>
        <v>1</v>
      </c>
    </row>
    <row r="17835" customFormat="false" ht="15" hidden="false" customHeight="false" outlineLevel="0" collapsed="false">
      <c r="A17835" s="2" t="n">
        <f aca="false">A17834+TIME(1,0,0)</f>
        <v>43844.0416666234</v>
      </c>
      <c r="B17835" s="5" t="n">
        <f aca="false">B17811</f>
        <v>350</v>
      </c>
      <c r="C17835" s="0" t="n">
        <f aca="false">C17811</f>
        <v>1</v>
      </c>
    </row>
    <row r="17836" customFormat="false" ht="15" hidden="false" customHeight="false" outlineLevel="0" collapsed="false">
      <c r="A17836" s="2" t="n">
        <f aca="false">A17835+TIME(1,0,0)</f>
        <v>43844.0833332901</v>
      </c>
      <c r="B17836" s="5" t="n">
        <f aca="false">B17812</f>
        <v>350</v>
      </c>
      <c r="C17836" s="0" t="n">
        <f aca="false">C17812</f>
        <v>1</v>
      </c>
    </row>
    <row r="17837" customFormat="false" ht="15" hidden="false" customHeight="false" outlineLevel="0" collapsed="false">
      <c r="A17837" s="2" t="n">
        <f aca="false">A17836+TIME(1,0,0)</f>
        <v>43844.1249999568</v>
      </c>
      <c r="B17837" s="5" t="n">
        <f aca="false">B17813</f>
        <v>350</v>
      </c>
      <c r="C17837" s="0" t="n">
        <f aca="false">C17813</f>
        <v>1</v>
      </c>
    </row>
    <row r="17838" customFormat="false" ht="15" hidden="false" customHeight="false" outlineLevel="0" collapsed="false">
      <c r="A17838" s="2" t="n">
        <f aca="false">A17837+TIME(1,0,0)</f>
        <v>43844.1666666234</v>
      </c>
      <c r="B17838" s="5" t="n">
        <f aca="false">B17814</f>
        <v>350</v>
      </c>
      <c r="C17838" s="0" t="n">
        <f aca="false">C17814</f>
        <v>1</v>
      </c>
    </row>
    <row r="17839" customFormat="false" ht="15" hidden="false" customHeight="false" outlineLevel="0" collapsed="false">
      <c r="A17839" s="2" t="n">
        <f aca="false">A17838+TIME(1,0,0)</f>
        <v>43844.2083332901</v>
      </c>
      <c r="B17839" s="5" t="n">
        <f aca="false">B17815</f>
        <v>350</v>
      </c>
      <c r="C17839" s="0" t="n">
        <f aca="false">C17815</f>
        <v>1</v>
      </c>
    </row>
    <row r="17840" customFormat="false" ht="15" hidden="false" customHeight="false" outlineLevel="0" collapsed="false">
      <c r="A17840" s="2" t="n">
        <f aca="false">A17839+TIME(1,0,0)</f>
        <v>43844.2499999568</v>
      </c>
      <c r="B17840" s="5" t="n">
        <f aca="false">B17816</f>
        <v>350</v>
      </c>
      <c r="C17840" s="0" t="n">
        <f aca="false">C17816</f>
        <v>1</v>
      </c>
    </row>
    <row r="17841" customFormat="false" ht="15" hidden="false" customHeight="false" outlineLevel="0" collapsed="false">
      <c r="A17841" s="2" t="n">
        <f aca="false">A17840+TIME(1,0,0)</f>
        <v>43844.2916666234</v>
      </c>
      <c r="B17841" s="5" t="n">
        <f aca="false">B17817</f>
        <v>350</v>
      </c>
      <c r="C17841" s="0" t="n">
        <f aca="false">C17817</f>
        <v>1</v>
      </c>
    </row>
    <row r="17842" customFormat="false" ht="15" hidden="false" customHeight="false" outlineLevel="0" collapsed="false">
      <c r="A17842" s="2" t="n">
        <f aca="false">A17841+TIME(1,0,0)</f>
        <v>43844.3333332901</v>
      </c>
      <c r="B17842" s="5" t="n">
        <f aca="false">B17818</f>
        <v>350</v>
      </c>
      <c r="C17842" s="0" t="n">
        <f aca="false">C17818</f>
        <v>10</v>
      </c>
    </row>
    <row r="17843" customFormat="false" ht="15" hidden="false" customHeight="false" outlineLevel="0" collapsed="false">
      <c r="A17843" s="2" t="n">
        <f aca="false">A17842+TIME(1,0,0)</f>
        <v>43844.3749999568</v>
      </c>
      <c r="B17843" s="5" t="n">
        <f aca="false">B17819</f>
        <v>350</v>
      </c>
      <c r="C17843" s="0" t="n">
        <f aca="false">C17819</f>
        <v>10</v>
      </c>
    </row>
    <row r="17844" customFormat="false" ht="15" hidden="false" customHeight="false" outlineLevel="0" collapsed="false">
      <c r="A17844" s="2" t="n">
        <f aca="false">A17843+TIME(1,0,0)</f>
        <v>43844.4166666234</v>
      </c>
      <c r="B17844" s="5" t="n">
        <f aca="false">B17820</f>
        <v>350</v>
      </c>
      <c r="C17844" s="0" t="n">
        <f aca="false">C17820</f>
        <v>10</v>
      </c>
    </row>
    <row r="17845" customFormat="false" ht="15" hidden="false" customHeight="false" outlineLevel="0" collapsed="false">
      <c r="A17845" s="2" t="n">
        <f aca="false">A17844+TIME(1,0,0)</f>
        <v>43844.4583332901</v>
      </c>
      <c r="B17845" s="5" t="n">
        <f aca="false">B17821</f>
        <v>200</v>
      </c>
      <c r="C17845" s="0" t="n">
        <f aca="false">C17821</f>
        <v>10</v>
      </c>
    </row>
    <row r="17846" customFormat="false" ht="15" hidden="false" customHeight="false" outlineLevel="0" collapsed="false">
      <c r="A17846" s="2" t="n">
        <f aca="false">A17845+TIME(1,0,0)</f>
        <v>43844.4999999568</v>
      </c>
      <c r="B17846" s="5" t="n">
        <f aca="false">B17822</f>
        <v>200</v>
      </c>
      <c r="C17846" s="0" t="n">
        <f aca="false">C17822</f>
        <v>10</v>
      </c>
    </row>
    <row r="17847" customFormat="false" ht="15" hidden="false" customHeight="false" outlineLevel="0" collapsed="false">
      <c r="A17847" s="2" t="n">
        <f aca="false">A17846+TIME(1,0,0)</f>
        <v>43844.5416666234</v>
      </c>
      <c r="B17847" s="5" t="n">
        <f aca="false">B17823</f>
        <v>200</v>
      </c>
      <c r="C17847" s="0" t="n">
        <f aca="false">C17823</f>
        <v>10</v>
      </c>
    </row>
    <row r="17848" customFormat="false" ht="15" hidden="false" customHeight="false" outlineLevel="0" collapsed="false">
      <c r="A17848" s="2" t="n">
        <f aca="false">A17847+TIME(1,0,0)</f>
        <v>43844.5833332901</v>
      </c>
      <c r="B17848" s="5" t="n">
        <f aca="false">B17824</f>
        <v>200</v>
      </c>
      <c r="C17848" s="0" t="n">
        <f aca="false">C17824</f>
        <v>10</v>
      </c>
    </row>
    <row r="17849" customFormat="false" ht="15" hidden="false" customHeight="false" outlineLevel="0" collapsed="false">
      <c r="A17849" s="2" t="n">
        <f aca="false">A17848+TIME(1,0,0)</f>
        <v>43844.6249999567</v>
      </c>
      <c r="B17849" s="5" t="n">
        <f aca="false">B17825</f>
        <v>200</v>
      </c>
      <c r="C17849" s="0" t="n">
        <f aca="false">C17825</f>
        <v>10</v>
      </c>
    </row>
    <row r="17850" customFormat="false" ht="15" hidden="false" customHeight="false" outlineLevel="0" collapsed="false">
      <c r="A17850" s="2" t="n">
        <f aca="false">A17849+TIME(1,0,0)</f>
        <v>43844.6666666234</v>
      </c>
      <c r="B17850" s="5" t="n">
        <f aca="false">B17826</f>
        <v>200</v>
      </c>
      <c r="C17850" s="0" t="n">
        <f aca="false">C17826</f>
        <v>10</v>
      </c>
    </row>
    <row r="17851" customFormat="false" ht="15" hidden="false" customHeight="false" outlineLevel="0" collapsed="false">
      <c r="A17851" s="2" t="n">
        <f aca="false">A17850+TIME(1,0,0)</f>
        <v>43844.7083332901</v>
      </c>
      <c r="B17851" s="5" t="n">
        <f aca="false">B17827</f>
        <v>200</v>
      </c>
      <c r="C17851" s="0" t="n">
        <f aca="false">C17827</f>
        <v>10</v>
      </c>
    </row>
    <row r="17852" customFormat="false" ht="15" hidden="false" customHeight="false" outlineLevel="0" collapsed="false">
      <c r="A17852" s="2" t="n">
        <f aca="false">A17851+TIME(1,0,0)</f>
        <v>43844.7499999567</v>
      </c>
      <c r="B17852" s="5" t="n">
        <f aca="false">B17828</f>
        <v>350</v>
      </c>
      <c r="C17852" s="0" t="n">
        <f aca="false">C17828</f>
        <v>1</v>
      </c>
    </row>
    <row r="17853" customFormat="false" ht="15" hidden="false" customHeight="false" outlineLevel="0" collapsed="false">
      <c r="A17853" s="2" t="n">
        <f aca="false">A17852+TIME(1,0,0)</f>
        <v>43844.7916666234</v>
      </c>
      <c r="B17853" s="5" t="n">
        <f aca="false">B17829</f>
        <v>350</v>
      </c>
      <c r="C17853" s="0" t="n">
        <f aca="false">C17829</f>
        <v>1</v>
      </c>
    </row>
    <row r="17854" customFormat="false" ht="15" hidden="false" customHeight="false" outlineLevel="0" collapsed="false">
      <c r="A17854" s="2" t="n">
        <f aca="false">A17853+TIME(1,0,0)</f>
        <v>43844.8333332901</v>
      </c>
      <c r="B17854" s="5" t="n">
        <f aca="false">B17830</f>
        <v>350</v>
      </c>
      <c r="C17854" s="0" t="n">
        <f aca="false">C17830</f>
        <v>1</v>
      </c>
    </row>
    <row r="17855" customFormat="false" ht="15" hidden="false" customHeight="false" outlineLevel="0" collapsed="false">
      <c r="A17855" s="2" t="n">
        <f aca="false">A17854+TIME(1,0,0)</f>
        <v>43844.8749999567</v>
      </c>
      <c r="B17855" s="5" t="n">
        <f aca="false">B17831</f>
        <v>350</v>
      </c>
      <c r="C17855" s="0" t="n">
        <f aca="false">C17831</f>
        <v>1</v>
      </c>
    </row>
    <row r="17856" customFormat="false" ht="15" hidden="false" customHeight="false" outlineLevel="0" collapsed="false">
      <c r="A17856" s="2" t="n">
        <f aca="false">A17855+TIME(1,0,0)</f>
        <v>43844.9166666234</v>
      </c>
      <c r="B17856" s="5" t="n">
        <f aca="false">B17832</f>
        <v>350</v>
      </c>
      <c r="C17856" s="0" t="n">
        <f aca="false">C17832</f>
        <v>1</v>
      </c>
    </row>
    <row r="17857" customFormat="false" ht="15" hidden="false" customHeight="false" outlineLevel="0" collapsed="false">
      <c r="A17857" s="2" t="n">
        <f aca="false">A17856+TIME(1,0,0)</f>
        <v>43844.9583332901</v>
      </c>
      <c r="B17857" s="5" t="n">
        <f aca="false">B17833</f>
        <v>350</v>
      </c>
      <c r="C17857" s="0" t="n">
        <f aca="false">C17833</f>
        <v>1</v>
      </c>
    </row>
    <row r="17858" customFormat="false" ht="15" hidden="false" customHeight="false" outlineLevel="0" collapsed="false">
      <c r="A17858" s="2" t="n">
        <f aca="false">A17857+TIME(1,0,0)</f>
        <v>43844.9999999567</v>
      </c>
      <c r="B17858" s="5" t="n">
        <f aca="false">B17834</f>
        <v>350</v>
      </c>
      <c r="C17858" s="0" t="n">
        <f aca="false">C17834</f>
        <v>1</v>
      </c>
    </row>
    <row r="17859" customFormat="false" ht="15" hidden="false" customHeight="false" outlineLevel="0" collapsed="false">
      <c r="A17859" s="2" t="n">
        <f aca="false">A17858+TIME(1,0,0)</f>
        <v>43845.0416666234</v>
      </c>
      <c r="B17859" s="5" t="n">
        <f aca="false">B17835</f>
        <v>350</v>
      </c>
      <c r="C17859" s="0" t="n">
        <f aca="false">C17835</f>
        <v>1</v>
      </c>
    </row>
    <row r="17860" customFormat="false" ht="15" hidden="false" customHeight="false" outlineLevel="0" collapsed="false">
      <c r="A17860" s="2" t="n">
        <f aca="false">A17859+TIME(1,0,0)</f>
        <v>43845.0833332901</v>
      </c>
      <c r="B17860" s="5" t="n">
        <f aca="false">B17836</f>
        <v>350</v>
      </c>
      <c r="C17860" s="0" t="n">
        <f aca="false">C17836</f>
        <v>1</v>
      </c>
    </row>
    <row r="17861" customFormat="false" ht="15" hidden="false" customHeight="false" outlineLevel="0" collapsed="false">
      <c r="A17861" s="2" t="n">
        <f aca="false">A17860+TIME(1,0,0)</f>
        <v>43845.1249999567</v>
      </c>
      <c r="B17861" s="5" t="n">
        <f aca="false">B17837</f>
        <v>350</v>
      </c>
      <c r="C17861" s="0" t="n">
        <f aca="false">C17837</f>
        <v>1</v>
      </c>
    </row>
    <row r="17862" customFormat="false" ht="15" hidden="false" customHeight="false" outlineLevel="0" collapsed="false">
      <c r="A17862" s="2" t="n">
        <f aca="false">A17861+TIME(1,0,0)</f>
        <v>43845.1666666234</v>
      </c>
      <c r="B17862" s="5" t="n">
        <f aca="false">B17838</f>
        <v>350</v>
      </c>
      <c r="C17862" s="0" t="n">
        <f aca="false">C17838</f>
        <v>1</v>
      </c>
    </row>
    <row r="17863" customFormat="false" ht="15" hidden="false" customHeight="false" outlineLevel="0" collapsed="false">
      <c r="A17863" s="2" t="n">
        <f aca="false">A17862+TIME(1,0,0)</f>
        <v>43845.20833329</v>
      </c>
      <c r="B17863" s="5" t="n">
        <f aca="false">B17839</f>
        <v>350</v>
      </c>
      <c r="C17863" s="0" t="n">
        <f aca="false">C17839</f>
        <v>1</v>
      </c>
    </row>
    <row r="17864" customFormat="false" ht="15" hidden="false" customHeight="false" outlineLevel="0" collapsed="false">
      <c r="A17864" s="2" t="n">
        <f aca="false">A17863+TIME(1,0,0)</f>
        <v>43845.2499999567</v>
      </c>
      <c r="B17864" s="5" t="n">
        <f aca="false">B17840</f>
        <v>350</v>
      </c>
      <c r="C17864" s="0" t="n">
        <f aca="false">C17840</f>
        <v>1</v>
      </c>
    </row>
    <row r="17865" customFormat="false" ht="15" hidden="false" customHeight="false" outlineLevel="0" collapsed="false">
      <c r="A17865" s="2" t="n">
        <f aca="false">A17864+TIME(1,0,0)</f>
        <v>43845.2916666234</v>
      </c>
      <c r="B17865" s="5" t="n">
        <f aca="false">B17841</f>
        <v>350</v>
      </c>
      <c r="C17865" s="0" t="n">
        <f aca="false">C17841</f>
        <v>1</v>
      </c>
    </row>
    <row r="17866" customFormat="false" ht="15" hidden="false" customHeight="false" outlineLevel="0" collapsed="false">
      <c r="A17866" s="2" t="n">
        <f aca="false">A17865+TIME(1,0,0)</f>
        <v>43845.33333329</v>
      </c>
      <c r="B17866" s="5" t="n">
        <f aca="false">B17842</f>
        <v>350</v>
      </c>
      <c r="C17866" s="0" t="n">
        <f aca="false">C17842</f>
        <v>10</v>
      </c>
    </row>
    <row r="17867" customFormat="false" ht="15" hidden="false" customHeight="false" outlineLevel="0" collapsed="false">
      <c r="A17867" s="2" t="n">
        <f aca="false">A17866+TIME(1,0,0)</f>
        <v>43845.3749999567</v>
      </c>
      <c r="B17867" s="5" t="n">
        <f aca="false">B17843</f>
        <v>350</v>
      </c>
      <c r="C17867" s="0" t="n">
        <f aca="false">C17843</f>
        <v>10</v>
      </c>
    </row>
    <row r="17868" customFormat="false" ht="15" hidden="false" customHeight="false" outlineLevel="0" collapsed="false">
      <c r="A17868" s="2" t="n">
        <f aca="false">A17867+TIME(1,0,0)</f>
        <v>43845.4166666234</v>
      </c>
      <c r="B17868" s="5" t="n">
        <f aca="false">B17844</f>
        <v>350</v>
      </c>
      <c r="C17868" s="0" t="n">
        <f aca="false">C17844</f>
        <v>10</v>
      </c>
    </row>
    <row r="17869" customFormat="false" ht="15" hidden="false" customHeight="false" outlineLevel="0" collapsed="false">
      <c r="A17869" s="2" t="n">
        <f aca="false">A17868+TIME(1,0,0)</f>
        <v>43845.45833329</v>
      </c>
      <c r="B17869" s="5" t="n">
        <f aca="false">B17845</f>
        <v>200</v>
      </c>
      <c r="C17869" s="0" t="n">
        <f aca="false">C17845</f>
        <v>10</v>
      </c>
    </row>
    <row r="17870" customFormat="false" ht="15" hidden="false" customHeight="false" outlineLevel="0" collapsed="false">
      <c r="A17870" s="2" t="n">
        <f aca="false">A17869+TIME(1,0,0)</f>
        <v>43845.4999999567</v>
      </c>
      <c r="B17870" s="5" t="n">
        <f aca="false">B17846</f>
        <v>200</v>
      </c>
      <c r="C17870" s="0" t="n">
        <f aca="false">C17846</f>
        <v>10</v>
      </c>
    </row>
    <row r="17871" customFormat="false" ht="15" hidden="false" customHeight="false" outlineLevel="0" collapsed="false">
      <c r="A17871" s="2" t="n">
        <f aca="false">A17870+TIME(1,0,0)</f>
        <v>43845.5416666234</v>
      </c>
      <c r="B17871" s="5" t="n">
        <f aca="false">B17847</f>
        <v>200</v>
      </c>
      <c r="C17871" s="0" t="n">
        <f aca="false">C17847</f>
        <v>10</v>
      </c>
    </row>
    <row r="17872" customFormat="false" ht="15" hidden="false" customHeight="false" outlineLevel="0" collapsed="false">
      <c r="A17872" s="2" t="n">
        <f aca="false">A17871+TIME(1,0,0)</f>
        <v>43845.58333329</v>
      </c>
      <c r="B17872" s="5" t="n">
        <f aca="false">B17848</f>
        <v>200</v>
      </c>
      <c r="C17872" s="0" t="n">
        <f aca="false">C17848</f>
        <v>10</v>
      </c>
    </row>
    <row r="17873" customFormat="false" ht="15" hidden="false" customHeight="false" outlineLevel="0" collapsed="false">
      <c r="A17873" s="2" t="n">
        <f aca="false">A17872+TIME(1,0,0)</f>
        <v>43845.6249999567</v>
      </c>
      <c r="B17873" s="5" t="n">
        <f aca="false">B17849</f>
        <v>200</v>
      </c>
      <c r="C17873" s="0" t="n">
        <f aca="false">C17849</f>
        <v>10</v>
      </c>
    </row>
    <row r="17874" customFormat="false" ht="15" hidden="false" customHeight="false" outlineLevel="0" collapsed="false">
      <c r="A17874" s="2" t="n">
        <f aca="false">A17873+TIME(1,0,0)</f>
        <v>43845.6666666233</v>
      </c>
      <c r="B17874" s="5" t="n">
        <f aca="false">B17850</f>
        <v>200</v>
      </c>
      <c r="C17874" s="0" t="n">
        <f aca="false">C17850</f>
        <v>10</v>
      </c>
    </row>
    <row r="17875" customFormat="false" ht="15" hidden="false" customHeight="false" outlineLevel="0" collapsed="false">
      <c r="A17875" s="2" t="n">
        <f aca="false">A17874+TIME(1,0,0)</f>
        <v>43845.70833329</v>
      </c>
      <c r="B17875" s="5" t="n">
        <f aca="false">B17851</f>
        <v>200</v>
      </c>
      <c r="C17875" s="0" t="n">
        <f aca="false">C17851</f>
        <v>10</v>
      </c>
    </row>
    <row r="17876" customFormat="false" ht="15" hidden="false" customHeight="false" outlineLevel="0" collapsed="false">
      <c r="A17876" s="2" t="n">
        <f aca="false">A17875+TIME(1,0,0)</f>
        <v>43845.7499999567</v>
      </c>
      <c r="B17876" s="5" t="n">
        <f aca="false">B17852</f>
        <v>350</v>
      </c>
      <c r="C17876" s="0" t="n">
        <f aca="false">C17852</f>
        <v>1</v>
      </c>
    </row>
    <row r="17877" customFormat="false" ht="15" hidden="false" customHeight="false" outlineLevel="0" collapsed="false">
      <c r="A17877" s="2" t="n">
        <f aca="false">A17876+TIME(1,0,0)</f>
        <v>43845.7916666233</v>
      </c>
      <c r="B17877" s="5" t="n">
        <f aca="false">B17853</f>
        <v>350</v>
      </c>
      <c r="C17877" s="0" t="n">
        <f aca="false">C17853</f>
        <v>1</v>
      </c>
    </row>
    <row r="17878" customFormat="false" ht="15" hidden="false" customHeight="false" outlineLevel="0" collapsed="false">
      <c r="A17878" s="2" t="n">
        <f aca="false">A17877+TIME(1,0,0)</f>
        <v>43845.83333329</v>
      </c>
      <c r="B17878" s="5" t="n">
        <f aca="false">B17854</f>
        <v>350</v>
      </c>
      <c r="C17878" s="0" t="n">
        <f aca="false">C17854</f>
        <v>1</v>
      </c>
    </row>
    <row r="17879" customFormat="false" ht="15" hidden="false" customHeight="false" outlineLevel="0" collapsed="false">
      <c r="A17879" s="2" t="n">
        <f aca="false">A17878+TIME(1,0,0)</f>
        <v>43845.8749999567</v>
      </c>
      <c r="B17879" s="5" t="n">
        <f aca="false">B17855</f>
        <v>350</v>
      </c>
      <c r="C17879" s="0" t="n">
        <f aca="false">C17855</f>
        <v>1</v>
      </c>
    </row>
    <row r="17880" customFormat="false" ht="15" hidden="false" customHeight="false" outlineLevel="0" collapsed="false">
      <c r="A17880" s="2" t="n">
        <f aca="false">A17879+TIME(1,0,0)</f>
        <v>43845.9166666233</v>
      </c>
      <c r="B17880" s="5" t="n">
        <f aca="false">B17856</f>
        <v>350</v>
      </c>
      <c r="C17880" s="0" t="n">
        <f aca="false">C17856</f>
        <v>1</v>
      </c>
    </row>
    <row r="17881" customFormat="false" ht="15" hidden="false" customHeight="false" outlineLevel="0" collapsed="false">
      <c r="A17881" s="2" t="n">
        <f aca="false">A17880+TIME(1,0,0)</f>
        <v>43845.95833329</v>
      </c>
      <c r="B17881" s="5" t="n">
        <f aca="false">B17857</f>
        <v>350</v>
      </c>
      <c r="C17881" s="0" t="n">
        <f aca="false">C17857</f>
        <v>1</v>
      </c>
    </row>
    <row r="17882" customFormat="false" ht="15" hidden="false" customHeight="false" outlineLevel="0" collapsed="false">
      <c r="A17882" s="2" t="n">
        <f aca="false">A17881+TIME(1,0,0)</f>
        <v>43845.9999999567</v>
      </c>
      <c r="B17882" s="5" t="n">
        <f aca="false">B17858</f>
        <v>350</v>
      </c>
      <c r="C17882" s="0" t="n">
        <f aca="false">C17858</f>
        <v>1</v>
      </c>
    </row>
    <row r="17883" customFormat="false" ht="15" hidden="false" customHeight="false" outlineLevel="0" collapsed="false">
      <c r="A17883" s="2" t="n">
        <f aca="false">A17882+TIME(1,0,0)</f>
        <v>43846.0416666233</v>
      </c>
      <c r="B17883" s="5" t="n">
        <f aca="false">B17859</f>
        <v>350</v>
      </c>
      <c r="C17883" s="0" t="n">
        <f aca="false">C17859</f>
        <v>1</v>
      </c>
    </row>
    <row r="17884" customFormat="false" ht="15" hidden="false" customHeight="false" outlineLevel="0" collapsed="false">
      <c r="A17884" s="2" t="n">
        <f aca="false">A17883+TIME(1,0,0)</f>
        <v>43846.08333329</v>
      </c>
      <c r="B17884" s="5" t="n">
        <f aca="false">B17860</f>
        <v>350</v>
      </c>
      <c r="C17884" s="0" t="n">
        <f aca="false">C17860</f>
        <v>1</v>
      </c>
    </row>
    <row r="17885" customFormat="false" ht="15" hidden="false" customHeight="false" outlineLevel="0" collapsed="false">
      <c r="A17885" s="2" t="n">
        <f aca="false">A17884+TIME(1,0,0)</f>
        <v>43846.1249999567</v>
      </c>
      <c r="B17885" s="5" t="n">
        <f aca="false">B17861</f>
        <v>350</v>
      </c>
      <c r="C17885" s="0" t="n">
        <f aca="false">C17861</f>
        <v>1</v>
      </c>
    </row>
    <row r="17886" customFormat="false" ht="15" hidden="false" customHeight="false" outlineLevel="0" collapsed="false">
      <c r="A17886" s="2" t="n">
        <f aca="false">A17885+TIME(1,0,0)</f>
        <v>43846.1666666233</v>
      </c>
      <c r="B17886" s="5" t="n">
        <f aca="false">B17862</f>
        <v>350</v>
      </c>
      <c r="C17886" s="0" t="n">
        <f aca="false">C17862</f>
        <v>1</v>
      </c>
    </row>
    <row r="17887" customFormat="false" ht="15" hidden="false" customHeight="false" outlineLevel="0" collapsed="false">
      <c r="A17887" s="2" t="n">
        <f aca="false">A17886+TIME(1,0,0)</f>
        <v>43846.20833329</v>
      </c>
      <c r="B17887" s="5" t="n">
        <f aca="false">B17863</f>
        <v>350</v>
      </c>
      <c r="C17887" s="0" t="n">
        <f aca="false">C17863</f>
        <v>1</v>
      </c>
    </row>
    <row r="17888" customFormat="false" ht="15" hidden="false" customHeight="false" outlineLevel="0" collapsed="false">
      <c r="A17888" s="2" t="n">
        <f aca="false">A17887+TIME(1,0,0)</f>
        <v>43846.2499999566</v>
      </c>
      <c r="B17888" s="5" t="n">
        <f aca="false">B17864</f>
        <v>350</v>
      </c>
      <c r="C17888" s="0" t="n">
        <f aca="false">C17864</f>
        <v>1</v>
      </c>
    </row>
    <row r="17889" customFormat="false" ht="15" hidden="false" customHeight="false" outlineLevel="0" collapsed="false">
      <c r="A17889" s="2" t="n">
        <f aca="false">A17888+TIME(1,0,0)</f>
        <v>43846.2916666233</v>
      </c>
      <c r="B17889" s="5" t="n">
        <f aca="false">B17865</f>
        <v>350</v>
      </c>
      <c r="C17889" s="0" t="n">
        <f aca="false">C17865</f>
        <v>1</v>
      </c>
    </row>
    <row r="17890" customFormat="false" ht="15" hidden="false" customHeight="false" outlineLevel="0" collapsed="false">
      <c r="A17890" s="2" t="n">
        <f aca="false">A17889+TIME(1,0,0)</f>
        <v>43846.33333329</v>
      </c>
      <c r="B17890" s="5" t="n">
        <f aca="false">B17866</f>
        <v>350</v>
      </c>
      <c r="C17890" s="0" t="n">
        <f aca="false">C17866</f>
        <v>10</v>
      </c>
    </row>
    <row r="17891" customFormat="false" ht="15" hidden="false" customHeight="false" outlineLevel="0" collapsed="false">
      <c r="A17891" s="2" t="n">
        <f aca="false">A17890+TIME(1,0,0)</f>
        <v>43846.3749999566</v>
      </c>
      <c r="B17891" s="5" t="n">
        <f aca="false">B17867</f>
        <v>350</v>
      </c>
      <c r="C17891" s="0" t="n">
        <f aca="false">C17867</f>
        <v>10</v>
      </c>
    </row>
    <row r="17892" customFormat="false" ht="15" hidden="false" customHeight="false" outlineLevel="0" collapsed="false">
      <c r="A17892" s="2" t="n">
        <f aca="false">A17891+TIME(1,0,0)</f>
        <v>43846.4166666233</v>
      </c>
      <c r="B17892" s="5" t="n">
        <f aca="false">B17868</f>
        <v>350</v>
      </c>
      <c r="C17892" s="0" t="n">
        <f aca="false">C17868</f>
        <v>10</v>
      </c>
    </row>
    <row r="17893" customFormat="false" ht="15" hidden="false" customHeight="false" outlineLevel="0" collapsed="false">
      <c r="A17893" s="2" t="n">
        <f aca="false">A17892+TIME(1,0,0)</f>
        <v>43846.45833329</v>
      </c>
      <c r="B17893" s="5" t="n">
        <f aca="false">B17869</f>
        <v>200</v>
      </c>
      <c r="C17893" s="0" t="n">
        <f aca="false">C17869</f>
        <v>10</v>
      </c>
    </row>
    <row r="17894" customFormat="false" ht="15" hidden="false" customHeight="false" outlineLevel="0" collapsed="false">
      <c r="A17894" s="2" t="n">
        <f aca="false">A17893+TIME(1,0,0)</f>
        <v>43846.4999999566</v>
      </c>
      <c r="B17894" s="5" t="n">
        <f aca="false">B17870</f>
        <v>200</v>
      </c>
      <c r="C17894" s="0" t="n">
        <f aca="false">C17870</f>
        <v>10</v>
      </c>
    </row>
    <row r="17895" customFormat="false" ht="15" hidden="false" customHeight="false" outlineLevel="0" collapsed="false">
      <c r="A17895" s="2" t="n">
        <f aca="false">A17894+TIME(1,0,0)</f>
        <v>43846.5416666233</v>
      </c>
      <c r="B17895" s="5" t="n">
        <f aca="false">B17871</f>
        <v>200</v>
      </c>
      <c r="C17895" s="0" t="n">
        <f aca="false">C17871</f>
        <v>10</v>
      </c>
    </row>
    <row r="17896" customFormat="false" ht="15" hidden="false" customHeight="false" outlineLevel="0" collapsed="false">
      <c r="A17896" s="2" t="n">
        <f aca="false">A17895+TIME(1,0,0)</f>
        <v>43846.58333329</v>
      </c>
      <c r="B17896" s="5" t="n">
        <f aca="false">B17872</f>
        <v>200</v>
      </c>
      <c r="C17896" s="0" t="n">
        <f aca="false">C17872</f>
        <v>10</v>
      </c>
    </row>
    <row r="17897" customFormat="false" ht="15" hidden="false" customHeight="false" outlineLevel="0" collapsed="false">
      <c r="A17897" s="2" t="n">
        <f aca="false">A17896+TIME(1,0,0)</f>
        <v>43846.6249999566</v>
      </c>
      <c r="B17897" s="5" t="n">
        <f aca="false">B17873</f>
        <v>200</v>
      </c>
      <c r="C17897" s="0" t="n">
        <f aca="false">C17873</f>
        <v>10</v>
      </c>
    </row>
    <row r="17898" customFormat="false" ht="15" hidden="false" customHeight="false" outlineLevel="0" collapsed="false">
      <c r="A17898" s="2" t="n">
        <f aca="false">A17897+TIME(1,0,0)</f>
        <v>43846.6666666233</v>
      </c>
      <c r="B17898" s="5" t="n">
        <f aca="false">B17874</f>
        <v>200</v>
      </c>
      <c r="C17898" s="0" t="n">
        <f aca="false">C17874</f>
        <v>10</v>
      </c>
    </row>
    <row r="17899" customFormat="false" ht="15" hidden="false" customHeight="false" outlineLevel="0" collapsed="false">
      <c r="A17899" s="2" t="n">
        <f aca="false">A17898+TIME(1,0,0)</f>
        <v>43846.70833329</v>
      </c>
      <c r="B17899" s="5" t="n">
        <f aca="false">B17875</f>
        <v>200</v>
      </c>
      <c r="C17899" s="0" t="n">
        <f aca="false">C17875</f>
        <v>10</v>
      </c>
    </row>
    <row r="17900" customFormat="false" ht="15" hidden="false" customHeight="false" outlineLevel="0" collapsed="false">
      <c r="A17900" s="2" t="n">
        <f aca="false">A17899+TIME(1,0,0)</f>
        <v>43846.7499999566</v>
      </c>
      <c r="B17900" s="5" t="n">
        <f aca="false">B17876</f>
        <v>350</v>
      </c>
      <c r="C17900" s="0" t="n">
        <f aca="false">C17876</f>
        <v>1</v>
      </c>
    </row>
    <row r="17901" customFormat="false" ht="15" hidden="false" customHeight="false" outlineLevel="0" collapsed="false">
      <c r="A17901" s="2" t="n">
        <f aca="false">A17900+TIME(1,0,0)</f>
        <v>43846.7916666233</v>
      </c>
      <c r="B17901" s="5" t="n">
        <f aca="false">B17877</f>
        <v>350</v>
      </c>
      <c r="C17901" s="0" t="n">
        <f aca="false">C17877</f>
        <v>1</v>
      </c>
    </row>
    <row r="17902" customFormat="false" ht="15" hidden="false" customHeight="false" outlineLevel="0" collapsed="false">
      <c r="A17902" s="2" t="n">
        <f aca="false">A17901+TIME(1,0,0)</f>
        <v>43846.8333332899</v>
      </c>
      <c r="B17902" s="5" t="n">
        <f aca="false">B17878</f>
        <v>350</v>
      </c>
      <c r="C17902" s="0" t="n">
        <f aca="false">C17878</f>
        <v>1</v>
      </c>
    </row>
    <row r="17903" customFormat="false" ht="15" hidden="false" customHeight="false" outlineLevel="0" collapsed="false">
      <c r="A17903" s="2" t="n">
        <f aca="false">A17902+TIME(1,0,0)</f>
        <v>43846.8749999566</v>
      </c>
      <c r="B17903" s="5" t="n">
        <f aca="false">B17879</f>
        <v>350</v>
      </c>
      <c r="C17903" s="0" t="n">
        <f aca="false">C17879</f>
        <v>1</v>
      </c>
    </row>
    <row r="17904" customFormat="false" ht="15" hidden="false" customHeight="false" outlineLevel="0" collapsed="false">
      <c r="A17904" s="2" t="n">
        <f aca="false">A17903+TIME(1,0,0)</f>
        <v>43846.9166666233</v>
      </c>
      <c r="B17904" s="5" t="n">
        <f aca="false">B17880</f>
        <v>350</v>
      </c>
      <c r="C17904" s="0" t="n">
        <f aca="false">C17880</f>
        <v>1</v>
      </c>
    </row>
    <row r="17905" customFormat="false" ht="15" hidden="false" customHeight="false" outlineLevel="0" collapsed="false">
      <c r="A17905" s="2" t="n">
        <f aca="false">A17904+TIME(1,0,0)</f>
        <v>43846.9583332899</v>
      </c>
      <c r="B17905" s="5" t="n">
        <f aca="false">B17881</f>
        <v>350</v>
      </c>
      <c r="C17905" s="0" t="n">
        <f aca="false">C17881</f>
        <v>1</v>
      </c>
    </row>
    <row r="17906" customFormat="false" ht="15" hidden="false" customHeight="false" outlineLevel="0" collapsed="false">
      <c r="A17906" s="2" t="n">
        <f aca="false">A17905+TIME(1,0,0)</f>
        <v>43846.9999999566</v>
      </c>
      <c r="B17906" s="5" t="n">
        <f aca="false">B17882</f>
        <v>350</v>
      </c>
      <c r="C17906" s="0" t="n">
        <f aca="false">C17882</f>
        <v>1</v>
      </c>
    </row>
    <row r="17907" customFormat="false" ht="15" hidden="false" customHeight="false" outlineLevel="0" collapsed="false">
      <c r="A17907" s="2" t="n">
        <f aca="false">A17906+TIME(1,0,0)</f>
        <v>43847.0416666233</v>
      </c>
      <c r="B17907" s="5" t="n">
        <f aca="false">B17883</f>
        <v>350</v>
      </c>
      <c r="C17907" s="0" t="n">
        <f aca="false">C17883</f>
        <v>1</v>
      </c>
    </row>
    <row r="17908" customFormat="false" ht="15" hidden="false" customHeight="false" outlineLevel="0" collapsed="false">
      <c r="A17908" s="2" t="n">
        <f aca="false">A17907+TIME(1,0,0)</f>
        <v>43847.0833332899</v>
      </c>
      <c r="B17908" s="5" t="n">
        <f aca="false">B17884</f>
        <v>350</v>
      </c>
      <c r="C17908" s="0" t="n">
        <f aca="false">C17884</f>
        <v>1</v>
      </c>
    </row>
    <row r="17909" customFormat="false" ht="15" hidden="false" customHeight="false" outlineLevel="0" collapsed="false">
      <c r="A17909" s="2" t="n">
        <f aca="false">A17908+TIME(1,0,0)</f>
        <v>43847.1249999566</v>
      </c>
      <c r="B17909" s="5" t="n">
        <f aca="false">B17885</f>
        <v>350</v>
      </c>
      <c r="C17909" s="0" t="n">
        <f aca="false">C17885</f>
        <v>1</v>
      </c>
    </row>
    <row r="17910" customFormat="false" ht="15" hidden="false" customHeight="false" outlineLevel="0" collapsed="false">
      <c r="A17910" s="2" t="n">
        <f aca="false">A17909+TIME(1,0,0)</f>
        <v>43847.1666666233</v>
      </c>
      <c r="B17910" s="5" t="n">
        <f aca="false">B17886</f>
        <v>350</v>
      </c>
      <c r="C17910" s="0" t="n">
        <f aca="false">C17886</f>
        <v>1</v>
      </c>
    </row>
    <row r="17911" customFormat="false" ht="15" hidden="false" customHeight="false" outlineLevel="0" collapsed="false">
      <c r="A17911" s="2" t="n">
        <f aca="false">A17910+TIME(1,0,0)</f>
        <v>43847.2083332899</v>
      </c>
      <c r="B17911" s="5" t="n">
        <f aca="false">B17887</f>
        <v>350</v>
      </c>
      <c r="C17911" s="0" t="n">
        <f aca="false">C17887</f>
        <v>1</v>
      </c>
    </row>
    <row r="17912" customFormat="false" ht="15" hidden="false" customHeight="false" outlineLevel="0" collapsed="false">
      <c r="A17912" s="2" t="n">
        <f aca="false">A17911+TIME(1,0,0)</f>
        <v>43847.2499999566</v>
      </c>
      <c r="B17912" s="5" t="n">
        <f aca="false">B17888</f>
        <v>350</v>
      </c>
      <c r="C17912" s="0" t="n">
        <f aca="false">C17888</f>
        <v>1</v>
      </c>
    </row>
    <row r="17913" customFormat="false" ht="15" hidden="false" customHeight="false" outlineLevel="0" collapsed="false">
      <c r="A17913" s="2" t="n">
        <f aca="false">A17912+TIME(1,0,0)</f>
        <v>43847.2916666233</v>
      </c>
      <c r="B17913" s="5" t="n">
        <f aca="false">B17889</f>
        <v>350</v>
      </c>
      <c r="C17913" s="0" t="n">
        <f aca="false">C17889</f>
        <v>1</v>
      </c>
    </row>
    <row r="17914" customFormat="false" ht="15" hidden="false" customHeight="false" outlineLevel="0" collapsed="false">
      <c r="A17914" s="2" t="n">
        <f aca="false">A17913+TIME(1,0,0)</f>
        <v>43847.3333332899</v>
      </c>
      <c r="B17914" s="5" t="n">
        <f aca="false">B17890</f>
        <v>350</v>
      </c>
      <c r="C17914" s="0" t="n">
        <f aca="false">C17890</f>
        <v>10</v>
      </c>
    </row>
    <row r="17915" customFormat="false" ht="15" hidden="false" customHeight="false" outlineLevel="0" collapsed="false">
      <c r="A17915" s="2" t="n">
        <f aca="false">A17914+TIME(1,0,0)</f>
        <v>43847.3749999566</v>
      </c>
      <c r="B17915" s="5" t="n">
        <f aca="false">B17891</f>
        <v>350</v>
      </c>
      <c r="C17915" s="0" t="n">
        <f aca="false">C17891</f>
        <v>10</v>
      </c>
    </row>
    <row r="17916" customFormat="false" ht="15" hidden="false" customHeight="false" outlineLevel="0" collapsed="false">
      <c r="A17916" s="2" t="n">
        <f aca="false">A17915+TIME(1,0,0)</f>
        <v>43847.4166666232</v>
      </c>
      <c r="B17916" s="5" t="n">
        <f aca="false">B17892</f>
        <v>350</v>
      </c>
      <c r="C17916" s="0" t="n">
        <f aca="false">C17892</f>
        <v>10</v>
      </c>
    </row>
    <row r="17917" customFormat="false" ht="15" hidden="false" customHeight="false" outlineLevel="0" collapsed="false">
      <c r="A17917" s="2" t="n">
        <f aca="false">A17916+TIME(1,0,0)</f>
        <v>43847.4583332899</v>
      </c>
      <c r="B17917" s="5" t="n">
        <f aca="false">B17893</f>
        <v>200</v>
      </c>
      <c r="C17917" s="0" t="n">
        <f aca="false">C17893</f>
        <v>10</v>
      </c>
    </row>
    <row r="17918" customFormat="false" ht="15" hidden="false" customHeight="false" outlineLevel="0" collapsed="false">
      <c r="A17918" s="2" t="n">
        <f aca="false">A17917+TIME(1,0,0)</f>
        <v>43847.4999999566</v>
      </c>
      <c r="B17918" s="5" t="n">
        <f aca="false">B17894</f>
        <v>200</v>
      </c>
      <c r="C17918" s="0" t="n">
        <f aca="false">C17894</f>
        <v>10</v>
      </c>
    </row>
    <row r="17919" customFormat="false" ht="15" hidden="false" customHeight="false" outlineLevel="0" collapsed="false">
      <c r="A17919" s="2" t="n">
        <f aca="false">A17918+TIME(1,0,0)</f>
        <v>43847.5416666232</v>
      </c>
      <c r="B17919" s="5" t="n">
        <f aca="false">B17895</f>
        <v>200</v>
      </c>
      <c r="C17919" s="0" t="n">
        <f aca="false">C17895</f>
        <v>10</v>
      </c>
    </row>
    <row r="17920" customFormat="false" ht="15" hidden="false" customHeight="false" outlineLevel="0" collapsed="false">
      <c r="A17920" s="2" t="n">
        <f aca="false">A17919+TIME(1,0,0)</f>
        <v>43847.5833332899</v>
      </c>
      <c r="B17920" s="5" t="n">
        <f aca="false">B17896</f>
        <v>200</v>
      </c>
      <c r="C17920" s="0" t="n">
        <f aca="false">C17896</f>
        <v>10</v>
      </c>
    </row>
    <row r="17921" customFormat="false" ht="15" hidden="false" customHeight="false" outlineLevel="0" collapsed="false">
      <c r="A17921" s="2" t="n">
        <f aca="false">A17920+TIME(1,0,0)</f>
        <v>43847.6249999566</v>
      </c>
      <c r="B17921" s="5" t="n">
        <f aca="false">B17897</f>
        <v>200</v>
      </c>
      <c r="C17921" s="0" t="n">
        <f aca="false">C17897</f>
        <v>10</v>
      </c>
    </row>
    <row r="17922" customFormat="false" ht="15" hidden="false" customHeight="false" outlineLevel="0" collapsed="false">
      <c r="A17922" s="2" t="n">
        <f aca="false">A17921+TIME(1,0,0)</f>
        <v>43847.6666666232</v>
      </c>
      <c r="B17922" s="5" t="n">
        <f aca="false">B17898</f>
        <v>200</v>
      </c>
      <c r="C17922" s="0" t="n">
        <f aca="false">C17898</f>
        <v>10</v>
      </c>
    </row>
    <row r="17923" customFormat="false" ht="15" hidden="false" customHeight="false" outlineLevel="0" collapsed="false">
      <c r="A17923" s="2" t="n">
        <f aca="false">A17922+TIME(1,0,0)</f>
        <v>43847.7083332899</v>
      </c>
      <c r="B17923" s="5" t="n">
        <f aca="false">B17899</f>
        <v>200</v>
      </c>
      <c r="C17923" s="0" t="n">
        <f aca="false">C17899</f>
        <v>10</v>
      </c>
    </row>
    <row r="17924" customFormat="false" ht="15" hidden="false" customHeight="false" outlineLevel="0" collapsed="false">
      <c r="A17924" s="2" t="n">
        <f aca="false">A17923+TIME(1,0,0)</f>
        <v>43847.7499999566</v>
      </c>
      <c r="B17924" s="5" t="n">
        <f aca="false">B17900</f>
        <v>350</v>
      </c>
      <c r="C17924" s="0" t="n">
        <f aca="false">C17900</f>
        <v>1</v>
      </c>
    </row>
    <row r="17925" customFormat="false" ht="15" hidden="false" customHeight="false" outlineLevel="0" collapsed="false">
      <c r="A17925" s="2" t="n">
        <f aca="false">A17924+TIME(1,0,0)</f>
        <v>43847.7916666232</v>
      </c>
      <c r="B17925" s="5" t="n">
        <f aca="false">B17901</f>
        <v>350</v>
      </c>
      <c r="C17925" s="0" t="n">
        <f aca="false">C17901</f>
        <v>1</v>
      </c>
    </row>
    <row r="17926" customFormat="false" ht="15" hidden="false" customHeight="false" outlineLevel="0" collapsed="false">
      <c r="A17926" s="2" t="n">
        <f aca="false">A17925+TIME(1,0,0)</f>
        <v>43847.8333332899</v>
      </c>
      <c r="B17926" s="5" t="n">
        <f aca="false">B17902</f>
        <v>350</v>
      </c>
      <c r="C17926" s="0" t="n">
        <f aca="false">C17902</f>
        <v>1</v>
      </c>
    </row>
    <row r="17927" customFormat="false" ht="15" hidden="false" customHeight="false" outlineLevel="0" collapsed="false">
      <c r="A17927" s="2" t="n">
        <f aca="false">A17926+TIME(1,0,0)</f>
        <v>43847.8749999566</v>
      </c>
      <c r="B17927" s="5" t="n">
        <f aca="false">B17903</f>
        <v>350</v>
      </c>
      <c r="C17927" s="0" t="n">
        <f aca="false">C17903</f>
        <v>1</v>
      </c>
    </row>
    <row r="17928" customFormat="false" ht="15" hidden="false" customHeight="false" outlineLevel="0" collapsed="false">
      <c r="A17928" s="2" t="n">
        <f aca="false">A17927+TIME(1,0,0)</f>
        <v>43847.9166666232</v>
      </c>
      <c r="B17928" s="5" t="n">
        <f aca="false">B17904</f>
        <v>350</v>
      </c>
      <c r="C17928" s="0" t="n">
        <f aca="false">C17904</f>
        <v>1</v>
      </c>
    </row>
    <row r="17929" customFormat="false" ht="15" hidden="false" customHeight="false" outlineLevel="0" collapsed="false">
      <c r="A17929" s="2" t="n">
        <f aca="false">A17928+TIME(1,0,0)</f>
        <v>43847.9583332899</v>
      </c>
      <c r="B17929" s="5" t="n">
        <f aca="false">B17905</f>
        <v>350</v>
      </c>
      <c r="C17929" s="0" t="n">
        <f aca="false">C17905</f>
        <v>1</v>
      </c>
    </row>
    <row r="17930" customFormat="false" ht="15" hidden="false" customHeight="false" outlineLevel="0" collapsed="false">
      <c r="A17930" s="2" t="n">
        <f aca="false">A17929+TIME(1,0,0)</f>
        <v>43847.9999999565</v>
      </c>
      <c r="B17930" s="5" t="n">
        <f aca="false">B17906</f>
        <v>350</v>
      </c>
      <c r="C17930" s="0" t="n">
        <f aca="false">C17906</f>
        <v>1</v>
      </c>
    </row>
    <row r="17931" customFormat="false" ht="15" hidden="false" customHeight="false" outlineLevel="0" collapsed="false">
      <c r="A17931" s="2" t="n">
        <f aca="false">A17930+TIME(1,0,0)</f>
        <v>43848.0416666232</v>
      </c>
      <c r="B17931" s="5" t="n">
        <f aca="false">B17907</f>
        <v>350</v>
      </c>
      <c r="C17931" s="0" t="n">
        <f aca="false">C17907</f>
        <v>1</v>
      </c>
    </row>
    <row r="17932" customFormat="false" ht="15" hidden="false" customHeight="false" outlineLevel="0" collapsed="false">
      <c r="A17932" s="2" t="n">
        <f aca="false">A17931+TIME(1,0,0)</f>
        <v>43848.0833332899</v>
      </c>
      <c r="B17932" s="5" t="n">
        <f aca="false">B17908</f>
        <v>350</v>
      </c>
      <c r="C17932" s="0" t="n">
        <f aca="false">C17908</f>
        <v>1</v>
      </c>
    </row>
    <row r="17933" customFormat="false" ht="15" hidden="false" customHeight="false" outlineLevel="0" collapsed="false">
      <c r="A17933" s="2" t="n">
        <f aca="false">A17932+TIME(1,0,0)</f>
        <v>43848.1249999565</v>
      </c>
      <c r="B17933" s="5" t="n">
        <f aca="false">B17909</f>
        <v>350</v>
      </c>
      <c r="C17933" s="0" t="n">
        <f aca="false">C17909</f>
        <v>1</v>
      </c>
    </row>
    <row r="17934" customFormat="false" ht="15" hidden="false" customHeight="false" outlineLevel="0" collapsed="false">
      <c r="A17934" s="2" t="n">
        <f aca="false">A17933+TIME(1,0,0)</f>
        <v>43848.1666666232</v>
      </c>
      <c r="B17934" s="5" t="n">
        <f aca="false">B17910</f>
        <v>350</v>
      </c>
      <c r="C17934" s="0" t="n">
        <f aca="false">C17910</f>
        <v>1</v>
      </c>
    </row>
    <row r="17935" customFormat="false" ht="15" hidden="false" customHeight="false" outlineLevel="0" collapsed="false">
      <c r="A17935" s="2" t="n">
        <f aca="false">A17934+TIME(1,0,0)</f>
        <v>43848.2083332899</v>
      </c>
      <c r="B17935" s="5" t="n">
        <f aca="false">B17911</f>
        <v>350</v>
      </c>
      <c r="C17935" s="0" t="n">
        <f aca="false">C17911</f>
        <v>1</v>
      </c>
    </row>
    <row r="17936" customFormat="false" ht="15" hidden="false" customHeight="false" outlineLevel="0" collapsed="false">
      <c r="A17936" s="2" t="n">
        <f aca="false">A17935+TIME(1,0,0)</f>
        <v>43848.2499999565</v>
      </c>
      <c r="B17936" s="5" t="n">
        <f aca="false">B17912</f>
        <v>350</v>
      </c>
      <c r="C17936" s="0" t="n">
        <f aca="false">C17912</f>
        <v>1</v>
      </c>
    </row>
    <row r="17937" customFormat="false" ht="15" hidden="false" customHeight="false" outlineLevel="0" collapsed="false">
      <c r="A17937" s="2" t="n">
        <f aca="false">A17936+TIME(1,0,0)</f>
        <v>43848.2916666232</v>
      </c>
      <c r="B17937" s="5" t="n">
        <f aca="false">B17913</f>
        <v>350</v>
      </c>
      <c r="C17937" s="0" t="n">
        <f aca="false">C17913</f>
        <v>1</v>
      </c>
    </row>
    <row r="17938" customFormat="false" ht="15" hidden="false" customHeight="false" outlineLevel="0" collapsed="false">
      <c r="A17938" s="2" t="n">
        <f aca="false">A17937+TIME(1,0,0)</f>
        <v>43848.3333332899</v>
      </c>
      <c r="B17938" s="5" t="n">
        <f aca="false">B17914</f>
        <v>350</v>
      </c>
      <c r="C17938" s="0" t="n">
        <f aca="false">C17914</f>
        <v>10</v>
      </c>
    </row>
    <row r="17939" customFormat="false" ht="15" hidden="false" customHeight="false" outlineLevel="0" collapsed="false">
      <c r="A17939" s="2" t="n">
        <f aca="false">A17938+TIME(1,0,0)</f>
        <v>43848.3749999565</v>
      </c>
      <c r="B17939" s="5" t="n">
        <f aca="false">B17915</f>
        <v>350</v>
      </c>
      <c r="C17939" s="0" t="n">
        <f aca="false">C17915</f>
        <v>10</v>
      </c>
    </row>
    <row r="17940" customFormat="false" ht="15" hidden="false" customHeight="false" outlineLevel="0" collapsed="false">
      <c r="A17940" s="2" t="n">
        <f aca="false">A17939+TIME(1,0,0)</f>
        <v>43848.4166666232</v>
      </c>
      <c r="B17940" s="5" t="n">
        <f aca="false">B17916</f>
        <v>350</v>
      </c>
      <c r="C17940" s="0" t="n">
        <f aca="false">C17916</f>
        <v>10</v>
      </c>
    </row>
    <row r="17941" customFormat="false" ht="15" hidden="false" customHeight="false" outlineLevel="0" collapsed="false">
      <c r="A17941" s="2" t="n">
        <f aca="false">A17940+TIME(1,0,0)</f>
        <v>43848.4583332899</v>
      </c>
      <c r="B17941" s="5" t="n">
        <f aca="false">B17917</f>
        <v>200</v>
      </c>
      <c r="C17941" s="0" t="n">
        <f aca="false">C17917</f>
        <v>10</v>
      </c>
    </row>
    <row r="17942" customFormat="false" ht="15" hidden="false" customHeight="false" outlineLevel="0" collapsed="false">
      <c r="A17942" s="2" t="n">
        <f aca="false">A17941+TIME(1,0,0)</f>
        <v>43848.4999999565</v>
      </c>
      <c r="B17942" s="5" t="n">
        <f aca="false">B17918</f>
        <v>200</v>
      </c>
      <c r="C17942" s="0" t="n">
        <f aca="false">C17918</f>
        <v>10</v>
      </c>
    </row>
    <row r="17943" customFormat="false" ht="15" hidden="false" customHeight="false" outlineLevel="0" collapsed="false">
      <c r="A17943" s="2" t="n">
        <f aca="false">A17942+TIME(1,0,0)</f>
        <v>43848.5416666232</v>
      </c>
      <c r="B17943" s="5" t="n">
        <f aca="false">B17919</f>
        <v>200</v>
      </c>
      <c r="C17943" s="0" t="n">
        <f aca="false">C17919</f>
        <v>10</v>
      </c>
    </row>
    <row r="17944" customFormat="false" ht="15" hidden="false" customHeight="false" outlineLevel="0" collapsed="false">
      <c r="A17944" s="2" t="n">
        <f aca="false">A17943+TIME(1,0,0)</f>
        <v>43848.5833332898</v>
      </c>
      <c r="B17944" s="5" t="n">
        <f aca="false">B17920</f>
        <v>200</v>
      </c>
      <c r="C17944" s="0" t="n">
        <f aca="false">C17920</f>
        <v>10</v>
      </c>
    </row>
    <row r="17945" customFormat="false" ht="15" hidden="false" customHeight="false" outlineLevel="0" collapsed="false">
      <c r="A17945" s="2" t="n">
        <f aca="false">A17944+TIME(1,0,0)</f>
        <v>43848.6249999565</v>
      </c>
      <c r="B17945" s="5" t="n">
        <f aca="false">B17921</f>
        <v>200</v>
      </c>
      <c r="C17945" s="0" t="n">
        <f aca="false">C17921</f>
        <v>10</v>
      </c>
    </row>
    <row r="17946" customFormat="false" ht="15" hidden="false" customHeight="false" outlineLevel="0" collapsed="false">
      <c r="A17946" s="2" t="n">
        <f aca="false">A17945+TIME(1,0,0)</f>
        <v>43848.6666666232</v>
      </c>
      <c r="B17946" s="5" t="n">
        <f aca="false">B17922</f>
        <v>200</v>
      </c>
      <c r="C17946" s="0" t="n">
        <f aca="false">C17922</f>
        <v>10</v>
      </c>
    </row>
    <row r="17947" customFormat="false" ht="15" hidden="false" customHeight="false" outlineLevel="0" collapsed="false">
      <c r="A17947" s="2" t="n">
        <f aca="false">A17946+TIME(1,0,0)</f>
        <v>43848.7083332898</v>
      </c>
      <c r="B17947" s="5" t="n">
        <f aca="false">B17923</f>
        <v>200</v>
      </c>
      <c r="C17947" s="0" t="n">
        <f aca="false">C17923</f>
        <v>10</v>
      </c>
    </row>
    <row r="17948" customFormat="false" ht="15" hidden="false" customHeight="false" outlineLevel="0" collapsed="false">
      <c r="A17948" s="2" t="n">
        <f aca="false">A17947+TIME(1,0,0)</f>
        <v>43848.7499999565</v>
      </c>
      <c r="B17948" s="5" t="n">
        <f aca="false">B17924</f>
        <v>350</v>
      </c>
      <c r="C17948" s="0" t="n">
        <f aca="false">C17924</f>
        <v>1</v>
      </c>
    </row>
    <row r="17949" customFormat="false" ht="15" hidden="false" customHeight="false" outlineLevel="0" collapsed="false">
      <c r="A17949" s="2" t="n">
        <f aca="false">A17948+TIME(1,0,0)</f>
        <v>43848.7916666232</v>
      </c>
      <c r="B17949" s="5" t="n">
        <f aca="false">B17925</f>
        <v>350</v>
      </c>
      <c r="C17949" s="0" t="n">
        <f aca="false">C17925</f>
        <v>1</v>
      </c>
    </row>
    <row r="17950" customFormat="false" ht="15" hidden="false" customHeight="false" outlineLevel="0" collapsed="false">
      <c r="A17950" s="2" t="n">
        <f aca="false">A17949+TIME(1,0,0)</f>
        <v>43848.8333332898</v>
      </c>
      <c r="B17950" s="5" t="n">
        <f aca="false">B17926</f>
        <v>350</v>
      </c>
      <c r="C17950" s="0" t="n">
        <f aca="false">C17926</f>
        <v>1</v>
      </c>
    </row>
    <row r="17951" customFormat="false" ht="15" hidden="false" customHeight="false" outlineLevel="0" collapsed="false">
      <c r="A17951" s="2" t="n">
        <f aca="false">A17950+TIME(1,0,0)</f>
        <v>43848.8749999565</v>
      </c>
      <c r="B17951" s="5" t="n">
        <f aca="false">B17927</f>
        <v>350</v>
      </c>
      <c r="C17951" s="0" t="n">
        <f aca="false">C17927</f>
        <v>1</v>
      </c>
    </row>
    <row r="17952" customFormat="false" ht="15" hidden="false" customHeight="false" outlineLevel="0" collapsed="false">
      <c r="A17952" s="2" t="n">
        <f aca="false">A17951+TIME(1,0,0)</f>
        <v>43848.9166666232</v>
      </c>
      <c r="B17952" s="5" t="n">
        <f aca="false">B17928</f>
        <v>350</v>
      </c>
      <c r="C17952" s="0" t="n">
        <f aca="false">C17928</f>
        <v>1</v>
      </c>
    </row>
    <row r="17953" customFormat="false" ht="15" hidden="false" customHeight="false" outlineLevel="0" collapsed="false">
      <c r="A17953" s="2" t="n">
        <f aca="false">A17952+TIME(1,0,0)</f>
        <v>43848.9583332898</v>
      </c>
      <c r="B17953" s="5" t="n">
        <f aca="false">B17929</f>
        <v>350</v>
      </c>
      <c r="C17953" s="0" t="n">
        <f aca="false">C17929</f>
        <v>1</v>
      </c>
    </row>
    <row r="17954" customFormat="false" ht="15" hidden="false" customHeight="false" outlineLevel="0" collapsed="false">
      <c r="A17954" s="2" t="n">
        <f aca="false">A17953+TIME(1,0,0)</f>
        <v>43848.9999999565</v>
      </c>
      <c r="B17954" s="5" t="n">
        <f aca="false">B17930</f>
        <v>350</v>
      </c>
      <c r="C17954" s="0" t="n">
        <f aca="false">C17930</f>
        <v>1</v>
      </c>
    </row>
    <row r="17955" customFormat="false" ht="15" hidden="false" customHeight="false" outlineLevel="0" collapsed="false">
      <c r="A17955" s="2" t="n">
        <f aca="false">A17954+TIME(1,0,0)</f>
        <v>43849.0416666232</v>
      </c>
      <c r="B17955" s="5" t="n">
        <f aca="false">B17931</f>
        <v>350</v>
      </c>
      <c r="C17955" s="0" t="n">
        <f aca="false">C17931</f>
        <v>1</v>
      </c>
    </row>
    <row r="17956" customFormat="false" ht="15" hidden="false" customHeight="false" outlineLevel="0" collapsed="false">
      <c r="A17956" s="2" t="n">
        <f aca="false">A17955+TIME(1,0,0)</f>
        <v>43849.0833332898</v>
      </c>
      <c r="B17956" s="5" t="n">
        <f aca="false">B17932</f>
        <v>350</v>
      </c>
      <c r="C17956" s="0" t="n">
        <f aca="false">C17932</f>
        <v>1</v>
      </c>
    </row>
    <row r="17957" customFormat="false" ht="15" hidden="false" customHeight="false" outlineLevel="0" collapsed="false">
      <c r="A17957" s="2" t="n">
        <f aca="false">A17956+TIME(1,0,0)</f>
        <v>43849.1249999565</v>
      </c>
      <c r="B17957" s="5" t="n">
        <f aca="false">B17933</f>
        <v>350</v>
      </c>
      <c r="C17957" s="0" t="n">
        <f aca="false">C17933</f>
        <v>1</v>
      </c>
    </row>
    <row r="17958" customFormat="false" ht="15" hidden="false" customHeight="false" outlineLevel="0" collapsed="false">
      <c r="A17958" s="2" t="n">
        <f aca="false">A17957+TIME(1,0,0)</f>
        <v>43849.1666666231</v>
      </c>
      <c r="B17958" s="5" t="n">
        <f aca="false">B17934</f>
        <v>350</v>
      </c>
      <c r="C17958" s="0" t="n">
        <f aca="false">C17934</f>
        <v>1</v>
      </c>
    </row>
    <row r="17959" customFormat="false" ht="15" hidden="false" customHeight="false" outlineLevel="0" collapsed="false">
      <c r="A17959" s="2" t="n">
        <f aca="false">A17958+TIME(1,0,0)</f>
        <v>43849.2083332898</v>
      </c>
      <c r="B17959" s="5" t="n">
        <f aca="false">B17935</f>
        <v>350</v>
      </c>
      <c r="C17959" s="0" t="n">
        <f aca="false">C17935</f>
        <v>1</v>
      </c>
    </row>
    <row r="17960" customFormat="false" ht="15" hidden="false" customHeight="false" outlineLevel="0" collapsed="false">
      <c r="A17960" s="2" t="n">
        <f aca="false">A17959+TIME(1,0,0)</f>
        <v>43849.2499999565</v>
      </c>
      <c r="B17960" s="5" t="n">
        <f aca="false">B17936</f>
        <v>350</v>
      </c>
      <c r="C17960" s="0" t="n">
        <f aca="false">C17936</f>
        <v>1</v>
      </c>
    </row>
    <row r="17961" customFormat="false" ht="15" hidden="false" customHeight="false" outlineLevel="0" collapsed="false">
      <c r="A17961" s="2" t="n">
        <f aca="false">A17960+TIME(1,0,0)</f>
        <v>43849.2916666231</v>
      </c>
      <c r="B17961" s="5" t="n">
        <f aca="false">B17937</f>
        <v>350</v>
      </c>
      <c r="C17961" s="0" t="n">
        <f aca="false">C17937</f>
        <v>1</v>
      </c>
    </row>
    <row r="17962" customFormat="false" ht="15" hidden="false" customHeight="false" outlineLevel="0" collapsed="false">
      <c r="A17962" s="2" t="n">
        <f aca="false">A17961+TIME(1,0,0)</f>
        <v>43849.3333332898</v>
      </c>
      <c r="B17962" s="5" t="n">
        <f aca="false">B17938</f>
        <v>350</v>
      </c>
      <c r="C17962" s="0" t="n">
        <f aca="false">C17938</f>
        <v>10</v>
      </c>
    </row>
    <row r="17963" customFormat="false" ht="15" hidden="false" customHeight="false" outlineLevel="0" collapsed="false">
      <c r="A17963" s="2" t="n">
        <f aca="false">A17962+TIME(1,0,0)</f>
        <v>43849.3749999565</v>
      </c>
      <c r="B17963" s="5" t="n">
        <f aca="false">B17939</f>
        <v>350</v>
      </c>
      <c r="C17963" s="0" t="n">
        <f aca="false">C17939</f>
        <v>10</v>
      </c>
    </row>
    <row r="17964" customFormat="false" ht="15" hidden="false" customHeight="false" outlineLevel="0" collapsed="false">
      <c r="A17964" s="2" t="n">
        <f aca="false">A17963+TIME(1,0,0)</f>
        <v>43849.4166666231</v>
      </c>
      <c r="B17964" s="5" t="n">
        <f aca="false">B17940</f>
        <v>350</v>
      </c>
      <c r="C17964" s="0" t="n">
        <f aca="false">C17940</f>
        <v>10</v>
      </c>
    </row>
    <row r="17965" customFormat="false" ht="15" hidden="false" customHeight="false" outlineLevel="0" collapsed="false">
      <c r="A17965" s="2" t="n">
        <f aca="false">A17964+TIME(1,0,0)</f>
        <v>43849.4583332898</v>
      </c>
      <c r="B17965" s="5" t="n">
        <f aca="false">B17941</f>
        <v>200</v>
      </c>
      <c r="C17965" s="0" t="n">
        <f aca="false">C17941</f>
        <v>10</v>
      </c>
    </row>
    <row r="17966" customFormat="false" ht="15" hidden="false" customHeight="false" outlineLevel="0" collapsed="false">
      <c r="A17966" s="2" t="n">
        <f aca="false">A17965+TIME(1,0,0)</f>
        <v>43849.4999999565</v>
      </c>
      <c r="B17966" s="5" t="n">
        <f aca="false">B17942</f>
        <v>200</v>
      </c>
      <c r="C17966" s="0" t="n">
        <f aca="false">C17942</f>
        <v>10</v>
      </c>
    </row>
    <row r="17967" customFormat="false" ht="15" hidden="false" customHeight="false" outlineLevel="0" collapsed="false">
      <c r="A17967" s="2" t="n">
        <f aca="false">A17966+TIME(1,0,0)</f>
        <v>43849.5416666231</v>
      </c>
      <c r="B17967" s="5" t="n">
        <f aca="false">B17943</f>
        <v>200</v>
      </c>
      <c r="C17967" s="0" t="n">
        <f aca="false">C17943</f>
        <v>10</v>
      </c>
    </row>
    <row r="17968" customFormat="false" ht="15" hidden="false" customHeight="false" outlineLevel="0" collapsed="false">
      <c r="A17968" s="2" t="n">
        <f aca="false">A17967+TIME(1,0,0)</f>
        <v>43849.5833332898</v>
      </c>
      <c r="B17968" s="5" t="n">
        <f aca="false">B17944</f>
        <v>200</v>
      </c>
      <c r="C17968" s="0" t="n">
        <f aca="false">C17944</f>
        <v>10</v>
      </c>
    </row>
    <row r="17969" customFormat="false" ht="15" hidden="false" customHeight="false" outlineLevel="0" collapsed="false">
      <c r="A17969" s="2" t="n">
        <f aca="false">A17968+TIME(1,0,0)</f>
        <v>43849.6249999565</v>
      </c>
      <c r="B17969" s="5" t="n">
        <f aca="false">B17945</f>
        <v>200</v>
      </c>
      <c r="C17969" s="0" t="n">
        <f aca="false">C17945</f>
        <v>10</v>
      </c>
    </row>
    <row r="17970" customFormat="false" ht="15" hidden="false" customHeight="false" outlineLevel="0" collapsed="false">
      <c r="A17970" s="2" t="n">
        <f aca="false">A17969+TIME(1,0,0)</f>
        <v>43849.6666666231</v>
      </c>
      <c r="B17970" s="5" t="n">
        <f aca="false">B17946</f>
        <v>200</v>
      </c>
      <c r="C17970" s="0" t="n">
        <f aca="false">C17946</f>
        <v>10</v>
      </c>
    </row>
    <row r="17971" customFormat="false" ht="15" hidden="false" customHeight="false" outlineLevel="0" collapsed="false">
      <c r="A17971" s="2" t="n">
        <f aca="false">A17970+TIME(1,0,0)</f>
        <v>43849.7083332898</v>
      </c>
      <c r="B17971" s="5" t="n">
        <f aca="false">B17947</f>
        <v>200</v>
      </c>
      <c r="C17971" s="0" t="n">
        <f aca="false">C17947</f>
        <v>10</v>
      </c>
    </row>
    <row r="17972" customFormat="false" ht="15" hidden="false" customHeight="false" outlineLevel="0" collapsed="false">
      <c r="A17972" s="2" t="n">
        <f aca="false">A17971+TIME(1,0,0)</f>
        <v>43849.7499999564</v>
      </c>
      <c r="B17972" s="5" t="n">
        <f aca="false">B17948</f>
        <v>350</v>
      </c>
      <c r="C17972" s="0" t="n">
        <f aca="false">C17948</f>
        <v>1</v>
      </c>
    </row>
    <row r="17973" customFormat="false" ht="15" hidden="false" customHeight="false" outlineLevel="0" collapsed="false">
      <c r="A17973" s="2" t="n">
        <f aca="false">A17972+TIME(1,0,0)</f>
        <v>43849.7916666231</v>
      </c>
      <c r="B17973" s="5" t="n">
        <f aca="false">B17949</f>
        <v>350</v>
      </c>
      <c r="C17973" s="0" t="n">
        <f aca="false">C17949</f>
        <v>1</v>
      </c>
    </row>
    <row r="17974" customFormat="false" ht="15" hidden="false" customHeight="false" outlineLevel="0" collapsed="false">
      <c r="A17974" s="2" t="n">
        <f aca="false">A17973+TIME(1,0,0)</f>
        <v>43849.8333332898</v>
      </c>
      <c r="B17974" s="5" t="n">
        <f aca="false">B17950</f>
        <v>350</v>
      </c>
      <c r="C17974" s="0" t="n">
        <f aca="false">C17950</f>
        <v>1</v>
      </c>
    </row>
    <row r="17975" customFormat="false" ht="15" hidden="false" customHeight="false" outlineLevel="0" collapsed="false">
      <c r="A17975" s="2" t="n">
        <f aca="false">A17974+TIME(1,0,0)</f>
        <v>43849.8749999564</v>
      </c>
      <c r="B17975" s="5" t="n">
        <f aca="false">B17951</f>
        <v>350</v>
      </c>
      <c r="C17975" s="0" t="n">
        <f aca="false">C17951</f>
        <v>1</v>
      </c>
    </row>
    <row r="17976" customFormat="false" ht="15" hidden="false" customHeight="false" outlineLevel="0" collapsed="false">
      <c r="A17976" s="2" t="n">
        <f aca="false">A17975+TIME(1,0,0)</f>
        <v>43849.9166666231</v>
      </c>
      <c r="B17976" s="5" t="n">
        <f aca="false">B17952</f>
        <v>350</v>
      </c>
      <c r="C17976" s="0" t="n">
        <f aca="false">C17952</f>
        <v>1</v>
      </c>
    </row>
    <row r="17977" customFormat="false" ht="15" hidden="false" customHeight="false" outlineLevel="0" collapsed="false">
      <c r="A17977" s="2" t="n">
        <f aca="false">A17976+TIME(1,0,0)</f>
        <v>43849.9583332898</v>
      </c>
      <c r="B17977" s="5" t="n">
        <f aca="false">B17953</f>
        <v>350</v>
      </c>
      <c r="C17977" s="0" t="n">
        <f aca="false">C17953</f>
        <v>1</v>
      </c>
    </row>
    <row r="17978" customFormat="false" ht="15" hidden="false" customHeight="false" outlineLevel="0" collapsed="false">
      <c r="A17978" s="2" t="n">
        <f aca="false">A17977+TIME(1,0,0)</f>
        <v>43849.9999999564</v>
      </c>
      <c r="B17978" s="5" t="n">
        <f aca="false">B17954</f>
        <v>350</v>
      </c>
      <c r="C17978" s="0" t="n">
        <f aca="false">C17954</f>
        <v>1</v>
      </c>
    </row>
    <row r="17979" customFormat="false" ht="15" hidden="false" customHeight="false" outlineLevel="0" collapsed="false">
      <c r="A17979" s="2" t="n">
        <f aca="false">A17978+TIME(1,0,0)</f>
        <v>43850.0416666231</v>
      </c>
      <c r="B17979" s="5" t="n">
        <f aca="false">B17955</f>
        <v>350</v>
      </c>
      <c r="C17979" s="0" t="n">
        <f aca="false">C17955</f>
        <v>1</v>
      </c>
    </row>
    <row r="17980" customFormat="false" ht="15" hidden="false" customHeight="false" outlineLevel="0" collapsed="false">
      <c r="A17980" s="2" t="n">
        <f aca="false">A17979+TIME(1,0,0)</f>
        <v>43850.0833332898</v>
      </c>
      <c r="B17980" s="5" t="n">
        <f aca="false">B17956</f>
        <v>350</v>
      </c>
      <c r="C17980" s="0" t="n">
        <f aca="false">C17956</f>
        <v>1</v>
      </c>
    </row>
    <row r="17981" customFormat="false" ht="15" hidden="false" customHeight="false" outlineLevel="0" collapsed="false">
      <c r="A17981" s="2" t="n">
        <f aca="false">A17980+TIME(1,0,0)</f>
        <v>43850.1249999564</v>
      </c>
      <c r="B17981" s="5" t="n">
        <f aca="false">B17957</f>
        <v>350</v>
      </c>
      <c r="C17981" s="0" t="n">
        <f aca="false">C17957</f>
        <v>1</v>
      </c>
    </row>
    <row r="17982" customFormat="false" ht="15" hidden="false" customHeight="false" outlineLevel="0" collapsed="false">
      <c r="A17982" s="2" t="n">
        <f aca="false">A17981+TIME(1,0,0)</f>
        <v>43850.1666666231</v>
      </c>
      <c r="B17982" s="5" t="n">
        <f aca="false">B17958</f>
        <v>350</v>
      </c>
      <c r="C17982" s="0" t="n">
        <f aca="false">C17958</f>
        <v>1</v>
      </c>
    </row>
    <row r="17983" customFormat="false" ht="15" hidden="false" customHeight="false" outlineLevel="0" collapsed="false">
      <c r="A17983" s="2" t="n">
        <f aca="false">A17982+TIME(1,0,0)</f>
        <v>43850.2083332898</v>
      </c>
      <c r="B17983" s="5" t="n">
        <f aca="false">B17959</f>
        <v>350</v>
      </c>
      <c r="C17983" s="0" t="n">
        <f aca="false">C17959</f>
        <v>1</v>
      </c>
    </row>
    <row r="17984" customFormat="false" ht="15" hidden="false" customHeight="false" outlineLevel="0" collapsed="false">
      <c r="A17984" s="2" t="n">
        <f aca="false">A17983+TIME(1,0,0)</f>
        <v>43850.2499999564</v>
      </c>
      <c r="B17984" s="5" t="n">
        <f aca="false">B17960</f>
        <v>350</v>
      </c>
      <c r="C17984" s="0" t="n">
        <f aca="false">C17960</f>
        <v>1</v>
      </c>
    </row>
    <row r="17985" customFormat="false" ht="15" hidden="false" customHeight="false" outlineLevel="0" collapsed="false">
      <c r="A17985" s="2" t="n">
        <f aca="false">A17984+TIME(1,0,0)</f>
        <v>43850.2916666231</v>
      </c>
      <c r="B17985" s="5" t="n">
        <f aca="false">B17961</f>
        <v>350</v>
      </c>
      <c r="C17985" s="0" t="n">
        <f aca="false">C17961</f>
        <v>1</v>
      </c>
    </row>
    <row r="17986" customFormat="false" ht="15" hidden="false" customHeight="false" outlineLevel="0" collapsed="false">
      <c r="A17986" s="2" t="n">
        <f aca="false">A17985+TIME(1,0,0)</f>
        <v>43850.3333332897</v>
      </c>
      <c r="B17986" s="5" t="n">
        <f aca="false">B17962</f>
        <v>350</v>
      </c>
      <c r="C17986" s="0" t="n">
        <f aca="false">C17962</f>
        <v>10</v>
      </c>
    </row>
    <row r="17987" customFormat="false" ht="15" hidden="false" customHeight="false" outlineLevel="0" collapsed="false">
      <c r="A17987" s="2" t="n">
        <f aca="false">A17986+TIME(1,0,0)</f>
        <v>43850.3749999564</v>
      </c>
      <c r="B17987" s="5" t="n">
        <f aca="false">B17963</f>
        <v>350</v>
      </c>
      <c r="C17987" s="0" t="n">
        <f aca="false">C17963</f>
        <v>10</v>
      </c>
    </row>
    <row r="17988" customFormat="false" ht="15" hidden="false" customHeight="false" outlineLevel="0" collapsed="false">
      <c r="A17988" s="2" t="n">
        <f aca="false">A17987+TIME(1,0,0)</f>
        <v>43850.4166666231</v>
      </c>
      <c r="B17988" s="5" t="n">
        <f aca="false">B17964</f>
        <v>350</v>
      </c>
      <c r="C17988" s="0" t="n">
        <f aca="false">C17964</f>
        <v>10</v>
      </c>
    </row>
    <row r="17989" customFormat="false" ht="15" hidden="false" customHeight="false" outlineLevel="0" collapsed="false">
      <c r="A17989" s="2" t="n">
        <f aca="false">A17988+TIME(1,0,0)</f>
        <v>43850.4583332897</v>
      </c>
      <c r="B17989" s="5" t="n">
        <f aca="false">B17965</f>
        <v>200</v>
      </c>
      <c r="C17989" s="0" t="n">
        <f aca="false">C17965</f>
        <v>10</v>
      </c>
    </row>
    <row r="17990" customFormat="false" ht="15" hidden="false" customHeight="false" outlineLevel="0" collapsed="false">
      <c r="A17990" s="2" t="n">
        <f aca="false">A17989+TIME(1,0,0)</f>
        <v>43850.4999999564</v>
      </c>
      <c r="B17990" s="5" t="n">
        <f aca="false">B17966</f>
        <v>200</v>
      </c>
      <c r="C17990" s="0" t="n">
        <f aca="false">C17966</f>
        <v>10</v>
      </c>
    </row>
    <row r="17991" customFormat="false" ht="15" hidden="false" customHeight="false" outlineLevel="0" collapsed="false">
      <c r="A17991" s="2" t="n">
        <f aca="false">A17990+TIME(1,0,0)</f>
        <v>43850.5416666231</v>
      </c>
      <c r="B17991" s="5" t="n">
        <f aca="false">B17967</f>
        <v>200</v>
      </c>
      <c r="C17991" s="0" t="n">
        <f aca="false">C17967</f>
        <v>10</v>
      </c>
    </row>
    <row r="17992" customFormat="false" ht="15" hidden="false" customHeight="false" outlineLevel="0" collapsed="false">
      <c r="A17992" s="2" t="n">
        <f aca="false">A17991+TIME(1,0,0)</f>
        <v>43850.5833332897</v>
      </c>
      <c r="B17992" s="5" t="n">
        <f aca="false">B17968</f>
        <v>200</v>
      </c>
      <c r="C17992" s="0" t="n">
        <f aca="false">C17968</f>
        <v>10</v>
      </c>
    </row>
    <row r="17993" customFormat="false" ht="15" hidden="false" customHeight="false" outlineLevel="0" collapsed="false">
      <c r="A17993" s="2" t="n">
        <f aca="false">A17992+TIME(1,0,0)</f>
        <v>43850.6249999564</v>
      </c>
      <c r="B17993" s="5" t="n">
        <f aca="false">B17969</f>
        <v>200</v>
      </c>
      <c r="C17993" s="0" t="n">
        <f aca="false">C17969</f>
        <v>10</v>
      </c>
    </row>
    <row r="17994" customFormat="false" ht="15" hidden="false" customHeight="false" outlineLevel="0" collapsed="false">
      <c r="A17994" s="2" t="n">
        <f aca="false">A17993+TIME(1,0,0)</f>
        <v>43850.6666666231</v>
      </c>
      <c r="B17994" s="5" t="n">
        <f aca="false">B17970</f>
        <v>200</v>
      </c>
      <c r="C17994" s="0" t="n">
        <f aca="false">C17970</f>
        <v>10</v>
      </c>
    </row>
    <row r="17995" customFormat="false" ht="15" hidden="false" customHeight="false" outlineLevel="0" collapsed="false">
      <c r="A17995" s="2" t="n">
        <f aca="false">A17994+TIME(1,0,0)</f>
        <v>43850.7083332897</v>
      </c>
      <c r="B17995" s="5" t="n">
        <f aca="false">B17971</f>
        <v>200</v>
      </c>
      <c r="C17995" s="0" t="n">
        <f aca="false">C17971</f>
        <v>10</v>
      </c>
    </row>
    <row r="17996" customFormat="false" ht="15" hidden="false" customHeight="false" outlineLevel="0" collapsed="false">
      <c r="A17996" s="2" t="n">
        <f aca="false">A17995+TIME(1,0,0)</f>
        <v>43850.7499999564</v>
      </c>
      <c r="B17996" s="5" t="n">
        <f aca="false">B17972</f>
        <v>350</v>
      </c>
      <c r="C17996" s="0" t="n">
        <f aca="false">C17972</f>
        <v>1</v>
      </c>
    </row>
    <row r="17997" customFormat="false" ht="15" hidden="false" customHeight="false" outlineLevel="0" collapsed="false">
      <c r="A17997" s="2" t="n">
        <f aca="false">A17996+TIME(1,0,0)</f>
        <v>43850.7916666231</v>
      </c>
      <c r="B17997" s="5" t="n">
        <f aca="false">B17973</f>
        <v>350</v>
      </c>
      <c r="C17997" s="0" t="n">
        <f aca="false">C17973</f>
        <v>1</v>
      </c>
    </row>
    <row r="17998" customFormat="false" ht="15" hidden="false" customHeight="false" outlineLevel="0" collapsed="false">
      <c r="A17998" s="2" t="n">
        <f aca="false">A17997+TIME(1,0,0)</f>
        <v>43850.8333332897</v>
      </c>
      <c r="B17998" s="5" t="n">
        <f aca="false">B17974</f>
        <v>350</v>
      </c>
      <c r="C17998" s="0" t="n">
        <f aca="false">C17974</f>
        <v>1</v>
      </c>
    </row>
    <row r="17999" customFormat="false" ht="15" hidden="false" customHeight="false" outlineLevel="0" collapsed="false">
      <c r="A17999" s="2" t="n">
        <f aca="false">A17998+TIME(1,0,0)</f>
        <v>43850.8749999564</v>
      </c>
      <c r="B17999" s="5" t="n">
        <f aca="false">B17975</f>
        <v>350</v>
      </c>
      <c r="C17999" s="0" t="n">
        <f aca="false">C17975</f>
        <v>1</v>
      </c>
    </row>
    <row r="18000" customFormat="false" ht="15" hidden="false" customHeight="false" outlineLevel="0" collapsed="false">
      <c r="A18000" s="2" t="n">
        <f aca="false">A17999+TIME(1,0,0)</f>
        <v>43850.916666623</v>
      </c>
      <c r="B18000" s="5" t="n">
        <f aca="false">B17976</f>
        <v>350</v>
      </c>
      <c r="C18000" s="0" t="n">
        <f aca="false">C17976</f>
        <v>1</v>
      </c>
    </row>
    <row r="18001" customFormat="false" ht="15" hidden="false" customHeight="false" outlineLevel="0" collapsed="false">
      <c r="A18001" s="2" t="n">
        <f aca="false">A18000+TIME(1,0,0)</f>
        <v>43850.9583332897</v>
      </c>
      <c r="B18001" s="5" t="n">
        <f aca="false">B17977</f>
        <v>350</v>
      </c>
      <c r="C18001" s="0" t="n">
        <f aca="false">C17977</f>
        <v>1</v>
      </c>
    </row>
    <row r="18002" customFormat="false" ht="15" hidden="false" customHeight="false" outlineLevel="0" collapsed="false">
      <c r="A18002" s="2" t="n">
        <f aca="false">A18001+TIME(1,0,0)</f>
        <v>43850.9999999564</v>
      </c>
      <c r="B18002" s="5" t="n">
        <f aca="false">B17978</f>
        <v>350</v>
      </c>
      <c r="C18002" s="0" t="n">
        <f aca="false">C17978</f>
        <v>1</v>
      </c>
    </row>
    <row r="18003" customFormat="false" ht="15" hidden="false" customHeight="false" outlineLevel="0" collapsed="false">
      <c r="A18003" s="2" t="n">
        <f aca="false">A18002+TIME(1,0,0)</f>
        <v>43851.041666623</v>
      </c>
      <c r="B18003" s="5" t="n">
        <f aca="false">B17979</f>
        <v>350</v>
      </c>
      <c r="C18003" s="0" t="n">
        <f aca="false">C17979</f>
        <v>1</v>
      </c>
    </row>
    <row r="18004" customFormat="false" ht="15" hidden="false" customHeight="false" outlineLevel="0" collapsed="false">
      <c r="A18004" s="2" t="n">
        <f aca="false">A18003+TIME(1,0,0)</f>
        <v>43851.0833332897</v>
      </c>
      <c r="B18004" s="5" t="n">
        <f aca="false">B17980</f>
        <v>350</v>
      </c>
      <c r="C18004" s="0" t="n">
        <f aca="false">C17980</f>
        <v>1</v>
      </c>
    </row>
    <row r="18005" customFormat="false" ht="15" hidden="false" customHeight="false" outlineLevel="0" collapsed="false">
      <c r="A18005" s="2" t="n">
        <f aca="false">A18004+TIME(1,0,0)</f>
        <v>43851.1249999564</v>
      </c>
      <c r="B18005" s="5" t="n">
        <f aca="false">B17981</f>
        <v>350</v>
      </c>
      <c r="C18005" s="0" t="n">
        <f aca="false">C17981</f>
        <v>1</v>
      </c>
    </row>
    <row r="18006" customFormat="false" ht="15" hidden="false" customHeight="false" outlineLevel="0" collapsed="false">
      <c r="A18006" s="2" t="n">
        <f aca="false">A18005+TIME(1,0,0)</f>
        <v>43851.166666623</v>
      </c>
      <c r="B18006" s="5" t="n">
        <f aca="false">B17982</f>
        <v>350</v>
      </c>
      <c r="C18006" s="0" t="n">
        <f aca="false">C17982</f>
        <v>1</v>
      </c>
    </row>
    <row r="18007" customFormat="false" ht="15" hidden="false" customHeight="false" outlineLevel="0" collapsed="false">
      <c r="A18007" s="2" t="n">
        <f aca="false">A18006+TIME(1,0,0)</f>
        <v>43851.2083332897</v>
      </c>
      <c r="B18007" s="5" t="n">
        <f aca="false">B17983</f>
        <v>350</v>
      </c>
      <c r="C18007" s="0" t="n">
        <f aca="false">C17983</f>
        <v>1</v>
      </c>
    </row>
    <row r="18008" customFormat="false" ht="15" hidden="false" customHeight="false" outlineLevel="0" collapsed="false">
      <c r="A18008" s="2" t="n">
        <f aca="false">A18007+TIME(1,0,0)</f>
        <v>43851.2499999564</v>
      </c>
      <c r="B18008" s="5" t="n">
        <f aca="false">B17984</f>
        <v>350</v>
      </c>
      <c r="C18008" s="0" t="n">
        <f aca="false">C17984</f>
        <v>1</v>
      </c>
    </row>
    <row r="18009" customFormat="false" ht="15" hidden="false" customHeight="false" outlineLevel="0" collapsed="false">
      <c r="A18009" s="2" t="n">
        <f aca="false">A18008+TIME(1,0,0)</f>
        <v>43851.291666623</v>
      </c>
      <c r="B18009" s="5" t="n">
        <f aca="false">B17985</f>
        <v>350</v>
      </c>
      <c r="C18009" s="0" t="n">
        <f aca="false">C17985</f>
        <v>1</v>
      </c>
    </row>
    <row r="18010" customFormat="false" ht="15" hidden="false" customHeight="false" outlineLevel="0" collapsed="false">
      <c r="A18010" s="2" t="n">
        <f aca="false">A18009+TIME(1,0,0)</f>
        <v>43851.3333332897</v>
      </c>
      <c r="B18010" s="5" t="n">
        <f aca="false">B17986</f>
        <v>350</v>
      </c>
      <c r="C18010" s="0" t="n">
        <f aca="false">C17986</f>
        <v>10</v>
      </c>
    </row>
    <row r="18011" customFormat="false" ht="15" hidden="false" customHeight="false" outlineLevel="0" collapsed="false">
      <c r="A18011" s="2" t="n">
        <f aca="false">A18010+TIME(1,0,0)</f>
        <v>43851.3749999564</v>
      </c>
      <c r="B18011" s="5" t="n">
        <f aca="false">B17987</f>
        <v>350</v>
      </c>
      <c r="C18011" s="0" t="n">
        <f aca="false">C17987</f>
        <v>10</v>
      </c>
    </row>
    <row r="18012" customFormat="false" ht="15" hidden="false" customHeight="false" outlineLevel="0" collapsed="false">
      <c r="A18012" s="2" t="n">
        <f aca="false">A18011+TIME(1,0,0)</f>
        <v>43851.416666623</v>
      </c>
      <c r="B18012" s="5" t="n">
        <f aca="false">B17988</f>
        <v>350</v>
      </c>
      <c r="C18012" s="0" t="n">
        <f aca="false">C17988</f>
        <v>10</v>
      </c>
    </row>
    <row r="18013" customFormat="false" ht="15" hidden="false" customHeight="false" outlineLevel="0" collapsed="false">
      <c r="A18013" s="2" t="n">
        <f aca="false">A18012+TIME(1,0,0)</f>
        <v>43851.4583332897</v>
      </c>
      <c r="B18013" s="5" t="n">
        <f aca="false">B17989</f>
        <v>200</v>
      </c>
      <c r="C18013" s="0" t="n">
        <f aca="false">C17989</f>
        <v>10</v>
      </c>
    </row>
    <row r="18014" customFormat="false" ht="15" hidden="false" customHeight="false" outlineLevel="0" collapsed="false">
      <c r="A18014" s="2" t="n">
        <f aca="false">A18013+TIME(1,0,0)</f>
        <v>43851.4999999563</v>
      </c>
      <c r="B18014" s="5" t="n">
        <f aca="false">B17990</f>
        <v>200</v>
      </c>
      <c r="C18014" s="0" t="n">
        <f aca="false">C17990</f>
        <v>10</v>
      </c>
    </row>
    <row r="18015" customFormat="false" ht="15" hidden="false" customHeight="false" outlineLevel="0" collapsed="false">
      <c r="A18015" s="2" t="n">
        <f aca="false">A18014+TIME(1,0,0)</f>
        <v>43851.541666623</v>
      </c>
      <c r="B18015" s="5" t="n">
        <f aca="false">B17991</f>
        <v>200</v>
      </c>
      <c r="C18015" s="0" t="n">
        <f aca="false">C17991</f>
        <v>10</v>
      </c>
    </row>
    <row r="18016" customFormat="false" ht="15" hidden="false" customHeight="false" outlineLevel="0" collapsed="false">
      <c r="A18016" s="2" t="n">
        <f aca="false">A18015+TIME(1,0,0)</f>
        <v>43851.5833332897</v>
      </c>
      <c r="B18016" s="5" t="n">
        <f aca="false">B17992</f>
        <v>200</v>
      </c>
      <c r="C18016" s="0" t="n">
        <f aca="false">C17992</f>
        <v>10</v>
      </c>
    </row>
    <row r="18017" customFormat="false" ht="15" hidden="false" customHeight="false" outlineLevel="0" collapsed="false">
      <c r="A18017" s="2" t="n">
        <f aca="false">A18016+TIME(1,0,0)</f>
        <v>43851.6249999563</v>
      </c>
      <c r="B18017" s="5" t="n">
        <f aca="false">B17993</f>
        <v>200</v>
      </c>
      <c r="C18017" s="0" t="n">
        <f aca="false">C17993</f>
        <v>10</v>
      </c>
    </row>
    <row r="18018" customFormat="false" ht="15" hidden="false" customHeight="false" outlineLevel="0" collapsed="false">
      <c r="A18018" s="2" t="n">
        <f aca="false">A18017+TIME(1,0,0)</f>
        <v>43851.666666623</v>
      </c>
      <c r="B18018" s="5" t="n">
        <f aca="false">B17994</f>
        <v>200</v>
      </c>
      <c r="C18018" s="0" t="n">
        <f aca="false">C17994</f>
        <v>10</v>
      </c>
    </row>
    <row r="18019" customFormat="false" ht="15" hidden="false" customHeight="false" outlineLevel="0" collapsed="false">
      <c r="A18019" s="2" t="n">
        <f aca="false">A18018+TIME(1,0,0)</f>
        <v>43851.7083332897</v>
      </c>
      <c r="B18019" s="5" t="n">
        <f aca="false">B17995</f>
        <v>200</v>
      </c>
      <c r="C18019" s="0" t="n">
        <f aca="false">C17995</f>
        <v>10</v>
      </c>
    </row>
    <row r="18020" customFormat="false" ht="15" hidden="false" customHeight="false" outlineLevel="0" collapsed="false">
      <c r="A18020" s="2" t="n">
        <f aca="false">A18019+TIME(1,0,0)</f>
        <v>43851.7499999563</v>
      </c>
      <c r="B18020" s="5" t="n">
        <f aca="false">B17996</f>
        <v>350</v>
      </c>
      <c r="C18020" s="0" t="n">
        <f aca="false">C17996</f>
        <v>1</v>
      </c>
    </row>
    <row r="18021" customFormat="false" ht="15" hidden="false" customHeight="false" outlineLevel="0" collapsed="false">
      <c r="A18021" s="2" t="n">
        <f aca="false">A18020+TIME(1,0,0)</f>
        <v>43851.791666623</v>
      </c>
      <c r="B18021" s="5" t="n">
        <f aca="false">B17997</f>
        <v>350</v>
      </c>
      <c r="C18021" s="0" t="n">
        <f aca="false">C17997</f>
        <v>1</v>
      </c>
    </row>
    <row r="18022" customFormat="false" ht="15" hidden="false" customHeight="false" outlineLevel="0" collapsed="false">
      <c r="A18022" s="2" t="n">
        <f aca="false">A18021+TIME(1,0,0)</f>
        <v>43851.8333332897</v>
      </c>
      <c r="B18022" s="5" t="n">
        <f aca="false">B17998</f>
        <v>350</v>
      </c>
      <c r="C18022" s="0" t="n">
        <f aca="false">C17998</f>
        <v>1</v>
      </c>
    </row>
    <row r="18023" customFormat="false" ht="15" hidden="false" customHeight="false" outlineLevel="0" collapsed="false">
      <c r="A18023" s="2" t="n">
        <f aca="false">A18022+TIME(1,0,0)</f>
        <v>43851.8749999563</v>
      </c>
      <c r="B18023" s="5" t="n">
        <f aca="false">B17999</f>
        <v>350</v>
      </c>
      <c r="C18023" s="0" t="n">
        <f aca="false">C17999</f>
        <v>1</v>
      </c>
    </row>
    <row r="18024" customFormat="false" ht="15" hidden="false" customHeight="false" outlineLevel="0" collapsed="false">
      <c r="A18024" s="2" t="n">
        <f aca="false">A18023+TIME(1,0,0)</f>
        <v>43851.916666623</v>
      </c>
      <c r="B18024" s="5" t="n">
        <f aca="false">B18000</f>
        <v>350</v>
      </c>
      <c r="C18024" s="0" t="n">
        <f aca="false">C18000</f>
        <v>1</v>
      </c>
    </row>
    <row r="18025" customFormat="false" ht="15" hidden="false" customHeight="false" outlineLevel="0" collapsed="false">
      <c r="A18025" s="2" t="n">
        <f aca="false">A18024+TIME(1,0,0)</f>
        <v>43851.9583332897</v>
      </c>
      <c r="B18025" s="5" t="n">
        <f aca="false">B18001</f>
        <v>350</v>
      </c>
      <c r="C18025" s="0" t="n">
        <f aca="false">C18001</f>
        <v>1</v>
      </c>
    </row>
    <row r="18026" customFormat="false" ht="15" hidden="false" customHeight="false" outlineLevel="0" collapsed="false">
      <c r="A18026" s="2" t="n">
        <f aca="false">A18025+TIME(1,0,0)</f>
        <v>43851.9999999563</v>
      </c>
      <c r="B18026" s="5" t="n">
        <f aca="false">B18002</f>
        <v>350</v>
      </c>
      <c r="C18026" s="0" t="n">
        <f aca="false">C18002</f>
        <v>1</v>
      </c>
    </row>
    <row r="18027" customFormat="false" ht="15" hidden="false" customHeight="false" outlineLevel="0" collapsed="false">
      <c r="A18027" s="2" t="n">
        <f aca="false">A18026+TIME(1,0,0)</f>
        <v>43852.041666623</v>
      </c>
      <c r="B18027" s="5" t="n">
        <f aca="false">B18003</f>
        <v>350</v>
      </c>
      <c r="C18027" s="0" t="n">
        <f aca="false">C18003</f>
        <v>1</v>
      </c>
    </row>
    <row r="18028" customFormat="false" ht="15" hidden="false" customHeight="false" outlineLevel="0" collapsed="false">
      <c r="A18028" s="2" t="n">
        <f aca="false">A18027+TIME(1,0,0)</f>
        <v>43852.0833332896</v>
      </c>
      <c r="B18028" s="5" t="n">
        <f aca="false">B18004</f>
        <v>350</v>
      </c>
      <c r="C18028" s="0" t="n">
        <f aca="false">C18004</f>
        <v>1</v>
      </c>
    </row>
    <row r="18029" customFormat="false" ht="15" hidden="false" customHeight="false" outlineLevel="0" collapsed="false">
      <c r="A18029" s="2" t="n">
        <f aca="false">A18028+TIME(1,0,0)</f>
        <v>43852.1249999563</v>
      </c>
      <c r="B18029" s="5" t="n">
        <f aca="false">B18005</f>
        <v>350</v>
      </c>
      <c r="C18029" s="0" t="n">
        <f aca="false">C18005</f>
        <v>1</v>
      </c>
    </row>
    <row r="18030" customFormat="false" ht="15" hidden="false" customHeight="false" outlineLevel="0" collapsed="false">
      <c r="A18030" s="2" t="n">
        <f aca="false">A18029+TIME(1,0,0)</f>
        <v>43852.166666623</v>
      </c>
      <c r="B18030" s="5" t="n">
        <f aca="false">B18006</f>
        <v>350</v>
      </c>
      <c r="C18030" s="0" t="n">
        <f aca="false">C18006</f>
        <v>1</v>
      </c>
    </row>
    <row r="18031" customFormat="false" ht="15" hidden="false" customHeight="false" outlineLevel="0" collapsed="false">
      <c r="A18031" s="2" t="n">
        <f aca="false">A18030+TIME(1,0,0)</f>
        <v>43852.2083332896</v>
      </c>
      <c r="B18031" s="5" t="n">
        <f aca="false">B18007</f>
        <v>350</v>
      </c>
      <c r="C18031" s="0" t="n">
        <f aca="false">C18007</f>
        <v>1</v>
      </c>
    </row>
    <row r="18032" customFormat="false" ht="15" hidden="false" customHeight="false" outlineLevel="0" collapsed="false">
      <c r="A18032" s="2" t="n">
        <f aca="false">A18031+TIME(1,0,0)</f>
        <v>43852.2499999563</v>
      </c>
      <c r="B18032" s="5" t="n">
        <f aca="false">B18008</f>
        <v>350</v>
      </c>
      <c r="C18032" s="0" t="n">
        <f aca="false">C18008</f>
        <v>1</v>
      </c>
    </row>
    <row r="18033" customFormat="false" ht="15" hidden="false" customHeight="false" outlineLevel="0" collapsed="false">
      <c r="A18033" s="2" t="n">
        <f aca="false">A18032+TIME(1,0,0)</f>
        <v>43852.291666623</v>
      </c>
      <c r="B18033" s="5" t="n">
        <f aca="false">B18009</f>
        <v>350</v>
      </c>
      <c r="C18033" s="0" t="n">
        <f aca="false">C18009</f>
        <v>1</v>
      </c>
    </row>
    <row r="18034" customFormat="false" ht="15" hidden="false" customHeight="false" outlineLevel="0" collapsed="false">
      <c r="A18034" s="2" t="n">
        <f aca="false">A18033+TIME(1,0,0)</f>
        <v>43852.3333332896</v>
      </c>
      <c r="B18034" s="5" t="n">
        <f aca="false">B18010</f>
        <v>350</v>
      </c>
      <c r="C18034" s="0" t="n">
        <f aca="false">C18010</f>
        <v>10</v>
      </c>
    </row>
    <row r="18035" customFormat="false" ht="15" hidden="false" customHeight="false" outlineLevel="0" collapsed="false">
      <c r="A18035" s="2" t="n">
        <f aca="false">A18034+TIME(1,0,0)</f>
        <v>43852.3749999563</v>
      </c>
      <c r="B18035" s="5" t="n">
        <f aca="false">B18011</f>
        <v>350</v>
      </c>
      <c r="C18035" s="0" t="n">
        <f aca="false">C18011</f>
        <v>10</v>
      </c>
    </row>
    <row r="18036" customFormat="false" ht="15" hidden="false" customHeight="false" outlineLevel="0" collapsed="false">
      <c r="A18036" s="2" t="n">
        <f aca="false">A18035+TIME(1,0,0)</f>
        <v>43852.416666623</v>
      </c>
      <c r="B18036" s="5" t="n">
        <f aca="false">B18012</f>
        <v>350</v>
      </c>
      <c r="C18036" s="0" t="n">
        <f aca="false">C18012</f>
        <v>10</v>
      </c>
    </row>
    <row r="18037" customFormat="false" ht="15" hidden="false" customHeight="false" outlineLevel="0" collapsed="false">
      <c r="A18037" s="2" t="n">
        <f aca="false">A18036+TIME(1,0,0)</f>
        <v>43852.4583332896</v>
      </c>
      <c r="B18037" s="5" t="n">
        <f aca="false">B18013</f>
        <v>200</v>
      </c>
      <c r="C18037" s="0" t="n">
        <f aca="false">C18013</f>
        <v>10</v>
      </c>
    </row>
    <row r="18038" customFormat="false" ht="15" hidden="false" customHeight="false" outlineLevel="0" collapsed="false">
      <c r="A18038" s="2" t="n">
        <f aca="false">A18037+TIME(1,0,0)</f>
        <v>43852.4999999563</v>
      </c>
      <c r="B18038" s="5" t="n">
        <f aca="false">B18014</f>
        <v>200</v>
      </c>
      <c r="C18038" s="0" t="n">
        <f aca="false">C18014</f>
        <v>10</v>
      </c>
    </row>
    <row r="18039" customFormat="false" ht="15" hidden="false" customHeight="false" outlineLevel="0" collapsed="false">
      <c r="A18039" s="2" t="n">
        <f aca="false">A18038+TIME(1,0,0)</f>
        <v>43852.541666623</v>
      </c>
      <c r="B18039" s="5" t="n">
        <f aca="false">B18015</f>
        <v>200</v>
      </c>
      <c r="C18039" s="0" t="n">
        <f aca="false">C18015</f>
        <v>10</v>
      </c>
    </row>
    <row r="18040" customFormat="false" ht="15" hidden="false" customHeight="false" outlineLevel="0" collapsed="false">
      <c r="A18040" s="2" t="n">
        <f aca="false">A18039+TIME(1,0,0)</f>
        <v>43852.5833332896</v>
      </c>
      <c r="B18040" s="5" t="n">
        <f aca="false">B18016</f>
        <v>200</v>
      </c>
      <c r="C18040" s="0" t="n">
        <f aca="false">C18016</f>
        <v>10</v>
      </c>
    </row>
    <row r="18041" customFormat="false" ht="15" hidden="false" customHeight="false" outlineLevel="0" collapsed="false">
      <c r="A18041" s="2" t="n">
        <f aca="false">A18040+TIME(1,0,0)</f>
        <v>43852.6249999563</v>
      </c>
      <c r="B18041" s="5" t="n">
        <f aca="false">B18017</f>
        <v>200</v>
      </c>
      <c r="C18041" s="0" t="n">
        <f aca="false">C18017</f>
        <v>10</v>
      </c>
    </row>
    <row r="18042" customFormat="false" ht="15" hidden="false" customHeight="false" outlineLevel="0" collapsed="false">
      <c r="A18042" s="2" t="n">
        <f aca="false">A18041+TIME(1,0,0)</f>
        <v>43852.6666666229</v>
      </c>
      <c r="B18042" s="5" t="n">
        <f aca="false">B18018</f>
        <v>200</v>
      </c>
      <c r="C18042" s="0" t="n">
        <f aca="false">C18018</f>
        <v>10</v>
      </c>
    </row>
    <row r="18043" customFormat="false" ht="15" hidden="false" customHeight="false" outlineLevel="0" collapsed="false">
      <c r="A18043" s="2" t="n">
        <f aca="false">A18042+TIME(1,0,0)</f>
        <v>43852.7083332896</v>
      </c>
      <c r="B18043" s="5" t="n">
        <f aca="false">B18019</f>
        <v>200</v>
      </c>
      <c r="C18043" s="0" t="n">
        <f aca="false">C18019</f>
        <v>10</v>
      </c>
    </row>
    <row r="18044" customFormat="false" ht="15" hidden="false" customHeight="false" outlineLevel="0" collapsed="false">
      <c r="A18044" s="2" t="n">
        <f aca="false">A18043+TIME(1,0,0)</f>
        <v>43852.7499999563</v>
      </c>
      <c r="B18044" s="5" t="n">
        <f aca="false">B18020</f>
        <v>350</v>
      </c>
      <c r="C18044" s="0" t="n">
        <f aca="false">C18020</f>
        <v>1</v>
      </c>
    </row>
    <row r="18045" customFormat="false" ht="15" hidden="false" customHeight="false" outlineLevel="0" collapsed="false">
      <c r="A18045" s="2" t="n">
        <f aca="false">A18044+TIME(1,0,0)</f>
        <v>43852.7916666229</v>
      </c>
      <c r="B18045" s="5" t="n">
        <f aca="false">B18021</f>
        <v>350</v>
      </c>
      <c r="C18045" s="0" t="n">
        <f aca="false">C18021</f>
        <v>1</v>
      </c>
    </row>
    <row r="18046" customFormat="false" ht="15" hidden="false" customHeight="false" outlineLevel="0" collapsed="false">
      <c r="A18046" s="2" t="n">
        <f aca="false">A18045+TIME(1,0,0)</f>
        <v>43852.8333332896</v>
      </c>
      <c r="B18046" s="5" t="n">
        <f aca="false">B18022</f>
        <v>350</v>
      </c>
      <c r="C18046" s="0" t="n">
        <f aca="false">C18022</f>
        <v>1</v>
      </c>
    </row>
    <row r="18047" customFormat="false" ht="15" hidden="false" customHeight="false" outlineLevel="0" collapsed="false">
      <c r="A18047" s="2" t="n">
        <f aca="false">A18046+TIME(1,0,0)</f>
        <v>43852.8749999563</v>
      </c>
      <c r="B18047" s="5" t="n">
        <f aca="false">B18023</f>
        <v>350</v>
      </c>
      <c r="C18047" s="0" t="n">
        <f aca="false">C18023</f>
        <v>1</v>
      </c>
    </row>
    <row r="18048" customFormat="false" ht="15" hidden="false" customHeight="false" outlineLevel="0" collapsed="false">
      <c r="A18048" s="2" t="n">
        <f aca="false">A18047+TIME(1,0,0)</f>
        <v>43852.9166666229</v>
      </c>
      <c r="B18048" s="5" t="n">
        <f aca="false">B18024</f>
        <v>350</v>
      </c>
      <c r="C18048" s="0" t="n">
        <f aca="false">C18024</f>
        <v>1</v>
      </c>
    </row>
    <row r="18049" customFormat="false" ht="15" hidden="false" customHeight="false" outlineLevel="0" collapsed="false">
      <c r="A18049" s="2" t="n">
        <f aca="false">A18048+TIME(1,0,0)</f>
        <v>43852.9583332896</v>
      </c>
      <c r="B18049" s="5" t="n">
        <f aca="false">B18025</f>
        <v>350</v>
      </c>
      <c r="C18049" s="0" t="n">
        <f aca="false">C18025</f>
        <v>1</v>
      </c>
    </row>
    <row r="18050" customFormat="false" ht="15" hidden="false" customHeight="false" outlineLevel="0" collapsed="false">
      <c r="A18050" s="2" t="n">
        <f aca="false">A18049+TIME(1,0,0)</f>
        <v>43852.9999999563</v>
      </c>
      <c r="B18050" s="5" t="n">
        <f aca="false">B18026</f>
        <v>350</v>
      </c>
      <c r="C18050" s="0" t="n">
        <f aca="false">C18026</f>
        <v>1</v>
      </c>
    </row>
    <row r="18051" customFormat="false" ht="15" hidden="false" customHeight="false" outlineLevel="0" collapsed="false">
      <c r="A18051" s="2" t="n">
        <f aca="false">A18050+TIME(1,0,0)</f>
        <v>43853.0416666229</v>
      </c>
      <c r="B18051" s="5" t="n">
        <f aca="false">B18027</f>
        <v>350</v>
      </c>
      <c r="C18051" s="0" t="n">
        <f aca="false">C18027</f>
        <v>1</v>
      </c>
    </row>
    <row r="18052" customFormat="false" ht="15" hidden="false" customHeight="false" outlineLevel="0" collapsed="false">
      <c r="A18052" s="2" t="n">
        <f aca="false">A18051+TIME(1,0,0)</f>
        <v>43853.0833332896</v>
      </c>
      <c r="B18052" s="5" t="n">
        <f aca="false">B18028</f>
        <v>350</v>
      </c>
      <c r="C18052" s="0" t="n">
        <f aca="false">C18028</f>
        <v>1</v>
      </c>
    </row>
    <row r="18053" customFormat="false" ht="15" hidden="false" customHeight="false" outlineLevel="0" collapsed="false">
      <c r="A18053" s="2" t="n">
        <f aca="false">A18052+TIME(1,0,0)</f>
        <v>43853.1249999563</v>
      </c>
      <c r="B18053" s="5" t="n">
        <f aca="false">B18029</f>
        <v>350</v>
      </c>
      <c r="C18053" s="0" t="n">
        <f aca="false">C18029</f>
        <v>1</v>
      </c>
    </row>
    <row r="18054" customFormat="false" ht="15" hidden="false" customHeight="false" outlineLevel="0" collapsed="false">
      <c r="A18054" s="2" t="n">
        <f aca="false">A18053+TIME(1,0,0)</f>
        <v>43853.1666666229</v>
      </c>
      <c r="B18054" s="5" t="n">
        <f aca="false">B18030</f>
        <v>350</v>
      </c>
      <c r="C18054" s="0" t="n">
        <f aca="false">C18030</f>
        <v>1</v>
      </c>
    </row>
    <row r="18055" customFormat="false" ht="15" hidden="false" customHeight="false" outlineLevel="0" collapsed="false">
      <c r="A18055" s="2" t="n">
        <f aca="false">A18054+TIME(1,0,0)</f>
        <v>43853.2083332896</v>
      </c>
      <c r="B18055" s="5" t="n">
        <f aca="false">B18031</f>
        <v>350</v>
      </c>
      <c r="C18055" s="0" t="n">
        <f aca="false">C18031</f>
        <v>1</v>
      </c>
    </row>
    <row r="18056" customFormat="false" ht="15" hidden="false" customHeight="false" outlineLevel="0" collapsed="false">
      <c r="A18056" s="2" t="n">
        <f aca="false">A18055+TIME(1,0,0)</f>
        <v>43853.2499999562</v>
      </c>
      <c r="B18056" s="5" t="n">
        <f aca="false">B18032</f>
        <v>350</v>
      </c>
      <c r="C18056" s="0" t="n">
        <f aca="false">C18032</f>
        <v>1</v>
      </c>
    </row>
    <row r="18057" customFormat="false" ht="15" hidden="false" customHeight="false" outlineLevel="0" collapsed="false">
      <c r="A18057" s="2" t="n">
        <f aca="false">A18056+TIME(1,0,0)</f>
        <v>43853.2916666229</v>
      </c>
      <c r="B18057" s="5" t="n">
        <f aca="false">B18033</f>
        <v>350</v>
      </c>
      <c r="C18057" s="0" t="n">
        <f aca="false">C18033</f>
        <v>1</v>
      </c>
    </row>
    <row r="18058" customFormat="false" ht="15" hidden="false" customHeight="false" outlineLevel="0" collapsed="false">
      <c r="A18058" s="2" t="n">
        <f aca="false">A18057+TIME(1,0,0)</f>
        <v>43853.3333332896</v>
      </c>
      <c r="B18058" s="5" t="n">
        <f aca="false">B18034</f>
        <v>350</v>
      </c>
      <c r="C18058" s="0" t="n">
        <f aca="false">C18034</f>
        <v>10</v>
      </c>
    </row>
    <row r="18059" customFormat="false" ht="15" hidden="false" customHeight="false" outlineLevel="0" collapsed="false">
      <c r="A18059" s="2" t="n">
        <f aca="false">A18058+TIME(1,0,0)</f>
        <v>43853.3749999562</v>
      </c>
      <c r="B18059" s="5" t="n">
        <f aca="false">B18035</f>
        <v>350</v>
      </c>
      <c r="C18059" s="0" t="n">
        <f aca="false">C18035</f>
        <v>10</v>
      </c>
    </row>
    <row r="18060" customFormat="false" ht="15" hidden="false" customHeight="false" outlineLevel="0" collapsed="false">
      <c r="A18060" s="2" t="n">
        <f aca="false">A18059+TIME(1,0,0)</f>
        <v>43853.4166666229</v>
      </c>
      <c r="B18060" s="5" t="n">
        <f aca="false">B18036</f>
        <v>350</v>
      </c>
      <c r="C18060" s="0" t="n">
        <f aca="false">C18036</f>
        <v>10</v>
      </c>
    </row>
    <row r="18061" customFormat="false" ht="15" hidden="false" customHeight="false" outlineLevel="0" collapsed="false">
      <c r="A18061" s="2" t="n">
        <f aca="false">A18060+TIME(1,0,0)</f>
        <v>43853.4583332896</v>
      </c>
      <c r="B18061" s="5" t="n">
        <f aca="false">B18037</f>
        <v>200</v>
      </c>
      <c r="C18061" s="0" t="n">
        <f aca="false">C18037</f>
        <v>10</v>
      </c>
    </row>
    <row r="18062" customFormat="false" ht="15" hidden="false" customHeight="false" outlineLevel="0" collapsed="false">
      <c r="A18062" s="2" t="n">
        <f aca="false">A18061+TIME(1,0,0)</f>
        <v>43853.4999999562</v>
      </c>
      <c r="B18062" s="5" t="n">
        <f aca="false">B18038</f>
        <v>200</v>
      </c>
      <c r="C18062" s="0" t="n">
        <f aca="false">C18038</f>
        <v>10</v>
      </c>
    </row>
    <row r="18063" customFormat="false" ht="15" hidden="false" customHeight="false" outlineLevel="0" collapsed="false">
      <c r="A18063" s="2" t="n">
        <f aca="false">A18062+TIME(1,0,0)</f>
        <v>43853.5416666229</v>
      </c>
      <c r="B18063" s="5" t="n">
        <f aca="false">B18039</f>
        <v>200</v>
      </c>
      <c r="C18063" s="0" t="n">
        <f aca="false">C18039</f>
        <v>10</v>
      </c>
    </row>
    <row r="18064" customFormat="false" ht="15" hidden="false" customHeight="false" outlineLevel="0" collapsed="false">
      <c r="A18064" s="2" t="n">
        <f aca="false">A18063+TIME(1,0,0)</f>
        <v>43853.5833332896</v>
      </c>
      <c r="B18064" s="5" t="n">
        <f aca="false">B18040</f>
        <v>200</v>
      </c>
      <c r="C18064" s="0" t="n">
        <f aca="false">C18040</f>
        <v>10</v>
      </c>
    </row>
    <row r="18065" customFormat="false" ht="15" hidden="false" customHeight="false" outlineLevel="0" collapsed="false">
      <c r="A18065" s="2" t="n">
        <f aca="false">A18064+TIME(1,0,0)</f>
        <v>43853.6249999562</v>
      </c>
      <c r="B18065" s="5" t="n">
        <f aca="false">B18041</f>
        <v>200</v>
      </c>
      <c r="C18065" s="0" t="n">
        <f aca="false">C18041</f>
        <v>10</v>
      </c>
    </row>
    <row r="18066" customFormat="false" ht="15" hidden="false" customHeight="false" outlineLevel="0" collapsed="false">
      <c r="A18066" s="2" t="n">
        <f aca="false">A18065+TIME(1,0,0)</f>
        <v>43853.6666666229</v>
      </c>
      <c r="B18066" s="5" t="n">
        <f aca="false">B18042</f>
        <v>200</v>
      </c>
      <c r="C18066" s="0" t="n">
        <f aca="false">C18042</f>
        <v>10</v>
      </c>
    </row>
    <row r="18067" customFormat="false" ht="15" hidden="false" customHeight="false" outlineLevel="0" collapsed="false">
      <c r="A18067" s="2" t="n">
        <f aca="false">A18066+TIME(1,0,0)</f>
        <v>43853.7083332896</v>
      </c>
      <c r="B18067" s="5" t="n">
        <f aca="false">B18043</f>
        <v>200</v>
      </c>
      <c r="C18067" s="0" t="n">
        <f aca="false">C18043</f>
        <v>10</v>
      </c>
    </row>
    <row r="18068" customFormat="false" ht="15" hidden="false" customHeight="false" outlineLevel="0" collapsed="false">
      <c r="A18068" s="2" t="n">
        <f aca="false">A18067+TIME(1,0,0)</f>
        <v>43853.7499999562</v>
      </c>
      <c r="B18068" s="5" t="n">
        <f aca="false">B18044</f>
        <v>350</v>
      </c>
      <c r="C18068" s="0" t="n">
        <f aca="false">C18044</f>
        <v>1</v>
      </c>
    </row>
    <row r="18069" customFormat="false" ht="15" hidden="false" customHeight="false" outlineLevel="0" collapsed="false">
      <c r="A18069" s="2" t="n">
        <f aca="false">A18068+TIME(1,0,0)</f>
        <v>43853.7916666229</v>
      </c>
      <c r="B18069" s="5" t="n">
        <f aca="false">B18045</f>
        <v>350</v>
      </c>
      <c r="C18069" s="0" t="n">
        <f aca="false">C18045</f>
        <v>1</v>
      </c>
    </row>
    <row r="18070" customFormat="false" ht="15" hidden="false" customHeight="false" outlineLevel="0" collapsed="false">
      <c r="A18070" s="2" t="n">
        <f aca="false">A18069+TIME(1,0,0)</f>
        <v>43853.8333332895</v>
      </c>
      <c r="B18070" s="5" t="n">
        <f aca="false">B18046</f>
        <v>350</v>
      </c>
      <c r="C18070" s="0" t="n">
        <f aca="false">C18046</f>
        <v>1</v>
      </c>
    </row>
    <row r="18071" customFormat="false" ht="15" hidden="false" customHeight="false" outlineLevel="0" collapsed="false">
      <c r="A18071" s="2" t="n">
        <f aca="false">A18070+TIME(1,0,0)</f>
        <v>43853.8749999562</v>
      </c>
      <c r="B18071" s="5" t="n">
        <f aca="false">B18047</f>
        <v>350</v>
      </c>
      <c r="C18071" s="0" t="n">
        <f aca="false">C18047</f>
        <v>1</v>
      </c>
    </row>
    <row r="18072" customFormat="false" ht="15" hidden="false" customHeight="false" outlineLevel="0" collapsed="false">
      <c r="A18072" s="2" t="n">
        <f aca="false">A18071+TIME(1,0,0)</f>
        <v>43853.9166666229</v>
      </c>
      <c r="B18072" s="5" t="n">
        <f aca="false">B18048</f>
        <v>350</v>
      </c>
      <c r="C18072" s="0" t="n">
        <f aca="false">C18048</f>
        <v>1</v>
      </c>
    </row>
    <row r="18073" customFormat="false" ht="15" hidden="false" customHeight="false" outlineLevel="0" collapsed="false">
      <c r="A18073" s="2" t="n">
        <f aca="false">A18072+TIME(1,0,0)</f>
        <v>43853.9583332895</v>
      </c>
      <c r="B18073" s="5" t="n">
        <f aca="false">B18049</f>
        <v>350</v>
      </c>
      <c r="C18073" s="0" t="n">
        <f aca="false">C18049</f>
        <v>1</v>
      </c>
    </row>
    <row r="18074" customFormat="false" ht="15" hidden="false" customHeight="false" outlineLevel="0" collapsed="false">
      <c r="A18074" s="2" t="n">
        <f aca="false">A18073+TIME(1,0,0)</f>
        <v>43853.9999999562</v>
      </c>
      <c r="B18074" s="5" t="n">
        <f aca="false">B18050</f>
        <v>350</v>
      </c>
      <c r="C18074" s="0" t="n">
        <f aca="false">C18050</f>
        <v>1</v>
      </c>
    </row>
    <row r="18075" customFormat="false" ht="15" hidden="false" customHeight="false" outlineLevel="0" collapsed="false">
      <c r="A18075" s="2" t="n">
        <f aca="false">A18074+TIME(1,0,0)</f>
        <v>43854.0416666229</v>
      </c>
      <c r="B18075" s="5" t="n">
        <f aca="false">B18051</f>
        <v>350</v>
      </c>
      <c r="C18075" s="0" t="n">
        <f aca="false">C18051</f>
        <v>1</v>
      </c>
    </row>
    <row r="18076" customFormat="false" ht="15" hidden="false" customHeight="false" outlineLevel="0" collapsed="false">
      <c r="A18076" s="2" t="n">
        <f aca="false">A18075+TIME(1,0,0)</f>
        <v>43854.0833332895</v>
      </c>
      <c r="B18076" s="5" t="n">
        <f aca="false">B18052</f>
        <v>350</v>
      </c>
      <c r="C18076" s="0" t="n">
        <f aca="false">C18052</f>
        <v>1</v>
      </c>
    </row>
    <row r="18077" customFormat="false" ht="15" hidden="false" customHeight="false" outlineLevel="0" collapsed="false">
      <c r="A18077" s="2" t="n">
        <f aca="false">A18076+TIME(1,0,0)</f>
        <v>43854.1249999562</v>
      </c>
      <c r="B18077" s="5" t="n">
        <f aca="false">B18053</f>
        <v>350</v>
      </c>
      <c r="C18077" s="0" t="n">
        <f aca="false">C18053</f>
        <v>1</v>
      </c>
    </row>
    <row r="18078" customFormat="false" ht="15" hidden="false" customHeight="false" outlineLevel="0" collapsed="false">
      <c r="A18078" s="2" t="n">
        <f aca="false">A18077+TIME(1,0,0)</f>
        <v>43854.1666666229</v>
      </c>
      <c r="B18078" s="5" t="n">
        <f aca="false">B18054</f>
        <v>350</v>
      </c>
      <c r="C18078" s="0" t="n">
        <f aca="false">C18054</f>
        <v>1</v>
      </c>
    </row>
    <row r="18079" customFormat="false" ht="15" hidden="false" customHeight="false" outlineLevel="0" collapsed="false">
      <c r="A18079" s="2" t="n">
        <f aca="false">A18078+TIME(1,0,0)</f>
        <v>43854.2083332895</v>
      </c>
      <c r="B18079" s="5" t="n">
        <f aca="false">B18055</f>
        <v>350</v>
      </c>
      <c r="C18079" s="0" t="n">
        <f aca="false">C18055</f>
        <v>1</v>
      </c>
    </row>
    <row r="18080" customFormat="false" ht="15" hidden="false" customHeight="false" outlineLevel="0" collapsed="false">
      <c r="A18080" s="2" t="n">
        <f aca="false">A18079+TIME(1,0,0)</f>
        <v>43854.2499999562</v>
      </c>
      <c r="B18080" s="5" t="n">
        <f aca="false">B18056</f>
        <v>350</v>
      </c>
      <c r="C18080" s="0" t="n">
        <f aca="false">C18056</f>
        <v>1</v>
      </c>
    </row>
    <row r="18081" customFormat="false" ht="15" hidden="false" customHeight="false" outlineLevel="0" collapsed="false">
      <c r="A18081" s="2" t="n">
        <f aca="false">A18080+TIME(1,0,0)</f>
        <v>43854.2916666229</v>
      </c>
      <c r="B18081" s="5" t="n">
        <f aca="false">B18057</f>
        <v>350</v>
      </c>
      <c r="C18081" s="0" t="n">
        <f aca="false">C18057</f>
        <v>1</v>
      </c>
    </row>
    <row r="18082" customFormat="false" ht="15" hidden="false" customHeight="false" outlineLevel="0" collapsed="false">
      <c r="A18082" s="2" t="n">
        <f aca="false">A18081+TIME(1,0,0)</f>
        <v>43854.3333332895</v>
      </c>
      <c r="B18082" s="5" t="n">
        <f aca="false">B18058</f>
        <v>350</v>
      </c>
      <c r="C18082" s="0" t="n">
        <f aca="false">C18058</f>
        <v>10</v>
      </c>
    </row>
    <row r="18083" customFormat="false" ht="15" hidden="false" customHeight="false" outlineLevel="0" collapsed="false">
      <c r="A18083" s="2" t="n">
        <f aca="false">A18082+TIME(1,0,0)</f>
        <v>43854.3749999562</v>
      </c>
      <c r="B18083" s="5" t="n">
        <f aca="false">B18059</f>
        <v>350</v>
      </c>
      <c r="C18083" s="0" t="n">
        <f aca="false">C18059</f>
        <v>10</v>
      </c>
    </row>
    <row r="18084" customFormat="false" ht="15" hidden="false" customHeight="false" outlineLevel="0" collapsed="false">
      <c r="A18084" s="2" t="n">
        <f aca="false">A18083+TIME(1,0,0)</f>
        <v>43854.4166666228</v>
      </c>
      <c r="B18084" s="5" t="n">
        <f aca="false">B18060</f>
        <v>350</v>
      </c>
      <c r="C18084" s="0" t="n">
        <f aca="false">C18060</f>
        <v>10</v>
      </c>
    </row>
    <row r="18085" customFormat="false" ht="15" hidden="false" customHeight="false" outlineLevel="0" collapsed="false">
      <c r="A18085" s="2" t="n">
        <f aca="false">A18084+TIME(1,0,0)</f>
        <v>43854.4583332895</v>
      </c>
      <c r="B18085" s="5" t="n">
        <f aca="false">B18061</f>
        <v>200</v>
      </c>
      <c r="C18085" s="0" t="n">
        <f aca="false">C18061</f>
        <v>10</v>
      </c>
    </row>
    <row r="18086" customFormat="false" ht="15" hidden="false" customHeight="false" outlineLevel="0" collapsed="false">
      <c r="A18086" s="2" t="n">
        <f aca="false">A18085+TIME(1,0,0)</f>
        <v>43854.4999999562</v>
      </c>
      <c r="B18086" s="5" t="n">
        <f aca="false">B18062</f>
        <v>200</v>
      </c>
      <c r="C18086" s="0" t="n">
        <f aca="false">C18062</f>
        <v>10</v>
      </c>
    </row>
    <row r="18087" customFormat="false" ht="15" hidden="false" customHeight="false" outlineLevel="0" collapsed="false">
      <c r="A18087" s="2" t="n">
        <f aca="false">A18086+TIME(1,0,0)</f>
        <v>43854.5416666228</v>
      </c>
      <c r="B18087" s="5" t="n">
        <f aca="false">B18063</f>
        <v>200</v>
      </c>
      <c r="C18087" s="0" t="n">
        <f aca="false">C18063</f>
        <v>10</v>
      </c>
    </row>
    <row r="18088" customFormat="false" ht="15" hidden="false" customHeight="false" outlineLevel="0" collapsed="false">
      <c r="A18088" s="2" t="n">
        <f aca="false">A18087+TIME(1,0,0)</f>
        <v>43854.5833332895</v>
      </c>
      <c r="B18088" s="5" t="n">
        <f aca="false">B18064</f>
        <v>200</v>
      </c>
      <c r="C18088" s="0" t="n">
        <f aca="false">C18064</f>
        <v>10</v>
      </c>
    </row>
    <row r="18089" customFormat="false" ht="15" hidden="false" customHeight="false" outlineLevel="0" collapsed="false">
      <c r="A18089" s="2" t="n">
        <f aca="false">A18088+TIME(1,0,0)</f>
        <v>43854.6249999562</v>
      </c>
      <c r="B18089" s="5" t="n">
        <f aca="false">B18065</f>
        <v>200</v>
      </c>
      <c r="C18089" s="0" t="n">
        <f aca="false">C18065</f>
        <v>10</v>
      </c>
    </row>
    <row r="18090" customFormat="false" ht="15" hidden="false" customHeight="false" outlineLevel="0" collapsed="false">
      <c r="A18090" s="2" t="n">
        <f aca="false">A18089+TIME(1,0,0)</f>
        <v>43854.6666666228</v>
      </c>
      <c r="B18090" s="5" t="n">
        <f aca="false">B18066</f>
        <v>200</v>
      </c>
      <c r="C18090" s="0" t="n">
        <f aca="false">C18066</f>
        <v>10</v>
      </c>
    </row>
    <row r="18091" customFormat="false" ht="15" hidden="false" customHeight="false" outlineLevel="0" collapsed="false">
      <c r="A18091" s="2" t="n">
        <f aca="false">A18090+TIME(1,0,0)</f>
        <v>43854.7083332895</v>
      </c>
      <c r="B18091" s="5" t="n">
        <f aca="false">B18067</f>
        <v>200</v>
      </c>
      <c r="C18091" s="0" t="n">
        <f aca="false">C18067</f>
        <v>10</v>
      </c>
    </row>
    <row r="18092" customFormat="false" ht="15" hidden="false" customHeight="false" outlineLevel="0" collapsed="false">
      <c r="A18092" s="2" t="n">
        <f aca="false">A18091+TIME(1,0,0)</f>
        <v>43854.7499999562</v>
      </c>
      <c r="B18092" s="5" t="n">
        <f aca="false">B18068</f>
        <v>350</v>
      </c>
      <c r="C18092" s="0" t="n">
        <f aca="false">C18068</f>
        <v>1</v>
      </c>
    </row>
    <row r="18093" customFormat="false" ht="15" hidden="false" customHeight="false" outlineLevel="0" collapsed="false">
      <c r="A18093" s="2" t="n">
        <f aca="false">A18092+TIME(1,0,0)</f>
        <v>43854.7916666228</v>
      </c>
      <c r="B18093" s="5" t="n">
        <f aca="false">B18069</f>
        <v>350</v>
      </c>
      <c r="C18093" s="0" t="n">
        <f aca="false">C18069</f>
        <v>1</v>
      </c>
    </row>
    <row r="18094" customFormat="false" ht="15" hidden="false" customHeight="false" outlineLevel="0" collapsed="false">
      <c r="A18094" s="2" t="n">
        <f aca="false">A18093+TIME(1,0,0)</f>
        <v>43854.8333332895</v>
      </c>
      <c r="B18094" s="5" t="n">
        <f aca="false">B18070</f>
        <v>350</v>
      </c>
      <c r="C18094" s="0" t="n">
        <f aca="false">C18070</f>
        <v>1</v>
      </c>
    </row>
    <row r="18095" customFormat="false" ht="15" hidden="false" customHeight="false" outlineLevel="0" collapsed="false">
      <c r="A18095" s="2" t="n">
        <f aca="false">A18094+TIME(1,0,0)</f>
        <v>43854.8749999562</v>
      </c>
      <c r="B18095" s="5" t="n">
        <f aca="false">B18071</f>
        <v>350</v>
      </c>
      <c r="C18095" s="0" t="n">
        <f aca="false">C18071</f>
        <v>1</v>
      </c>
    </row>
    <row r="18096" customFormat="false" ht="15" hidden="false" customHeight="false" outlineLevel="0" collapsed="false">
      <c r="A18096" s="2" t="n">
        <f aca="false">A18095+TIME(1,0,0)</f>
        <v>43854.9166666228</v>
      </c>
      <c r="B18096" s="5" t="n">
        <f aca="false">B18072</f>
        <v>350</v>
      </c>
      <c r="C18096" s="0" t="n">
        <f aca="false">C18072</f>
        <v>1</v>
      </c>
    </row>
    <row r="18097" customFormat="false" ht="15" hidden="false" customHeight="false" outlineLevel="0" collapsed="false">
      <c r="A18097" s="2" t="n">
        <f aca="false">A18096+TIME(1,0,0)</f>
        <v>43854.9583332895</v>
      </c>
      <c r="B18097" s="5" t="n">
        <f aca="false">B18073</f>
        <v>350</v>
      </c>
      <c r="C18097" s="0" t="n">
        <f aca="false">C18073</f>
        <v>1</v>
      </c>
    </row>
    <row r="18098" customFormat="false" ht="15" hidden="false" customHeight="false" outlineLevel="0" collapsed="false">
      <c r="A18098" s="2" t="n">
        <f aca="false">A18097+TIME(1,0,0)</f>
        <v>43854.9999999561</v>
      </c>
      <c r="B18098" s="5" t="n">
        <f aca="false">B18074</f>
        <v>350</v>
      </c>
      <c r="C18098" s="0" t="n">
        <f aca="false">C18074</f>
        <v>1</v>
      </c>
    </row>
    <row r="18099" customFormat="false" ht="15" hidden="false" customHeight="false" outlineLevel="0" collapsed="false">
      <c r="A18099" s="2" t="n">
        <f aca="false">A18098+TIME(1,0,0)</f>
        <v>43855.0416666228</v>
      </c>
      <c r="B18099" s="5" t="n">
        <f aca="false">B18075</f>
        <v>350</v>
      </c>
      <c r="C18099" s="0" t="n">
        <f aca="false">C18075</f>
        <v>1</v>
      </c>
    </row>
    <row r="18100" customFormat="false" ht="15" hidden="false" customHeight="false" outlineLevel="0" collapsed="false">
      <c r="A18100" s="2" t="n">
        <f aca="false">A18099+TIME(1,0,0)</f>
        <v>43855.0833332895</v>
      </c>
      <c r="B18100" s="5" t="n">
        <f aca="false">B18076</f>
        <v>350</v>
      </c>
      <c r="C18100" s="0" t="n">
        <f aca="false">C18076</f>
        <v>1</v>
      </c>
    </row>
    <row r="18101" customFormat="false" ht="15" hidden="false" customHeight="false" outlineLevel="0" collapsed="false">
      <c r="A18101" s="2" t="n">
        <f aca="false">A18100+TIME(1,0,0)</f>
        <v>43855.1249999561</v>
      </c>
      <c r="B18101" s="5" t="n">
        <f aca="false">B18077</f>
        <v>350</v>
      </c>
      <c r="C18101" s="0" t="n">
        <f aca="false">C18077</f>
        <v>1</v>
      </c>
    </row>
    <row r="18102" customFormat="false" ht="15" hidden="false" customHeight="false" outlineLevel="0" collapsed="false">
      <c r="A18102" s="2" t="n">
        <f aca="false">A18101+TIME(1,0,0)</f>
        <v>43855.1666666228</v>
      </c>
      <c r="B18102" s="5" t="n">
        <f aca="false">B18078</f>
        <v>350</v>
      </c>
      <c r="C18102" s="0" t="n">
        <f aca="false">C18078</f>
        <v>1</v>
      </c>
    </row>
    <row r="18103" customFormat="false" ht="15" hidden="false" customHeight="false" outlineLevel="0" collapsed="false">
      <c r="A18103" s="2" t="n">
        <f aca="false">A18102+TIME(1,0,0)</f>
        <v>43855.2083332895</v>
      </c>
      <c r="B18103" s="5" t="n">
        <f aca="false">B18079</f>
        <v>350</v>
      </c>
      <c r="C18103" s="0" t="n">
        <f aca="false">C18079</f>
        <v>1</v>
      </c>
    </row>
    <row r="18104" customFormat="false" ht="15" hidden="false" customHeight="false" outlineLevel="0" collapsed="false">
      <c r="A18104" s="2" t="n">
        <f aca="false">A18103+TIME(1,0,0)</f>
        <v>43855.2499999561</v>
      </c>
      <c r="B18104" s="5" t="n">
        <f aca="false">B18080</f>
        <v>350</v>
      </c>
      <c r="C18104" s="0" t="n">
        <f aca="false">C18080</f>
        <v>1</v>
      </c>
    </row>
    <row r="18105" customFormat="false" ht="15" hidden="false" customHeight="false" outlineLevel="0" collapsed="false">
      <c r="A18105" s="2" t="n">
        <f aca="false">A18104+TIME(1,0,0)</f>
        <v>43855.2916666228</v>
      </c>
      <c r="B18105" s="5" t="n">
        <f aca="false">B18081</f>
        <v>350</v>
      </c>
      <c r="C18105" s="0" t="n">
        <f aca="false">C18081</f>
        <v>1</v>
      </c>
    </row>
    <row r="18106" customFormat="false" ht="15" hidden="false" customHeight="false" outlineLevel="0" collapsed="false">
      <c r="A18106" s="2" t="n">
        <f aca="false">A18105+TIME(1,0,0)</f>
        <v>43855.3333332895</v>
      </c>
      <c r="B18106" s="5" t="n">
        <f aca="false">B18082</f>
        <v>350</v>
      </c>
      <c r="C18106" s="0" t="n">
        <f aca="false">C18082</f>
        <v>10</v>
      </c>
    </row>
    <row r="18107" customFormat="false" ht="15" hidden="false" customHeight="false" outlineLevel="0" collapsed="false">
      <c r="A18107" s="2" t="n">
        <f aca="false">A18106+TIME(1,0,0)</f>
        <v>43855.3749999561</v>
      </c>
      <c r="B18107" s="5" t="n">
        <f aca="false">B18083</f>
        <v>350</v>
      </c>
      <c r="C18107" s="0" t="n">
        <f aca="false">C18083</f>
        <v>10</v>
      </c>
    </row>
    <row r="18108" customFormat="false" ht="15" hidden="false" customHeight="false" outlineLevel="0" collapsed="false">
      <c r="A18108" s="2" t="n">
        <f aca="false">A18107+TIME(1,0,0)</f>
        <v>43855.4166666228</v>
      </c>
      <c r="B18108" s="5" t="n">
        <f aca="false">B18084</f>
        <v>350</v>
      </c>
      <c r="C18108" s="0" t="n">
        <f aca="false">C18084</f>
        <v>10</v>
      </c>
    </row>
    <row r="18109" customFormat="false" ht="15" hidden="false" customHeight="false" outlineLevel="0" collapsed="false">
      <c r="A18109" s="2" t="n">
        <f aca="false">A18108+TIME(1,0,0)</f>
        <v>43855.4583332895</v>
      </c>
      <c r="B18109" s="5" t="n">
        <f aca="false">B18085</f>
        <v>200</v>
      </c>
      <c r="C18109" s="0" t="n">
        <f aca="false">C18085</f>
        <v>10</v>
      </c>
    </row>
    <row r="18110" customFormat="false" ht="15" hidden="false" customHeight="false" outlineLevel="0" collapsed="false">
      <c r="A18110" s="2" t="n">
        <f aca="false">A18109+TIME(1,0,0)</f>
        <v>43855.4999999561</v>
      </c>
      <c r="B18110" s="5" t="n">
        <f aca="false">B18086</f>
        <v>200</v>
      </c>
      <c r="C18110" s="0" t="n">
        <f aca="false">C18086</f>
        <v>10</v>
      </c>
    </row>
    <row r="18111" customFormat="false" ht="15" hidden="false" customHeight="false" outlineLevel="0" collapsed="false">
      <c r="A18111" s="2" t="n">
        <f aca="false">A18110+TIME(1,0,0)</f>
        <v>43855.5416666228</v>
      </c>
      <c r="B18111" s="5" t="n">
        <f aca="false">B18087</f>
        <v>200</v>
      </c>
      <c r="C18111" s="0" t="n">
        <f aca="false">C18087</f>
        <v>10</v>
      </c>
    </row>
    <row r="18112" customFormat="false" ht="15" hidden="false" customHeight="false" outlineLevel="0" collapsed="false">
      <c r="A18112" s="2" t="n">
        <f aca="false">A18111+TIME(1,0,0)</f>
        <v>43855.5833332894</v>
      </c>
      <c r="B18112" s="5" t="n">
        <f aca="false">B18088</f>
        <v>200</v>
      </c>
      <c r="C18112" s="0" t="n">
        <f aca="false">C18088</f>
        <v>10</v>
      </c>
    </row>
    <row r="18113" customFormat="false" ht="15" hidden="false" customHeight="false" outlineLevel="0" collapsed="false">
      <c r="A18113" s="2" t="n">
        <f aca="false">A18112+TIME(1,0,0)</f>
        <v>43855.6249999561</v>
      </c>
      <c r="B18113" s="5" t="n">
        <f aca="false">B18089</f>
        <v>200</v>
      </c>
      <c r="C18113" s="0" t="n">
        <f aca="false">C18089</f>
        <v>10</v>
      </c>
    </row>
    <row r="18114" customFormat="false" ht="15" hidden="false" customHeight="false" outlineLevel="0" collapsed="false">
      <c r="A18114" s="2" t="n">
        <f aca="false">A18113+TIME(1,0,0)</f>
        <v>43855.6666666228</v>
      </c>
      <c r="B18114" s="5" t="n">
        <f aca="false">B18090</f>
        <v>200</v>
      </c>
      <c r="C18114" s="0" t="n">
        <f aca="false">C18090</f>
        <v>10</v>
      </c>
    </row>
    <row r="18115" customFormat="false" ht="15" hidden="false" customHeight="false" outlineLevel="0" collapsed="false">
      <c r="A18115" s="2" t="n">
        <f aca="false">A18114+TIME(1,0,0)</f>
        <v>43855.7083332894</v>
      </c>
      <c r="B18115" s="5" t="n">
        <f aca="false">B18091</f>
        <v>200</v>
      </c>
      <c r="C18115" s="0" t="n">
        <f aca="false">C18091</f>
        <v>10</v>
      </c>
    </row>
    <row r="18116" customFormat="false" ht="15" hidden="false" customHeight="false" outlineLevel="0" collapsed="false">
      <c r="A18116" s="2" t="n">
        <f aca="false">A18115+TIME(1,0,0)</f>
        <v>43855.7499999561</v>
      </c>
      <c r="B18116" s="5" t="n">
        <f aca="false">B18092</f>
        <v>350</v>
      </c>
      <c r="C18116" s="0" t="n">
        <f aca="false">C18092</f>
        <v>1</v>
      </c>
    </row>
    <row r="18117" customFormat="false" ht="15" hidden="false" customHeight="false" outlineLevel="0" collapsed="false">
      <c r="A18117" s="2" t="n">
        <f aca="false">A18116+TIME(1,0,0)</f>
        <v>43855.7916666228</v>
      </c>
      <c r="B18117" s="5" t="n">
        <f aca="false">B18093</f>
        <v>350</v>
      </c>
      <c r="C18117" s="0" t="n">
        <f aca="false">C18093</f>
        <v>1</v>
      </c>
    </row>
    <row r="18118" customFormat="false" ht="15" hidden="false" customHeight="false" outlineLevel="0" collapsed="false">
      <c r="A18118" s="2" t="n">
        <f aca="false">A18117+TIME(1,0,0)</f>
        <v>43855.8333332894</v>
      </c>
      <c r="B18118" s="5" t="n">
        <f aca="false">B18094</f>
        <v>350</v>
      </c>
      <c r="C18118" s="0" t="n">
        <f aca="false">C18094</f>
        <v>1</v>
      </c>
    </row>
    <row r="18119" customFormat="false" ht="15" hidden="false" customHeight="false" outlineLevel="0" collapsed="false">
      <c r="A18119" s="2" t="n">
        <f aca="false">A18118+TIME(1,0,0)</f>
        <v>43855.8749999561</v>
      </c>
      <c r="B18119" s="5" t="n">
        <f aca="false">B18095</f>
        <v>350</v>
      </c>
      <c r="C18119" s="0" t="n">
        <f aca="false">C18095</f>
        <v>1</v>
      </c>
    </row>
    <row r="18120" customFormat="false" ht="15" hidden="false" customHeight="false" outlineLevel="0" collapsed="false">
      <c r="A18120" s="2" t="n">
        <f aca="false">A18119+TIME(1,0,0)</f>
        <v>43855.9166666228</v>
      </c>
      <c r="B18120" s="5" t="n">
        <f aca="false">B18096</f>
        <v>350</v>
      </c>
      <c r="C18120" s="0" t="n">
        <f aca="false">C18096</f>
        <v>1</v>
      </c>
    </row>
    <row r="18121" customFormat="false" ht="15" hidden="false" customHeight="false" outlineLevel="0" collapsed="false">
      <c r="A18121" s="2" t="n">
        <f aca="false">A18120+TIME(1,0,0)</f>
        <v>43855.9583332894</v>
      </c>
      <c r="B18121" s="5" t="n">
        <f aca="false">B18097</f>
        <v>350</v>
      </c>
      <c r="C18121" s="0" t="n">
        <f aca="false">C18097</f>
        <v>1</v>
      </c>
    </row>
    <row r="18122" customFormat="false" ht="15" hidden="false" customHeight="false" outlineLevel="0" collapsed="false">
      <c r="A18122" s="2" t="n">
        <f aca="false">A18121+TIME(1,0,0)</f>
        <v>43855.9999999561</v>
      </c>
      <c r="B18122" s="5" t="n">
        <f aca="false">B18098</f>
        <v>350</v>
      </c>
      <c r="C18122" s="0" t="n">
        <f aca="false">C18098</f>
        <v>1</v>
      </c>
    </row>
    <row r="18123" customFormat="false" ht="15" hidden="false" customHeight="false" outlineLevel="0" collapsed="false">
      <c r="A18123" s="2" t="n">
        <f aca="false">A18122+TIME(1,0,0)</f>
        <v>43856.0416666228</v>
      </c>
      <c r="B18123" s="5" t="n">
        <f aca="false">B18099</f>
        <v>350</v>
      </c>
      <c r="C18123" s="0" t="n">
        <f aca="false">C18099</f>
        <v>1</v>
      </c>
    </row>
    <row r="18124" customFormat="false" ht="15" hidden="false" customHeight="false" outlineLevel="0" collapsed="false">
      <c r="A18124" s="2" t="n">
        <f aca="false">A18123+TIME(1,0,0)</f>
        <v>43856.0833332894</v>
      </c>
      <c r="B18124" s="5" t="n">
        <f aca="false">B18100</f>
        <v>350</v>
      </c>
      <c r="C18124" s="0" t="n">
        <f aca="false">C18100</f>
        <v>1</v>
      </c>
    </row>
    <row r="18125" customFormat="false" ht="15" hidden="false" customHeight="false" outlineLevel="0" collapsed="false">
      <c r="A18125" s="2" t="n">
        <f aca="false">A18124+TIME(1,0,0)</f>
        <v>43856.1249999561</v>
      </c>
      <c r="B18125" s="5" t="n">
        <f aca="false">B18101</f>
        <v>350</v>
      </c>
      <c r="C18125" s="0" t="n">
        <f aca="false">C18101</f>
        <v>1</v>
      </c>
    </row>
    <row r="18126" customFormat="false" ht="15" hidden="false" customHeight="false" outlineLevel="0" collapsed="false">
      <c r="A18126" s="2" t="n">
        <f aca="false">A18125+TIME(1,0,0)</f>
        <v>43856.1666666227</v>
      </c>
      <c r="B18126" s="5" t="n">
        <f aca="false">B18102</f>
        <v>350</v>
      </c>
      <c r="C18126" s="0" t="n">
        <f aca="false">C18102</f>
        <v>1</v>
      </c>
    </row>
    <row r="18127" customFormat="false" ht="15" hidden="false" customHeight="false" outlineLevel="0" collapsed="false">
      <c r="A18127" s="2" t="n">
        <f aca="false">A18126+TIME(1,0,0)</f>
        <v>43856.2083332894</v>
      </c>
      <c r="B18127" s="5" t="n">
        <f aca="false">B18103</f>
        <v>350</v>
      </c>
      <c r="C18127" s="0" t="n">
        <f aca="false">C18103</f>
        <v>1</v>
      </c>
    </row>
    <row r="18128" customFormat="false" ht="15" hidden="false" customHeight="false" outlineLevel="0" collapsed="false">
      <c r="A18128" s="2" t="n">
        <f aca="false">A18127+TIME(1,0,0)</f>
        <v>43856.2499999561</v>
      </c>
      <c r="B18128" s="5" t="n">
        <f aca="false">B18104</f>
        <v>350</v>
      </c>
      <c r="C18128" s="0" t="n">
        <f aca="false">C18104</f>
        <v>1</v>
      </c>
    </row>
    <row r="18129" customFormat="false" ht="15" hidden="false" customHeight="false" outlineLevel="0" collapsed="false">
      <c r="A18129" s="2" t="n">
        <f aca="false">A18128+TIME(1,0,0)</f>
        <v>43856.2916666227</v>
      </c>
      <c r="B18129" s="5" t="n">
        <f aca="false">B18105</f>
        <v>350</v>
      </c>
      <c r="C18129" s="0" t="n">
        <f aca="false">C18105</f>
        <v>1</v>
      </c>
    </row>
    <row r="18130" customFormat="false" ht="15" hidden="false" customHeight="false" outlineLevel="0" collapsed="false">
      <c r="A18130" s="2" t="n">
        <f aca="false">A18129+TIME(1,0,0)</f>
        <v>43856.3333332894</v>
      </c>
      <c r="B18130" s="5" t="n">
        <f aca="false">B18106</f>
        <v>350</v>
      </c>
      <c r="C18130" s="0" t="n">
        <f aca="false">C18106</f>
        <v>10</v>
      </c>
    </row>
    <row r="18131" customFormat="false" ht="15" hidden="false" customHeight="false" outlineLevel="0" collapsed="false">
      <c r="A18131" s="2" t="n">
        <f aca="false">A18130+TIME(1,0,0)</f>
        <v>43856.3749999561</v>
      </c>
      <c r="B18131" s="5" t="n">
        <f aca="false">B18107</f>
        <v>350</v>
      </c>
      <c r="C18131" s="0" t="n">
        <f aca="false">C18107</f>
        <v>10</v>
      </c>
    </row>
    <row r="18132" customFormat="false" ht="15" hidden="false" customHeight="false" outlineLevel="0" collapsed="false">
      <c r="A18132" s="2" t="n">
        <f aca="false">A18131+TIME(1,0,0)</f>
        <v>43856.4166666227</v>
      </c>
      <c r="B18132" s="5" t="n">
        <f aca="false">B18108</f>
        <v>350</v>
      </c>
      <c r="C18132" s="0" t="n">
        <f aca="false">C18108</f>
        <v>10</v>
      </c>
    </row>
    <row r="18133" customFormat="false" ht="15" hidden="false" customHeight="false" outlineLevel="0" collapsed="false">
      <c r="A18133" s="2" t="n">
        <f aca="false">A18132+TIME(1,0,0)</f>
        <v>43856.4583332894</v>
      </c>
      <c r="B18133" s="5" t="n">
        <f aca="false">B18109</f>
        <v>200</v>
      </c>
      <c r="C18133" s="0" t="n">
        <f aca="false">C18109</f>
        <v>10</v>
      </c>
    </row>
    <row r="18134" customFormat="false" ht="15" hidden="false" customHeight="false" outlineLevel="0" collapsed="false">
      <c r="A18134" s="2" t="n">
        <f aca="false">A18133+TIME(1,0,0)</f>
        <v>43856.4999999561</v>
      </c>
      <c r="B18134" s="5" t="n">
        <f aca="false">B18110</f>
        <v>200</v>
      </c>
      <c r="C18134" s="0" t="n">
        <f aca="false">C18110</f>
        <v>10</v>
      </c>
    </row>
    <row r="18135" customFormat="false" ht="15" hidden="false" customHeight="false" outlineLevel="0" collapsed="false">
      <c r="A18135" s="2" t="n">
        <f aca="false">A18134+TIME(1,0,0)</f>
        <v>43856.5416666227</v>
      </c>
      <c r="B18135" s="5" t="n">
        <f aca="false">B18111</f>
        <v>200</v>
      </c>
      <c r="C18135" s="0" t="n">
        <f aca="false">C18111</f>
        <v>10</v>
      </c>
    </row>
    <row r="18136" customFormat="false" ht="15" hidden="false" customHeight="false" outlineLevel="0" collapsed="false">
      <c r="A18136" s="2" t="n">
        <f aca="false">A18135+TIME(1,0,0)</f>
        <v>43856.5833332894</v>
      </c>
      <c r="B18136" s="5" t="n">
        <f aca="false">B18112</f>
        <v>200</v>
      </c>
      <c r="C18136" s="0" t="n">
        <f aca="false">C18112</f>
        <v>10</v>
      </c>
    </row>
    <row r="18137" customFormat="false" ht="15" hidden="false" customHeight="false" outlineLevel="0" collapsed="false">
      <c r="A18137" s="2" t="n">
        <f aca="false">A18136+TIME(1,0,0)</f>
        <v>43856.6249999561</v>
      </c>
      <c r="B18137" s="5" t="n">
        <f aca="false">B18113</f>
        <v>200</v>
      </c>
      <c r="C18137" s="0" t="n">
        <f aca="false">C18113</f>
        <v>10</v>
      </c>
    </row>
    <row r="18138" customFormat="false" ht="15" hidden="false" customHeight="false" outlineLevel="0" collapsed="false">
      <c r="A18138" s="2" t="n">
        <f aca="false">A18137+TIME(1,0,0)</f>
        <v>43856.6666666227</v>
      </c>
      <c r="B18138" s="5" t="n">
        <f aca="false">B18114</f>
        <v>200</v>
      </c>
      <c r="C18138" s="0" t="n">
        <f aca="false">C18114</f>
        <v>10</v>
      </c>
    </row>
    <row r="18139" customFormat="false" ht="15" hidden="false" customHeight="false" outlineLevel="0" collapsed="false">
      <c r="A18139" s="2" t="n">
        <f aca="false">A18138+TIME(1,0,0)</f>
        <v>43856.7083332894</v>
      </c>
      <c r="B18139" s="5" t="n">
        <f aca="false">B18115</f>
        <v>200</v>
      </c>
      <c r="C18139" s="0" t="n">
        <f aca="false">C18115</f>
        <v>10</v>
      </c>
    </row>
    <row r="18140" customFormat="false" ht="15" hidden="false" customHeight="false" outlineLevel="0" collapsed="false">
      <c r="A18140" s="2" t="n">
        <f aca="false">A18139+TIME(1,0,0)</f>
        <v>43856.749999956</v>
      </c>
      <c r="B18140" s="5" t="n">
        <f aca="false">B18116</f>
        <v>350</v>
      </c>
      <c r="C18140" s="0" t="n">
        <f aca="false">C18116</f>
        <v>1</v>
      </c>
    </row>
    <row r="18141" customFormat="false" ht="15" hidden="false" customHeight="false" outlineLevel="0" collapsed="false">
      <c r="A18141" s="2" t="n">
        <f aca="false">A18140+TIME(1,0,0)</f>
        <v>43856.7916666227</v>
      </c>
      <c r="B18141" s="5" t="n">
        <f aca="false">B18117</f>
        <v>350</v>
      </c>
      <c r="C18141" s="0" t="n">
        <f aca="false">C18117</f>
        <v>1</v>
      </c>
    </row>
    <row r="18142" customFormat="false" ht="15" hidden="false" customHeight="false" outlineLevel="0" collapsed="false">
      <c r="A18142" s="2" t="n">
        <f aca="false">A18141+TIME(1,0,0)</f>
        <v>43856.8333332894</v>
      </c>
      <c r="B18142" s="5" t="n">
        <f aca="false">B18118</f>
        <v>350</v>
      </c>
      <c r="C18142" s="0" t="n">
        <f aca="false">C18118</f>
        <v>1</v>
      </c>
    </row>
    <row r="18143" customFormat="false" ht="15" hidden="false" customHeight="false" outlineLevel="0" collapsed="false">
      <c r="A18143" s="2" t="n">
        <f aca="false">A18142+TIME(1,0,0)</f>
        <v>43856.874999956</v>
      </c>
      <c r="B18143" s="5" t="n">
        <f aca="false">B18119</f>
        <v>350</v>
      </c>
      <c r="C18143" s="0" t="n">
        <f aca="false">C18119</f>
        <v>1</v>
      </c>
    </row>
    <row r="18144" customFormat="false" ht="15" hidden="false" customHeight="false" outlineLevel="0" collapsed="false">
      <c r="A18144" s="2" t="n">
        <f aca="false">A18143+TIME(1,0,0)</f>
        <v>43856.9166666227</v>
      </c>
      <c r="B18144" s="5" t="n">
        <f aca="false">B18120</f>
        <v>350</v>
      </c>
      <c r="C18144" s="0" t="n">
        <f aca="false">C18120</f>
        <v>1</v>
      </c>
    </row>
    <row r="18145" customFormat="false" ht="15" hidden="false" customHeight="false" outlineLevel="0" collapsed="false">
      <c r="A18145" s="2" t="n">
        <f aca="false">A18144+TIME(1,0,0)</f>
        <v>43856.9583332894</v>
      </c>
      <c r="B18145" s="5" t="n">
        <f aca="false">B18121</f>
        <v>350</v>
      </c>
      <c r="C18145" s="0" t="n">
        <f aca="false">C18121</f>
        <v>1</v>
      </c>
    </row>
    <row r="18146" customFormat="false" ht="15" hidden="false" customHeight="false" outlineLevel="0" collapsed="false">
      <c r="A18146" s="2" t="n">
        <f aca="false">A18145+TIME(1,0,0)</f>
        <v>43856.999999956</v>
      </c>
      <c r="B18146" s="5" t="n">
        <f aca="false">B18122</f>
        <v>350</v>
      </c>
      <c r="C18146" s="0" t="n">
        <f aca="false">C18122</f>
        <v>1</v>
      </c>
    </row>
    <row r="18147" customFormat="false" ht="15" hidden="false" customHeight="false" outlineLevel="0" collapsed="false">
      <c r="A18147" s="2" t="n">
        <f aca="false">A18146+TIME(1,0,0)</f>
        <v>43857.0416666227</v>
      </c>
      <c r="B18147" s="5" t="n">
        <f aca="false">B18123</f>
        <v>350</v>
      </c>
      <c r="C18147" s="0" t="n">
        <f aca="false">C18123</f>
        <v>1</v>
      </c>
    </row>
    <row r="18148" customFormat="false" ht="15" hidden="false" customHeight="false" outlineLevel="0" collapsed="false">
      <c r="A18148" s="2" t="n">
        <f aca="false">A18147+TIME(1,0,0)</f>
        <v>43857.0833332894</v>
      </c>
      <c r="B18148" s="5" t="n">
        <f aca="false">B18124</f>
        <v>350</v>
      </c>
      <c r="C18148" s="0" t="n">
        <f aca="false">C18124</f>
        <v>1</v>
      </c>
    </row>
    <row r="18149" customFormat="false" ht="15" hidden="false" customHeight="false" outlineLevel="0" collapsed="false">
      <c r="A18149" s="2" t="n">
        <f aca="false">A18148+TIME(1,0,0)</f>
        <v>43857.124999956</v>
      </c>
      <c r="B18149" s="5" t="n">
        <f aca="false">B18125</f>
        <v>350</v>
      </c>
      <c r="C18149" s="0" t="n">
        <f aca="false">C18125</f>
        <v>1</v>
      </c>
    </row>
    <row r="18150" customFormat="false" ht="15" hidden="false" customHeight="false" outlineLevel="0" collapsed="false">
      <c r="A18150" s="2" t="n">
        <f aca="false">A18149+TIME(1,0,0)</f>
        <v>43857.1666666227</v>
      </c>
      <c r="B18150" s="5" t="n">
        <f aca="false">B18126</f>
        <v>350</v>
      </c>
      <c r="C18150" s="0" t="n">
        <f aca="false">C18126</f>
        <v>1</v>
      </c>
    </row>
    <row r="18151" customFormat="false" ht="15" hidden="false" customHeight="false" outlineLevel="0" collapsed="false">
      <c r="A18151" s="2" t="n">
        <f aca="false">A18150+TIME(1,0,0)</f>
        <v>43857.2083332894</v>
      </c>
      <c r="B18151" s="5" t="n">
        <f aca="false">B18127</f>
        <v>350</v>
      </c>
      <c r="C18151" s="0" t="n">
        <f aca="false">C18127</f>
        <v>1</v>
      </c>
    </row>
    <row r="18152" customFormat="false" ht="15" hidden="false" customHeight="false" outlineLevel="0" collapsed="false">
      <c r="A18152" s="2" t="n">
        <f aca="false">A18151+TIME(1,0,0)</f>
        <v>43857.249999956</v>
      </c>
      <c r="B18152" s="5" t="n">
        <f aca="false">B18128</f>
        <v>350</v>
      </c>
      <c r="C18152" s="0" t="n">
        <f aca="false">C18128</f>
        <v>1</v>
      </c>
    </row>
    <row r="18153" customFormat="false" ht="15" hidden="false" customHeight="false" outlineLevel="0" collapsed="false">
      <c r="A18153" s="2" t="n">
        <f aca="false">A18152+TIME(1,0,0)</f>
        <v>43857.2916666227</v>
      </c>
      <c r="B18153" s="5" t="n">
        <f aca="false">B18129</f>
        <v>350</v>
      </c>
      <c r="C18153" s="0" t="n">
        <f aca="false">C18129</f>
        <v>1</v>
      </c>
    </row>
    <row r="18154" customFormat="false" ht="15" hidden="false" customHeight="false" outlineLevel="0" collapsed="false">
      <c r="A18154" s="2" t="n">
        <f aca="false">A18153+TIME(1,0,0)</f>
        <v>43857.3333332893</v>
      </c>
      <c r="B18154" s="5" t="n">
        <f aca="false">B18130</f>
        <v>350</v>
      </c>
      <c r="C18154" s="0" t="n">
        <f aca="false">C18130</f>
        <v>10</v>
      </c>
    </row>
    <row r="18155" customFormat="false" ht="15" hidden="false" customHeight="false" outlineLevel="0" collapsed="false">
      <c r="A18155" s="2" t="n">
        <f aca="false">A18154+TIME(1,0,0)</f>
        <v>43857.374999956</v>
      </c>
      <c r="B18155" s="5" t="n">
        <f aca="false">B18131</f>
        <v>350</v>
      </c>
      <c r="C18155" s="0" t="n">
        <f aca="false">C18131</f>
        <v>10</v>
      </c>
    </row>
    <row r="18156" customFormat="false" ht="15" hidden="false" customHeight="false" outlineLevel="0" collapsed="false">
      <c r="A18156" s="2" t="n">
        <f aca="false">A18155+TIME(1,0,0)</f>
        <v>43857.4166666227</v>
      </c>
      <c r="B18156" s="5" t="n">
        <f aca="false">B18132</f>
        <v>350</v>
      </c>
      <c r="C18156" s="0" t="n">
        <f aca="false">C18132</f>
        <v>10</v>
      </c>
    </row>
    <row r="18157" customFormat="false" ht="15" hidden="false" customHeight="false" outlineLevel="0" collapsed="false">
      <c r="A18157" s="2" t="n">
        <f aca="false">A18156+TIME(1,0,0)</f>
        <v>43857.4583332893</v>
      </c>
      <c r="B18157" s="5" t="n">
        <f aca="false">B18133</f>
        <v>200</v>
      </c>
      <c r="C18157" s="0" t="n">
        <f aca="false">C18133</f>
        <v>10</v>
      </c>
    </row>
    <row r="18158" customFormat="false" ht="15" hidden="false" customHeight="false" outlineLevel="0" collapsed="false">
      <c r="A18158" s="2" t="n">
        <f aca="false">A18157+TIME(1,0,0)</f>
        <v>43857.499999956</v>
      </c>
      <c r="B18158" s="5" t="n">
        <f aca="false">B18134</f>
        <v>200</v>
      </c>
      <c r="C18158" s="0" t="n">
        <f aca="false">C18134</f>
        <v>10</v>
      </c>
    </row>
    <row r="18159" customFormat="false" ht="15" hidden="false" customHeight="false" outlineLevel="0" collapsed="false">
      <c r="A18159" s="2" t="n">
        <f aca="false">A18158+TIME(1,0,0)</f>
        <v>43857.5416666227</v>
      </c>
      <c r="B18159" s="5" t="n">
        <f aca="false">B18135</f>
        <v>200</v>
      </c>
      <c r="C18159" s="0" t="n">
        <f aca="false">C18135</f>
        <v>10</v>
      </c>
    </row>
    <row r="18160" customFormat="false" ht="15" hidden="false" customHeight="false" outlineLevel="0" collapsed="false">
      <c r="A18160" s="2" t="n">
        <f aca="false">A18159+TIME(1,0,0)</f>
        <v>43857.5833332893</v>
      </c>
      <c r="B18160" s="5" t="n">
        <f aca="false">B18136</f>
        <v>200</v>
      </c>
      <c r="C18160" s="0" t="n">
        <f aca="false">C18136</f>
        <v>10</v>
      </c>
    </row>
    <row r="18161" customFormat="false" ht="15" hidden="false" customHeight="false" outlineLevel="0" collapsed="false">
      <c r="A18161" s="2" t="n">
        <f aca="false">A18160+TIME(1,0,0)</f>
        <v>43857.624999956</v>
      </c>
      <c r="B18161" s="5" t="n">
        <f aca="false">B18137</f>
        <v>200</v>
      </c>
      <c r="C18161" s="0" t="n">
        <f aca="false">C18137</f>
        <v>10</v>
      </c>
    </row>
    <row r="18162" customFormat="false" ht="15" hidden="false" customHeight="false" outlineLevel="0" collapsed="false">
      <c r="A18162" s="2" t="n">
        <f aca="false">A18161+TIME(1,0,0)</f>
        <v>43857.6666666227</v>
      </c>
      <c r="B18162" s="5" t="n">
        <f aca="false">B18138</f>
        <v>200</v>
      </c>
      <c r="C18162" s="0" t="n">
        <f aca="false">C18138</f>
        <v>10</v>
      </c>
    </row>
    <row r="18163" customFormat="false" ht="15" hidden="false" customHeight="false" outlineLevel="0" collapsed="false">
      <c r="A18163" s="2" t="n">
        <f aca="false">A18162+TIME(1,0,0)</f>
        <v>43857.7083332893</v>
      </c>
      <c r="B18163" s="5" t="n">
        <f aca="false">B18139</f>
        <v>200</v>
      </c>
      <c r="C18163" s="0" t="n">
        <f aca="false">C18139</f>
        <v>10</v>
      </c>
    </row>
    <row r="18164" customFormat="false" ht="15" hidden="false" customHeight="false" outlineLevel="0" collapsed="false">
      <c r="A18164" s="2" t="n">
        <f aca="false">A18163+TIME(1,0,0)</f>
        <v>43857.749999956</v>
      </c>
      <c r="B18164" s="5" t="n">
        <f aca="false">B18140</f>
        <v>350</v>
      </c>
      <c r="C18164" s="0" t="n">
        <f aca="false">C18140</f>
        <v>1</v>
      </c>
    </row>
    <row r="18165" customFormat="false" ht="15" hidden="false" customHeight="false" outlineLevel="0" collapsed="false">
      <c r="A18165" s="2" t="n">
        <f aca="false">A18164+TIME(1,0,0)</f>
        <v>43857.7916666227</v>
      </c>
      <c r="B18165" s="5" t="n">
        <f aca="false">B18141</f>
        <v>350</v>
      </c>
      <c r="C18165" s="0" t="n">
        <f aca="false">C18141</f>
        <v>1</v>
      </c>
    </row>
    <row r="18166" customFormat="false" ht="15" hidden="false" customHeight="false" outlineLevel="0" collapsed="false">
      <c r="A18166" s="2" t="n">
        <f aca="false">A18165+TIME(1,0,0)</f>
        <v>43857.8333332893</v>
      </c>
      <c r="B18166" s="5" t="n">
        <f aca="false">B18142</f>
        <v>350</v>
      </c>
      <c r="C18166" s="0" t="n">
        <f aca="false">C18142</f>
        <v>1</v>
      </c>
    </row>
    <row r="18167" customFormat="false" ht="15" hidden="false" customHeight="false" outlineLevel="0" collapsed="false">
      <c r="A18167" s="2" t="n">
        <f aca="false">A18166+TIME(1,0,0)</f>
        <v>43857.874999956</v>
      </c>
      <c r="B18167" s="5" t="n">
        <f aca="false">B18143</f>
        <v>350</v>
      </c>
      <c r="C18167" s="0" t="n">
        <f aca="false">C18143</f>
        <v>1</v>
      </c>
    </row>
    <row r="18168" customFormat="false" ht="15" hidden="false" customHeight="false" outlineLevel="0" collapsed="false">
      <c r="A18168" s="2" t="n">
        <f aca="false">A18167+TIME(1,0,0)</f>
        <v>43857.9166666226</v>
      </c>
      <c r="B18168" s="5" t="n">
        <f aca="false">B18144</f>
        <v>350</v>
      </c>
      <c r="C18168" s="0" t="n">
        <f aca="false">C18144</f>
        <v>1</v>
      </c>
    </row>
    <row r="18169" customFormat="false" ht="15" hidden="false" customHeight="false" outlineLevel="0" collapsed="false">
      <c r="A18169" s="2" t="n">
        <f aca="false">A18168+TIME(1,0,0)</f>
        <v>43857.9583332893</v>
      </c>
      <c r="B18169" s="5" t="n">
        <f aca="false">B18145</f>
        <v>350</v>
      </c>
      <c r="C18169" s="0" t="n">
        <f aca="false">C18145</f>
        <v>1</v>
      </c>
    </row>
    <row r="18170" customFormat="false" ht="15" hidden="false" customHeight="false" outlineLevel="0" collapsed="false">
      <c r="A18170" s="2" t="n">
        <f aca="false">A18169+TIME(1,0,0)</f>
        <v>43857.999999956</v>
      </c>
      <c r="B18170" s="5" t="n">
        <f aca="false">B18146</f>
        <v>350</v>
      </c>
      <c r="C18170" s="0" t="n">
        <f aca="false">C18146</f>
        <v>1</v>
      </c>
    </row>
    <row r="18171" customFormat="false" ht="15" hidden="false" customHeight="false" outlineLevel="0" collapsed="false">
      <c r="A18171" s="2" t="n">
        <f aca="false">A18170+TIME(1,0,0)</f>
        <v>43858.0416666226</v>
      </c>
      <c r="B18171" s="5" t="n">
        <f aca="false">B18147</f>
        <v>350</v>
      </c>
      <c r="C18171" s="0" t="n">
        <f aca="false">C18147</f>
        <v>1</v>
      </c>
    </row>
    <row r="18172" customFormat="false" ht="15" hidden="false" customHeight="false" outlineLevel="0" collapsed="false">
      <c r="A18172" s="2" t="n">
        <f aca="false">A18171+TIME(1,0,0)</f>
        <v>43858.0833332893</v>
      </c>
      <c r="B18172" s="5" t="n">
        <f aca="false">B18148</f>
        <v>350</v>
      </c>
      <c r="C18172" s="0" t="n">
        <f aca="false">C18148</f>
        <v>1</v>
      </c>
    </row>
    <row r="18173" customFormat="false" ht="15" hidden="false" customHeight="false" outlineLevel="0" collapsed="false">
      <c r="A18173" s="2" t="n">
        <f aca="false">A18172+TIME(1,0,0)</f>
        <v>43858.124999956</v>
      </c>
      <c r="B18173" s="5" t="n">
        <f aca="false">B18149</f>
        <v>350</v>
      </c>
      <c r="C18173" s="0" t="n">
        <f aca="false">C18149</f>
        <v>1</v>
      </c>
    </row>
    <row r="18174" customFormat="false" ht="15" hidden="false" customHeight="false" outlineLevel="0" collapsed="false">
      <c r="A18174" s="2" t="n">
        <f aca="false">A18173+TIME(1,0,0)</f>
        <v>43858.1666666226</v>
      </c>
      <c r="B18174" s="5" t="n">
        <f aca="false">B18150</f>
        <v>350</v>
      </c>
      <c r="C18174" s="0" t="n">
        <f aca="false">C18150</f>
        <v>1</v>
      </c>
    </row>
    <row r="18175" customFormat="false" ht="15" hidden="false" customHeight="false" outlineLevel="0" collapsed="false">
      <c r="A18175" s="2" t="n">
        <f aca="false">A18174+TIME(1,0,0)</f>
        <v>43858.2083332893</v>
      </c>
      <c r="B18175" s="5" t="n">
        <f aca="false">B18151</f>
        <v>350</v>
      </c>
      <c r="C18175" s="0" t="n">
        <f aca="false">C18151</f>
        <v>1</v>
      </c>
    </row>
    <row r="18176" customFormat="false" ht="15" hidden="false" customHeight="false" outlineLevel="0" collapsed="false">
      <c r="A18176" s="2" t="n">
        <f aca="false">A18175+TIME(1,0,0)</f>
        <v>43858.249999956</v>
      </c>
      <c r="B18176" s="5" t="n">
        <f aca="false">B18152</f>
        <v>350</v>
      </c>
      <c r="C18176" s="0" t="n">
        <f aca="false">C18152</f>
        <v>1</v>
      </c>
    </row>
    <row r="18177" customFormat="false" ht="15" hidden="false" customHeight="false" outlineLevel="0" collapsed="false">
      <c r="A18177" s="2" t="n">
        <f aca="false">A18176+TIME(1,0,0)</f>
        <v>43858.2916666226</v>
      </c>
      <c r="B18177" s="5" t="n">
        <f aca="false">B18153</f>
        <v>350</v>
      </c>
      <c r="C18177" s="0" t="n">
        <f aca="false">C18153</f>
        <v>1</v>
      </c>
    </row>
    <row r="18178" customFormat="false" ht="15" hidden="false" customHeight="false" outlineLevel="0" collapsed="false">
      <c r="A18178" s="2" t="n">
        <f aca="false">A18177+TIME(1,0,0)</f>
        <v>43858.3333332893</v>
      </c>
      <c r="B18178" s="5" t="n">
        <f aca="false">B18154</f>
        <v>350</v>
      </c>
      <c r="C18178" s="0" t="n">
        <f aca="false">C18154</f>
        <v>10</v>
      </c>
    </row>
    <row r="18179" customFormat="false" ht="15" hidden="false" customHeight="false" outlineLevel="0" collapsed="false">
      <c r="A18179" s="2" t="n">
        <f aca="false">A18178+TIME(1,0,0)</f>
        <v>43858.374999956</v>
      </c>
      <c r="B18179" s="5" t="n">
        <f aca="false">B18155</f>
        <v>350</v>
      </c>
      <c r="C18179" s="0" t="n">
        <f aca="false">C18155</f>
        <v>10</v>
      </c>
    </row>
    <row r="18180" customFormat="false" ht="15" hidden="false" customHeight="false" outlineLevel="0" collapsed="false">
      <c r="A18180" s="2" t="n">
        <f aca="false">A18179+TIME(1,0,0)</f>
        <v>43858.4166666226</v>
      </c>
      <c r="B18180" s="5" t="n">
        <f aca="false">B18156</f>
        <v>350</v>
      </c>
      <c r="C18180" s="0" t="n">
        <f aca="false">C18156</f>
        <v>10</v>
      </c>
    </row>
    <row r="18181" customFormat="false" ht="15" hidden="false" customHeight="false" outlineLevel="0" collapsed="false">
      <c r="A18181" s="2" t="n">
        <f aca="false">A18180+TIME(1,0,0)</f>
        <v>43858.4583332893</v>
      </c>
      <c r="B18181" s="5" t="n">
        <f aca="false">B18157</f>
        <v>200</v>
      </c>
      <c r="C18181" s="0" t="n">
        <f aca="false">C18157</f>
        <v>10</v>
      </c>
    </row>
    <row r="18182" customFormat="false" ht="15" hidden="false" customHeight="false" outlineLevel="0" collapsed="false">
      <c r="A18182" s="2" t="n">
        <f aca="false">A18181+TIME(1,0,0)</f>
        <v>43858.4999999559</v>
      </c>
      <c r="B18182" s="5" t="n">
        <f aca="false">B18158</f>
        <v>200</v>
      </c>
      <c r="C18182" s="0" t="n">
        <f aca="false">C18158</f>
        <v>10</v>
      </c>
    </row>
    <row r="18183" customFormat="false" ht="15" hidden="false" customHeight="false" outlineLevel="0" collapsed="false">
      <c r="A18183" s="2" t="n">
        <f aca="false">A18182+TIME(1,0,0)</f>
        <v>43858.5416666226</v>
      </c>
      <c r="B18183" s="5" t="n">
        <f aca="false">B18159</f>
        <v>200</v>
      </c>
      <c r="C18183" s="0" t="n">
        <f aca="false">C18159</f>
        <v>10</v>
      </c>
    </row>
    <row r="18184" customFormat="false" ht="15" hidden="false" customHeight="false" outlineLevel="0" collapsed="false">
      <c r="A18184" s="2" t="n">
        <f aca="false">A18183+TIME(1,0,0)</f>
        <v>43858.5833332893</v>
      </c>
      <c r="B18184" s="5" t="n">
        <f aca="false">B18160</f>
        <v>200</v>
      </c>
      <c r="C18184" s="0" t="n">
        <f aca="false">C18160</f>
        <v>10</v>
      </c>
    </row>
    <row r="18185" customFormat="false" ht="15" hidden="false" customHeight="false" outlineLevel="0" collapsed="false">
      <c r="A18185" s="2" t="n">
        <f aca="false">A18184+TIME(1,0,0)</f>
        <v>43858.6249999559</v>
      </c>
      <c r="B18185" s="5" t="n">
        <f aca="false">B18161</f>
        <v>200</v>
      </c>
      <c r="C18185" s="0" t="n">
        <f aca="false">C18161</f>
        <v>10</v>
      </c>
    </row>
    <row r="18186" customFormat="false" ht="15" hidden="false" customHeight="false" outlineLevel="0" collapsed="false">
      <c r="A18186" s="2" t="n">
        <f aca="false">A18185+TIME(1,0,0)</f>
        <v>43858.6666666226</v>
      </c>
      <c r="B18186" s="5" t="n">
        <f aca="false">B18162</f>
        <v>200</v>
      </c>
      <c r="C18186" s="0" t="n">
        <f aca="false">C18162</f>
        <v>10</v>
      </c>
    </row>
    <row r="18187" customFormat="false" ht="15" hidden="false" customHeight="false" outlineLevel="0" collapsed="false">
      <c r="A18187" s="2" t="n">
        <f aca="false">A18186+TIME(1,0,0)</f>
        <v>43858.7083332893</v>
      </c>
      <c r="B18187" s="5" t="n">
        <f aca="false">B18163</f>
        <v>200</v>
      </c>
      <c r="C18187" s="0" t="n">
        <f aca="false">C18163</f>
        <v>10</v>
      </c>
    </row>
    <row r="18188" customFormat="false" ht="15" hidden="false" customHeight="false" outlineLevel="0" collapsed="false">
      <c r="A18188" s="2" t="n">
        <f aca="false">A18187+TIME(1,0,0)</f>
        <v>43858.7499999559</v>
      </c>
      <c r="B18188" s="5" t="n">
        <f aca="false">B18164</f>
        <v>350</v>
      </c>
      <c r="C18188" s="0" t="n">
        <f aca="false">C18164</f>
        <v>1</v>
      </c>
    </row>
    <row r="18189" customFormat="false" ht="15" hidden="false" customHeight="false" outlineLevel="0" collapsed="false">
      <c r="A18189" s="2" t="n">
        <f aca="false">A18188+TIME(1,0,0)</f>
        <v>43858.7916666226</v>
      </c>
      <c r="B18189" s="5" t="n">
        <f aca="false">B18165</f>
        <v>350</v>
      </c>
      <c r="C18189" s="0" t="n">
        <f aca="false">C18165</f>
        <v>1</v>
      </c>
    </row>
    <row r="18190" customFormat="false" ht="15" hidden="false" customHeight="false" outlineLevel="0" collapsed="false">
      <c r="A18190" s="2" t="n">
        <f aca="false">A18189+TIME(1,0,0)</f>
        <v>43858.8333332893</v>
      </c>
      <c r="B18190" s="5" t="n">
        <f aca="false">B18166</f>
        <v>350</v>
      </c>
      <c r="C18190" s="0" t="n">
        <f aca="false">C18166</f>
        <v>1</v>
      </c>
    </row>
    <row r="18191" customFormat="false" ht="15" hidden="false" customHeight="false" outlineLevel="0" collapsed="false">
      <c r="A18191" s="2" t="n">
        <f aca="false">A18190+TIME(1,0,0)</f>
        <v>43858.8749999559</v>
      </c>
      <c r="B18191" s="5" t="n">
        <f aca="false">B18167</f>
        <v>350</v>
      </c>
      <c r="C18191" s="0" t="n">
        <f aca="false">C18167</f>
        <v>1</v>
      </c>
    </row>
    <row r="18192" customFormat="false" ht="15" hidden="false" customHeight="false" outlineLevel="0" collapsed="false">
      <c r="A18192" s="2" t="n">
        <f aca="false">A18191+TIME(1,0,0)</f>
        <v>43858.9166666226</v>
      </c>
      <c r="B18192" s="5" t="n">
        <f aca="false">B18168</f>
        <v>350</v>
      </c>
      <c r="C18192" s="0" t="n">
        <f aca="false">C18168</f>
        <v>1</v>
      </c>
    </row>
    <row r="18193" customFormat="false" ht="15" hidden="false" customHeight="false" outlineLevel="0" collapsed="false">
      <c r="A18193" s="2" t="n">
        <f aca="false">A18192+TIME(1,0,0)</f>
        <v>43858.9583332892</v>
      </c>
      <c r="B18193" s="5" t="n">
        <f aca="false">B18169</f>
        <v>350</v>
      </c>
      <c r="C18193" s="0" t="n">
        <f aca="false">C18169</f>
        <v>1</v>
      </c>
    </row>
    <row r="18194" customFormat="false" ht="15" hidden="false" customHeight="false" outlineLevel="0" collapsed="false">
      <c r="A18194" s="2" t="n">
        <f aca="false">A18193+TIME(1,0,0)</f>
        <v>43858.9999999559</v>
      </c>
      <c r="B18194" s="5" t="n">
        <f aca="false">B18170</f>
        <v>350</v>
      </c>
      <c r="C18194" s="0" t="n">
        <f aca="false">C18170</f>
        <v>1</v>
      </c>
    </row>
    <row r="18195" customFormat="false" ht="15" hidden="false" customHeight="false" outlineLevel="0" collapsed="false">
      <c r="A18195" s="2" t="n">
        <f aca="false">A18194+TIME(1,0,0)</f>
        <v>43859.0416666226</v>
      </c>
      <c r="B18195" s="5" t="n">
        <f aca="false">B18171</f>
        <v>350</v>
      </c>
      <c r="C18195" s="0" t="n">
        <f aca="false">C18171</f>
        <v>1</v>
      </c>
    </row>
    <row r="18196" customFormat="false" ht="15" hidden="false" customHeight="false" outlineLevel="0" collapsed="false">
      <c r="A18196" s="2" t="n">
        <f aca="false">A18195+TIME(1,0,0)</f>
        <v>43859.0833332892</v>
      </c>
      <c r="B18196" s="5" t="n">
        <f aca="false">B18172</f>
        <v>350</v>
      </c>
      <c r="C18196" s="0" t="n">
        <f aca="false">C18172</f>
        <v>1</v>
      </c>
    </row>
    <row r="18197" customFormat="false" ht="15" hidden="false" customHeight="false" outlineLevel="0" collapsed="false">
      <c r="A18197" s="2" t="n">
        <f aca="false">A18196+TIME(1,0,0)</f>
        <v>43859.1249999559</v>
      </c>
      <c r="B18197" s="5" t="n">
        <f aca="false">B18173</f>
        <v>350</v>
      </c>
      <c r="C18197" s="0" t="n">
        <f aca="false">C18173</f>
        <v>1</v>
      </c>
    </row>
    <row r="18198" customFormat="false" ht="15" hidden="false" customHeight="false" outlineLevel="0" collapsed="false">
      <c r="A18198" s="2" t="n">
        <f aca="false">A18197+TIME(1,0,0)</f>
        <v>43859.1666666226</v>
      </c>
      <c r="B18198" s="5" t="n">
        <f aca="false">B18174</f>
        <v>350</v>
      </c>
      <c r="C18198" s="0" t="n">
        <f aca="false">C18174</f>
        <v>1</v>
      </c>
    </row>
    <row r="18199" customFormat="false" ht="15" hidden="false" customHeight="false" outlineLevel="0" collapsed="false">
      <c r="A18199" s="2" t="n">
        <f aca="false">A18198+TIME(1,0,0)</f>
        <v>43859.2083332892</v>
      </c>
      <c r="B18199" s="5" t="n">
        <f aca="false">B18175</f>
        <v>350</v>
      </c>
      <c r="C18199" s="0" t="n">
        <f aca="false">C18175</f>
        <v>1</v>
      </c>
    </row>
    <row r="18200" customFormat="false" ht="15" hidden="false" customHeight="false" outlineLevel="0" collapsed="false">
      <c r="A18200" s="2" t="n">
        <f aca="false">A18199+TIME(1,0,0)</f>
        <v>43859.2499999559</v>
      </c>
      <c r="B18200" s="5" t="n">
        <f aca="false">B18176</f>
        <v>350</v>
      </c>
      <c r="C18200" s="0" t="n">
        <f aca="false">C18176</f>
        <v>1</v>
      </c>
    </row>
    <row r="18201" customFormat="false" ht="15" hidden="false" customHeight="false" outlineLevel="0" collapsed="false">
      <c r="A18201" s="2" t="n">
        <f aca="false">A18200+TIME(1,0,0)</f>
        <v>43859.2916666226</v>
      </c>
      <c r="B18201" s="5" t="n">
        <f aca="false">B18177</f>
        <v>350</v>
      </c>
      <c r="C18201" s="0" t="n">
        <f aca="false">C18177</f>
        <v>1</v>
      </c>
    </row>
    <row r="18202" customFormat="false" ht="15" hidden="false" customHeight="false" outlineLevel="0" collapsed="false">
      <c r="A18202" s="2" t="n">
        <f aca="false">A18201+TIME(1,0,0)</f>
        <v>43859.3333332892</v>
      </c>
      <c r="B18202" s="5" t="n">
        <f aca="false">B18178</f>
        <v>350</v>
      </c>
      <c r="C18202" s="0" t="n">
        <f aca="false">C18178</f>
        <v>10</v>
      </c>
    </row>
    <row r="18203" customFormat="false" ht="15" hidden="false" customHeight="false" outlineLevel="0" collapsed="false">
      <c r="A18203" s="2" t="n">
        <f aca="false">A18202+TIME(1,0,0)</f>
        <v>43859.3749999559</v>
      </c>
      <c r="B18203" s="5" t="n">
        <f aca="false">B18179</f>
        <v>350</v>
      </c>
      <c r="C18203" s="0" t="n">
        <f aca="false">C18179</f>
        <v>10</v>
      </c>
    </row>
    <row r="18204" customFormat="false" ht="15" hidden="false" customHeight="false" outlineLevel="0" collapsed="false">
      <c r="A18204" s="2" t="n">
        <f aca="false">A18203+TIME(1,0,0)</f>
        <v>43859.4166666226</v>
      </c>
      <c r="B18204" s="5" t="n">
        <f aca="false">B18180</f>
        <v>350</v>
      </c>
      <c r="C18204" s="0" t="n">
        <f aca="false">C18180</f>
        <v>10</v>
      </c>
    </row>
    <row r="18205" customFormat="false" ht="15" hidden="false" customHeight="false" outlineLevel="0" collapsed="false">
      <c r="A18205" s="2" t="n">
        <f aca="false">A18204+TIME(1,0,0)</f>
        <v>43859.4583332892</v>
      </c>
      <c r="B18205" s="5" t="n">
        <f aca="false">B18181</f>
        <v>200</v>
      </c>
      <c r="C18205" s="0" t="n">
        <f aca="false">C18181</f>
        <v>10</v>
      </c>
    </row>
    <row r="18206" customFormat="false" ht="15" hidden="false" customHeight="false" outlineLevel="0" collapsed="false">
      <c r="A18206" s="2" t="n">
        <f aca="false">A18205+TIME(1,0,0)</f>
        <v>43859.4999999559</v>
      </c>
      <c r="B18206" s="5" t="n">
        <f aca="false">B18182</f>
        <v>200</v>
      </c>
      <c r="C18206" s="0" t="n">
        <f aca="false">C18182</f>
        <v>10</v>
      </c>
    </row>
    <row r="18207" customFormat="false" ht="15" hidden="false" customHeight="false" outlineLevel="0" collapsed="false">
      <c r="A18207" s="2" t="n">
        <f aca="false">A18206+TIME(1,0,0)</f>
        <v>43859.5416666225</v>
      </c>
      <c r="B18207" s="5" t="n">
        <f aca="false">B18183</f>
        <v>200</v>
      </c>
      <c r="C18207" s="0" t="n">
        <f aca="false">C18183</f>
        <v>10</v>
      </c>
    </row>
    <row r="18208" customFormat="false" ht="15" hidden="false" customHeight="false" outlineLevel="0" collapsed="false">
      <c r="A18208" s="2" t="n">
        <f aca="false">A18207+TIME(1,0,0)</f>
        <v>43859.5833332892</v>
      </c>
      <c r="B18208" s="5" t="n">
        <f aca="false">B18184</f>
        <v>200</v>
      </c>
      <c r="C18208" s="0" t="n">
        <f aca="false">C18184</f>
        <v>10</v>
      </c>
    </row>
    <row r="18209" customFormat="false" ht="15" hidden="false" customHeight="false" outlineLevel="0" collapsed="false">
      <c r="A18209" s="2" t="n">
        <f aca="false">A18208+TIME(1,0,0)</f>
        <v>43859.6249999559</v>
      </c>
      <c r="B18209" s="5" t="n">
        <f aca="false">B18185</f>
        <v>200</v>
      </c>
      <c r="C18209" s="0" t="n">
        <f aca="false">C18185</f>
        <v>10</v>
      </c>
    </row>
    <row r="18210" customFormat="false" ht="15" hidden="false" customHeight="false" outlineLevel="0" collapsed="false">
      <c r="A18210" s="2" t="n">
        <f aca="false">A18209+TIME(1,0,0)</f>
        <v>43859.6666666225</v>
      </c>
      <c r="B18210" s="5" t="n">
        <f aca="false">B18186</f>
        <v>200</v>
      </c>
      <c r="C18210" s="0" t="n">
        <f aca="false">C18186</f>
        <v>10</v>
      </c>
    </row>
    <row r="18211" customFormat="false" ht="15" hidden="false" customHeight="false" outlineLevel="0" collapsed="false">
      <c r="A18211" s="2" t="n">
        <f aca="false">A18210+TIME(1,0,0)</f>
        <v>43859.7083332892</v>
      </c>
      <c r="B18211" s="5" t="n">
        <f aca="false">B18187</f>
        <v>200</v>
      </c>
      <c r="C18211" s="0" t="n">
        <f aca="false">C18187</f>
        <v>10</v>
      </c>
    </row>
    <row r="18212" customFormat="false" ht="15" hidden="false" customHeight="false" outlineLevel="0" collapsed="false">
      <c r="A18212" s="2" t="n">
        <f aca="false">A18211+TIME(1,0,0)</f>
        <v>43859.7499999559</v>
      </c>
      <c r="B18212" s="5" t="n">
        <f aca="false">B18188</f>
        <v>350</v>
      </c>
      <c r="C18212" s="0" t="n">
        <f aca="false">C18188</f>
        <v>1</v>
      </c>
    </row>
    <row r="18213" customFormat="false" ht="15" hidden="false" customHeight="false" outlineLevel="0" collapsed="false">
      <c r="A18213" s="2" t="n">
        <f aca="false">A18212+TIME(1,0,0)</f>
        <v>43859.7916666225</v>
      </c>
      <c r="B18213" s="5" t="n">
        <f aca="false">B18189</f>
        <v>350</v>
      </c>
      <c r="C18213" s="0" t="n">
        <f aca="false">C18189</f>
        <v>1</v>
      </c>
    </row>
    <row r="18214" customFormat="false" ht="15" hidden="false" customHeight="false" outlineLevel="0" collapsed="false">
      <c r="A18214" s="2" t="n">
        <f aca="false">A18213+TIME(1,0,0)</f>
        <v>43859.8333332892</v>
      </c>
      <c r="B18214" s="5" t="n">
        <f aca="false">B18190</f>
        <v>350</v>
      </c>
      <c r="C18214" s="0" t="n">
        <f aca="false">C18190</f>
        <v>1</v>
      </c>
    </row>
    <row r="18215" customFormat="false" ht="15" hidden="false" customHeight="false" outlineLevel="0" collapsed="false">
      <c r="A18215" s="2" t="n">
        <f aca="false">A18214+TIME(1,0,0)</f>
        <v>43859.8749999559</v>
      </c>
      <c r="B18215" s="5" t="n">
        <f aca="false">B18191</f>
        <v>350</v>
      </c>
      <c r="C18215" s="0" t="n">
        <f aca="false">C18191</f>
        <v>1</v>
      </c>
    </row>
    <row r="18216" customFormat="false" ht="15" hidden="false" customHeight="false" outlineLevel="0" collapsed="false">
      <c r="A18216" s="2" t="n">
        <f aca="false">A18215+TIME(1,0,0)</f>
        <v>43859.9166666225</v>
      </c>
      <c r="B18216" s="5" t="n">
        <f aca="false">B18192</f>
        <v>350</v>
      </c>
      <c r="C18216" s="0" t="n">
        <f aca="false">C18192</f>
        <v>1</v>
      </c>
    </row>
    <row r="18217" customFormat="false" ht="15" hidden="false" customHeight="false" outlineLevel="0" collapsed="false">
      <c r="A18217" s="2" t="n">
        <f aca="false">A18216+TIME(1,0,0)</f>
        <v>43859.9583332892</v>
      </c>
      <c r="B18217" s="5" t="n">
        <f aca="false">B18193</f>
        <v>350</v>
      </c>
      <c r="C18217" s="0" t="n">
        <f aca="false">C18193</f>
        <v>1</v>
      </c>
    </row>
    <row r="18218" customFormat="false" ht="15" hidden="false" customHeight="false" outlineLevel="0" collapsed="false">
      <c r="A18218" s="2" t="n">
        <f aca="false">A18217+TIME(1,0,0)</f>
        <v>43859.9999999559</v>
      </c>
      <c r="B18218" s="5" t="n">
        <f aca="false">B18194</f>
        <v>350</v>
      </c>
      <c r="C18218" s="0" t="n">
        <f aca="false">C18194</f>
        <v>1</v>
      </c>
    </row>
    <row r="18219" customFormat="false" ht="15" hidden="false" customHeight="false" outlineLevel="0" collapsed="false">
      <c r="A18219" s="2" t="n">
        <f aca="false">A18218+TIME(1,0,0)</f>
        <v>43860.0416666225</v>
      </c>
      <c r="B18219" s="5" t="n">
        <f aca="false">B18195</f>
        <v>350</v>
      </c>
      <c r="C18219" s="0" t="n">
        <f aca="false">C18195</f>
        <v>1</v>
      </c>
    </row>
    <row r="18220" customFormat="false" ht="15" hidden="false" customHeight="false" outlineLevel="0" collapsed="false">
      <c r="A18220" s="2" t="n">
        <f aca="false">A18219+TIME(1,0,0)</f>
        <v>43860.0833332892</v>
      </c>
      <c r="B18220" s="5" t="n">
        <f aca="false">B18196</f>
        <v>350</v>
      </c>
      <c r="C18220" s="0" t="n">
        <f aca="false">C18196</f>
        <v>1</v>
      </c>
    </row>
    <row r="18221" customFormat="false" ht="15" hidden="false" customHeight="false" outlineLevel="0" collapsed="false">
      <c r="A18221" s="2" t="n">
        <f aca="false">A18220+TIME(1,0,0)</f>
        <v>43860.1249999558</v>
      </c>
      <c r="B18221" s="5" t="n">
        <f aca="false">B18197</f>
        <v>350</v>
      </c>
      <c r="C18221" s="0" t="n">
        <f aca="false">C18197</f>
        <v>1</v>
      </c>
    </row>
    <row r="18222" customFormat="false" ht="15" hidden="false" customHeight="false" outlineLevel="0" collapsed="false">
      <c r="A18222" s="2" t="n">
        <f aca="false">A18221+TIME(1,0,0)</f>
        <v>43860.1666666225</v>
      </c>
      <c r="B18222" s="5" t="n">
        <f aca="false">B18198</f>
        <v>350</v>
      </c>
      <c r="C18222" s="0" t="n">
        <f aca="false">C18198</f>
        <v>1</v>
      </c>
    </row>
    <row r="18223" customFormat="false" ht="15" hidden="false" customHeight="false" outlineLevel="0" collapsed="false">
      <c r="A18223" s="2" t="n">
        <f aca="false">A18222+TIME(1,0,0)</f>
        <v>43860.2083332892</v>
      </c>
      <c r="B18223" s="5" t="n">
        <f aca="false">B18199</f>
        <v>350</v>
      </c>
      <c r="C18223" s="0" t="n">
        <f aca="false">C18199</f>
        <v>1</v>
      </c>
    </row>
    <row r="18224" customFormat="false" ht="15" hidden="false" customHeight="false" outlineLevel="0" collapsed="false">
      <c r="A18224" s="2" t="n">
        <f aca="false">A18223+TIME(1,0,0)</f>
        <v>43860.2499999558</v>
      </c>
      <c r="B18224" s="5" t="n">
        <f aca="false">B18200</f>
        <v>350</v>
      </c>
      <c r="C18224" s="0" t="n">
        <f aca="false">C18200</f>
        <v>1</v>
      </c>
    </row>
    <row r="18225" customFormat="false" ht="15" hidden="false" customHeight="false" outlineLevel="0" collapsed="false">
      <c r="A18225" s="2" t="n">
        <f aca="false">A18224+TIME(1,0,0)</f>
        <v>43860.2916666225</v>
      </c>
      <c r="B18225" s="5" t="n">
        <f aca="false">B18201</f>
        <v>350</v>
      </c>
      <c r="C18225" s="0" t="n">
        <f aca="false">C18201</f>
        <v>1</v>
      </c>
    </row>
    <row r="18226" customFormat="false" ht="15" hidden="false" customHeight="false" outlineLevel="0" collapsed="false">
      <c r="A18226" s="2" t="n">
        <f aca="false">A18225+TIME(1,0,0)</f>
        <v>43860.3333332892</v>
      </c>
      <c r="B18226" s="5" t="n">
        <f aca="false">B18202</f>
        <v>350</v>
      </c>
      <c r="C18226" s="0" t="n">
        <f aca="false">C18202</f>
        <v>10</v>
      </c>
    </row>
    <row r="18227" customFormat="false" ht="15" hidden="false" customHeight="false" outlineLevel="0" collapsed="false">
      <c r="A18227" s="2" t="n">
        <f aca="false">A18226+TIME(1,0,0)</f>
        <v>43860.3749999558</v>
      </c>
      <c r="B18227" s="5" t="n">
        <f aca="false">B18203</f>
        <v>350</v>
      </c>
      <c r="C18227" s="0" t="n">
        <f aca="false">C18203</f>
        <v>10</v>
      </c>
    </row>
    <row r="18228" customFormat="false" ht="15" hidden="false" customHeight="false" outlineLevel="0" collapsed="false">
      <c r="A18228" s="2" t="n">
        <f aca="false">A18227+TIME(1,0,0)</f>
        <v>43860.4166666225</v>
      </c>
      <c r="B18228" s="5" t="n">
        <f aca="false">B18204</f>
        <v>350</v>
      </c>
      <c r="C18228" s="0" t="n">
        <f aca="false">C18204</f>
        <v>10</v>
      </c>
    </row>
    <row r="18229" customFormat="false" ht="15" hidden="false" customHeight="false" outlineLevel="0" collapsed="false">
      <c r="A18229" s="2" t="n">
        <f aca="false">A18228+TIME(1,0,0)</f>
        <v>43860.4583332892</v>
      </c>
      <c r="B18229" s="5" t="n">
        <f aca="false">B18205</f>
        <v>200</v>
      </c>
      <c r="C18229" s="0" t="n">
        <f aca="false">C18205</f>
        <v>10</v>
      </c>
    </row>
    <row r="18230" customFormat="false" ht="15" hidden="false" customHeight="false" outlineLevel="0" collapsed="false">
      <c r="A18230" s="2" t="n">
        <f aca="false">A18229+TIME(1,0,0)</f>
        <v>43860.4999999558</v>
      </c>
      <c r="B18230" s="5" t="n">
        <f aca="false">B18206</f>
        <v>200</v>
      </c>
      <c r="C18230" s="0" t="n">
        <f aca="false">C18206</f>
        <v>10</v>
      </c>
    </row>
    <row r="18231" customFormat="false" ht="15" hidden="false" customHeight="false" outlineLevel="0" collapsed="false">
      <c r="A18231" s="2" t="n">
        <f aca="false">A18230+TIME(1,0,0)</f>
        <v>43860.5416666225</v>
      </c>
      <c r="B18231" s="5" t="n">
        <f aca="false">B18207</f>
        <v>200</v>
      </c>
      <c r="C18231" s="0" t="n">
        <f aca="false">C18207</f>
        <v>10</v>
      </c>
    </row>
    <row r="18232" customFormat="false" ht="15" hidden="false" customHeight="false" outlineLevel="0" collapsed="false">
      <c r="A18232" s="2" t="n">
        <f aca="false">A18231+TIME(1,0,0)</f>
        <v>43860.5833332892</v>
      </c>
      <c r="B18232" s="5" t="n">
        <f aca="false">B18208</f>
        <v>200</v>
      </c>
      <c r="C18232" s="0" t="n">
        <f aca="false">C18208</f>
        <v>10</v>
      </c>
    </row>
    <row r="18233" customFormat="false" ht="15" hidden="false" customHeight="false" outlineLevel="0" collapsed="false">
      <c r="A18233" s="2" t="n">
        <f aca="false">A18232+TIME(1,0,0)</f>
        <v>43860.6249999558</v>
      </c>
      <c r="B18233" s="5" t="n">
        <f aca="false">B18209</f>
        <v>200</v>
      </c>
      <c r="C18233" s="0" t="n">
        <f aca="false">C18209</f>
        <v>10</v>
      </c>
    </row>
    <row r="18234" customFormat="false" ht="15" hidden="false" customHeight="false" outlineLevel="0" collapsed="false">
      <c r="A18234" s="2" t="n">
        <f aca="false">A18233+TIME(1,0,0)</f>
        <v>43860.6666666225</v>
      </c>
      <c r="B18234" s="5" t="n">
        <f aca="false">B18210</f>
        <v>200</v>
      </c>
      <c r="C18234" s="0" t="n">
        <f aca="false">C18210</f>
        <v>10</v>
      </c>
    </row>
    <row r="18235" customFormat="false" ht="15" hidden="false" customHeight="false" outlineLevel="0" collapsed="false">
      <c r="A18235" s="2" t="n">
        <f aca="false">A18234+TIME(1,0,0)</f>
        <v>43860.7083332891</v>
      </c>
      <c r="B18235" s="5" t="n">
        <f aca="false">B18211</f>
        <v>200</v>
      </c>
      <c r="C18235" s="0" t="n">
        <f aca="false">C18211</f>
        <v>10</v>
      </c>
    </row>
    <row r="18236" customFormat="false" ht="15" hidden="false" customHeight="false" outlineLevel="0" collapsed="false">
      <c r="A18236" s="2" t="n">
        <f aca="false">A18235+TIME(1,0,0)</f>
        <v>43860.7499999558</v>
      </c>
      <c r="B18236" s="5" t="n">
        <f aca="false">B18212</f>
        <v>350</v>
      </c>
      <c r="C18236" s="0" t="n">
        <f aca="false">C18212</f>
        <v>1</v>
      </c>
    </row>
    <row r="18237" customFormat="false" ht="15" hidden="false" customHeight="false" outlineLevel="0" collapsed="false">
      <c r="A18237" s="2" t="n">
        <f aca="false">A18236+TIME(1,0,0)</f>
        <v>43860.7916666225</v>
      </c>
      <c r="B18237" s="5" t="n">
        <f aca="false">B18213</f>
        <v>350</v>
      </c>
      <c r="C18237" s="0" t="n">
        <f aca="false">C18213</f>
        <v>1</v>
      </c>
    </row>
    <row r="18238" customFormat="false" ht="15" hidden="false" customHeight="false" outlineLevel="0" collapsed="false">
      <c r="A18238" s="2" t="n">
        <f aca="false">A18237+TIME(1,0,0)</f>
        <v>43860.8333332891</v>
      </c>
      <c r="B18238" s="5" t="n">
        <f aca="false">B18214</f>
        <v>350</v>
      </c>
      <c r="C18238" s="0" t="n">
        <f aca="false">C18214</f>
        <v>1</v>
      </c>
    </row>
    <row r="18239" customFormat="false" ht="15" hidden="false" customHeight="false" outlineLevel="0" collapsed="false">
      <c r="A18239" s="2" t="n">
        <f aca="false">A18238+TIME(1,0,0)</f>
        <v>43860.8749999558</v>
      </c>
      <c r="B18239" s="5" t="n">
        <f aca="false">B18215</f>
        <v>350</v>
      </c>
      <c r="C18239" s="0" t="n">
        <f aca="false">C18215</f>
        <v>1</v>
      </c>
    </row>
    <row r="18240" customFormat="false" ht="15" hidden="false" customHeight="false" outlineLevel="0" collapsed="false">
      <c r="A18240" s="2" t="n">
        <f aca="false">A18239+TIME(1,0,0)</f>
        <v>43860.9166666225</v>
      </c>
      <c r="B18240" s="5" t="n">
        <f aca="false">B18216</f>
        <v>350</v>
      </c>
      <c r="C18240" s="0" t="n">
        <f aca="false">C18216</f>
        <v>1</v>
      </c>
    </row>
    <row r="18241" customFormat="false" ht="15" hidden="false" customHeight="false" outlineLevel="0" collapsed="false">
      <c r="A18241" s="2" t="n">
        <f aca="false">A18240+TIME(1,0,0)</f>
        <v>43860.9583332891</v>
      </c>
      <c r="B18241" s="5" t="n">
        <f aca="false">B18217</f>
        <v>350</v>
      </c>
      <c r="C18241" s="0" t="n">
        <f aca="false">C18217</f>
        <v>1</v>
      </c>
    </row>
    <row r="18242" customFormat="false" ht="15" hidden="false" customHeight="false" outlineLevel="0" collapsed="false">
      <c r="A18242" s="2" t="n">
        <f aca="false">A18241+TIME(1,0,0)</f>
        <v>43860.9999999558</v>
      </c>
      <c r="B18242" s="5" t="n">
        <f aca="false">B18218</f>
        <v>350</v>
      </c>
      <c r="C18242" s="0" t="n">
        <f aca="false">C18218</f>
        <v>1</v>
      </c>
    </row>
    <row r="18243" customFormat="false" ht="15" hidden="false" customHeight="false" outlineLevel="0" collapsed="false">
      <c r="A18243" s="2" t="n">
        <f aca="false">A18242+TIME(1,0,0)</f>
        <v>43861.0416666225</v>
      </c>
      <c r="B18243" s="5" t="n">
        <f aca="false">B18219</f>
        <v>350</v>
      </c>
      <c r="C18243" s="0" t="n">
        <f aca="false">C18219</f>
        <v>1</v>
      </c>
    </row>
    <row r="18244" customFormat="false" ht="15" hidden="false" customHeight="false" outlineLevel="0" collapsed="false">
      <c r="A18244" s="2" t="n">
        <f aca="false">A18243+TIME(1,0,0)</f>
        <v>43861.0833332891</v>
      </c>
      <c r="B18244" s="5" t="n">
        <f aca="false">B18220</f>
        <v>350</v>
      </c>
      <c r="C18244" s="0" t="n">
        <f aca="false">C18220</f>
        <v>1</v>
      </c>
    </row>
    <row r="18245" customFormat="false" ht="15" hidden="false" customHeight="false" outlineLevel="0" collapsed="false">
      <c r="A18245" s="2" t="n">
        <f aca="false">A18244+TIME(1,0,0)</f>
        <v>43861.1249999558</v>
      </c>
      <c r="B18245" s="5" t="n">
        <f aca="false">B18221</f>
        <v>350</v>
      </c>
      <c r="C18245" s="0" t="n">
        <f aca="false">C18221</f>
        <v>1</v>
      </c>
    </row>
    <row r="18246" customFormat="false" ht="15" hidden="false" customHeight="false" outlineLevel="0" collapsed="false">
      <c r="A18246" s="2" t="n">
        <f aca="false">A18245+TIME(1,0,0)</f>
        <v>43861.1666666225</v>
      </c>
      <c r="B18246" s="5" t="n">
        <f aca="false">B18222</f>
        <v>350</v>
      </c>
      <c r="C18246" s="0" t="n">
        <f aca="false">C18222</f>
        <v>1</v>
      </c>
    </row>
    <row r="18247" customFormat="false" ht="15" hidden="false" customHeight="false" outlineLevel="0" collapsed="false">
      <c r="A18247" s="2" t="n">
        <f aca="false">A18246+TIME(1,0,0)</f>
        <v>43861.2083332891</v>
      </c>
      <c r="B18247" s="5" t="n">
        <f aca="false">B18223</f>
        <v>350</v>
      </c>
      <c r="C18247" s="0" t="n">
        <f aca="false">C18223</f>
        <v>1</v>
      </c>
    </row>
    <row r="18248" customFormat="false" ht="15" hidden="false" customHeight="false" outlineLevel="0" collapsed="false">
      <c r="A18248" s="2" t="n">
        <f aca="false">A18247+TIME(1,0,0)</f>
        <v>43861.2499999558</v>
      </c>
      <c r="B18248" s="5" t="n">
        <f aca="false">B18224</f>
        <v>350</v>
      </c>
      <c r="C18248" s="0" t="n">
        <f aca="false">C18224</f>
        <v>1</v>
      </c>
    </row>
    <row r="18249" customFormat="false" ht="15" hidden="false" customHeight="false" outlineLevel="0" collapsed="false">
      <c r="A18249" s="2" t="n">
        <f aca="false">A18248+TIME(1,0,0)</f>
        <v>43861.2916666224</v>
      </c>
      <c r="B18249" s="5" t="n">
        <f aca="false">B18225</f>
        <v>350</v>
      </c>
      <c r="C18249" s="0" t="n">
        <f aca="false">C18225</f>
        <v>1</v>
      </c>
    </row>
    <row r="18250" customFormat="false" ht="15" hidden="false" customHeight="false" outlineLevel="0" collapsed="false">
      <c r="A18250" s="2" t="n">
        <f aca="false">A18249+TIME(1,0,0)</f>
        <v>43861.3333332891</v>
      </c>
      <c r="B18250" s="5" t="n">
        <f aca="false">B18226</f>
        <v>350</v>
      </c>
      <c r="C18250" s="0" t="n">
        <f aca="false">C18226</f>
        <v>10</v>
      </c>
    </row>
    <row r="18251" customFormat="false" ht="15" hidden="false" customHeight="false" outlineLevel="0" collapsed="false">
      <c r="A18251" s="2" t="n">
        <f aca="false">A18250+TIME(1,0,0)</f>
        <v>43861.3749999558</v>
      </c>
      <c r="B18251" s="5" t="n">
        <f aca="false">B18227</f>
        <v>350</v>
      </c>
      <c r="C18251" s="0" t="n">
        <f aca="false">C18227</f>
        <v>10</v>
      </c>
    </row>
    <row r="18252" customFormat="false" ht="15" hidden="false" customHeight="false" outlineLevel="0" collapsed="false">
      <c r="A18252" s="2" t="n">
        <f aca="false">A18251+TIME(1,0,0)</f>
        <v>43861.4166666224</v>
      </c>
      <c r="B18252" s="5" t="n">
        <f aca="false">B18228</f>
        <v>350</v>
      </c>
      <c r="C18252" s="0" t="n">
        <f aca="false">C18228</f>
        <v>10</v>
      </c>
    </row>
    <row r="18253" customFormat="false" ht="15" hidden="false" customHeight="false" outlineLevel="0" collapsed="false">
      <c r="A18253" s="2" t="n">
        <f aca="false">A18252+TIME(1,0,0)</f>
        <v>43861.4583332891</v>
      </c>
      <c r="B18253" s="5" t="n">
        <f aca="false">B18229</f>
        <v>200</v>
      </c>
      <c r="C18253" s="0" t="n">
        <f aca="false">C18229</f>
        <v>10</v>
      </c>
    </row>
    <row r="18254" customFormat="false" ht="15" hidden="false" customHeight="false" outlineLevel="0" collapsed="false">
      <c r="A18254" s="2" t="n">
        <f aca="false">A18253+TIME(1,0,0)</f>
        <v>43861.4999999558</v>
      </c>
      <c r="B18254" s="5" t="n">
        <f aca="false">B18230</f>
        <v>200</v>
      </c>
      <c r="C18254" s="0" t="n">
        <f aca="false">C18230</f>
        <v>10</v>
      </c>
    </row>
    <row r="18255" customFormat="false" ht="15" hidden="false" customHeight="false" outlineLevel="0" collapsed="false">
      <c r="A18255" s="2" t="n">
        <f aca="false">A18254+TIME(1,0,0)</f>
        <v>43861.5416666224</v>
      </c>
      <c r="B18255" s="5" t="n">
        <f aca="false">B18231</f>
        <v>200</v>
      </c>
      <c r="C18255" s="0" t="n">
        <f aca="false">C18231</f>
        <v>10</v>
      </c>
    </row>
    <row r="18256" customFormat="false" ht="15" hidden="false" customHeight="false" outlineLevel="0" collapsed="false">
      <c r="A18256" s="2" t="n">
        <f aca="false">A18255+TIME(1,0,0)</f>
        <v>43861.5833332891</v>
      </c>
      <c r="B18256" s="5" t="n">
        <f aca="false">B18232</f>
        <v>200</v>
      </c>
      <c r="C18256" s="0" t="n">
        <f aca="false">C18232</f>
        <v>10</v>
      </c>
    </row>
    <row r="18257" customFormat="false" ht="15" hidden="false" customHeight="false" outlineLevel="0" collapsed="false">
      <c r="A18257" s="2" t="n">
        <f aca="false">A18256+TIME(1,0,0)</f>
        <v>43861.6249999558</v>
      </c>
      <c r="B18257" s="5" t="n">
        <f aca="false">B18233</f>
        <v>200</v>
      </c>
      <c r="C18257" s="0" t="n">
        <f aca="false">C18233</f>
        <v>10</v>
      </c>
    </row>
    <row r="18258" customFormat="false" ht="15" hidden="false" customHeight="false" outlineLevel="0" collapsed="false">
      <c r="A18258" s="2" t="n">
        <f aca="false">A18257+TIME(1,0,0)</f>
        <v>43861.6666666224</v>
      </c>
      <c r="B18258" s="5" t="n">
        <f aca="false">B18234</f>
        <v>200</v>
      </c>
      <c r="C18258" s="0" t="n">
        <f aca="false">C18234</f>
        <v>10</v>
      </c>
    </row>
    <row r="18259" customFormat="false" ht="15" hidden="false" customHeight="false" outlineLevel="0" collapsed="false">
      <c r="A18259" s="2" t="n">
        <f aca="false">A18258+TIME(1,0,0)</f>
        <v>43861.7083332891</v>
      </c>
      <c r="B18259" s="5" t="n">
        <f aca="false">B18235</f>
        <v>200</v>
      </c>
      <c r="C18259" s="0" t="n">
        <f aca="false">C18235</f>
        <v>10</v>
      </c>
    </row>
    <row r="18260" customFormat="false" ht="15" hidden="false" customHeight="false" outlineLevel="0" collapsed="false">
      <c r="A18260" s="2" t="n">
        <f aca="false">A18259+TIME(1,0,0)</f>
        <v>43861.7499999558</v>
      </c>
      <c r="B18260" s="5" t="n">
        <f aca="false">B18236</f>
        <v>350</v>
      </c>
      <c r="C18260" s="0" t="n">
        <f aca="false">C18236</f>
        <v>1</v>
      </c>
    </row>
    <row r="18261" customFormat="false" ht="15" hidden="false" customHeight="false" outlineLevel="0" collapsed="false">
      <c r="A18261" s="2" t="n">
        <f aca="false">A18260+TIME(1,0,0)</f>
        <v>43861.7916666224</v>
      </c>
      <c r="B18261" s="5" t="n">
        <f aca="false">B18237</f>
        <v>350</v>
      </c>
      <c r="C18261" s="0" t="n">
        <f aca="false">C18237</f>
        <v>1</v>
      </c>
    </row>
    <row r="18262" customFormat="false" ht="15" hidden="false" customHeight="false" outlineLevel="0" collapsed="false">
      <c r="A18262" s="2" t="n">
        <f aca="false">A18261+TIME(1,0,0)</f>
        <v>43861.8333332891</v>
      </c>
      <c r="B18262" s="5" t="n">
        <f aca="false">B18238</f>
        <v>350</v>
      </c>
      <c r="C18262" s="0" t="n">
        <f aca="false">C18238</f>
        <v>1</v>
      </c>
    </row>
    <row r="18263" customFormat="false" ht="15" hidden="false" customHeight="false" outlineLevel="0" collapsed="false">
      <c r="A18263" s="2" t="n">
        <f aca="false">A18262+TIME(1,0,0)</f>
        <v>43861.8749999557</v>
      </c>
      <c r="B18263" s="5" t="n">
        <f aca="false">B18239</f>
        <v>350</v>
      </c>
      <c r="C18263" s="0" t="n">
        <f aca="false">C18239</f>
        <v>1</v>
      </c>
    </row>
    <row r="18264" customFormat="false" ht="15" hidden="false" customHeight="false" outlineLevel="0" collapsed="false">
      <c r="A18264" s="2" t="n">
        <f aca="false">A18263+TIME(1,0,0)</f>
        <v>43861.9166666224</v>
      </c>
      <c r="B18264" s="5" t="n">
        <f aca="false">B18240</f>
        <v>350</v>
      </c>
      <c r="C18264" s="0" t="n">
        <f aca="false">C18240</f>
        <v>1</v>
      </c>
    </row>
    <row r="18265" customFormat="false" ht="15" hidden="false" customHeight="false" outlineLevel="0" collapsed="false">
      <c r="A18265" s="2" t="n">
        <f aca="false">A18264+TIME(1,0,0)</f>
        <v>43861.9583332891</v>
      </c>
      <c r="B18265" s="5" t="n">
        <f aca="false">B18241</f>
        <v>350</v>
      </c>
      <c r="C18265" s="0" t="n">
        <f aca="false">C18241</f>
        <v>1</v>
      </c>
    </row>
    <row r="18266" customFormat="false" ht="15" hidden="false" customHeight="false" outlineLevel="0" collapsed="false">
      <c r="A18266" s="2" t="n">
        <f aca="false">A18265+TIME(1,0,0)</f>
        <v>43861.9999999557</v>
      </c>
      <c r="B18266" s="5" t="n">
        <f aca="false">B18242</f>
        <v>350</v>
      </c>
      <c r="C18266" s="0" t="n">
        <f aca="false">C18242</f>
        <v>1</v>
      </c>
    </row>
    <row r="18267" customFormat="false" ht="15" hidden="false" customHeight="false" outlineLevel="0" collapsed="false">
      <c r="A18267" s="2" t="n">
        <f aca="false">A18266+TIME(1,0,0)</f>
        <v>43862.0416666224</v>
      </c>
      <c r="B18267" s="5" t="n">
        <f aca="false">B18243</f>
        <v>350</v>
      </c>
      <c r="C18267" s="0" t="n">
        <f aca="false">C18243</f>
        <v>1</v>
      </c>
    </row>
    <row r="18268" customFormat="false" ht="15" hidden="false" customHeight="false" outlineLevel="0" collapsed="false">
      <c r="A18268" s="2" t="n">
        <f aca="false">A18267+TIME(1,0,0)</f>
        <v>43862.0833332891</v>
      </c>
      <c r="B18268" s="5" t="n">
        <f aca="false">B18244</f>
        <v>350</v>
      </c>
      <c r="C18268" s="0" t="n">
        <f aca="false">C18244</f>
        <v>1</v>
      </c>
    </row>
    <row r="18269" customFormat="false" ht="15" hidden="false" customHeight="false" outlineLevel="0" collapsed="false">
      <c r="A18269" s="2" t="n">
        <f aca="false">A18268+TIME(1,0,0)</f>
        <v>43862.1249999557</v>
      </c>
      <c r="B18269" s="5" t="n">
        <f aca="false">B18245</f>
        <v>350</v>
      </c>
      <c r="C18269" s="0" t="n">
        <f aca="false">C18245</f>
        <v>1</v>
      </c>
    </row>
    <row r="18270" customFormat="false" ht="15" hidden="false" customHeight="false" outlineLevel="0" collapsed="false">
      <c r="A18270" s="2" t="n">
        <f aca="false">A18269+TIME(1,0,0)</f>
        <v>43862.1666666224</v>
      </c>
      <c r="B18270" s="5" t="n">
        <f aca="false">B18246</f>
        <v>350</v>
      </c>
      <c r="C18270" s="0" t="n">
        <f aca="false">C18246</f>
        <v>1</v>
      </c>
    </row>
    <row r="18271" customFormat="false" ht="15" hidden="false" customHeight="false" outlineLevel="0" collapsed="false">
      <c r="A18271" s="2" t="n">
        <f aca="false">A18270+TIME(1,0,0)</f>
        <v>43862.2083332891</v>
      </c>
      <c r="B18271" s="5" t="n">
        <f aca="false">B18247</f>
        <v>350</v>
      </c>
      <c r="C18271" s="0" t="n">
        <f aca="false">C18247</f>
        <v>1</v>
      </c>
    </row>
    <row r="18272" customFormat="false" ht="15" hidden="false" customHeight="false" outlineLevel="0" collapsed="false">
      <c r="A18272" s="2" t="n">
        <f aca="false">A18271+TIME(1,0,0)</f>
        <v>43862.2499999557</v>
      </c>
      <c r="B18272" s="5" t="n">
        <f aca="false">B18248</f>
        <v>350</v>
      </c>
      <c r="C18272" s="0" t="n">
        <f aca="false">C18248</f>
        <v>1</v>
      </c>
    </row>
    <row r="18273" customFormat="false" ht="15" hidden="false" customHeight="false" outlineLevel="0" collapsed="false">
      <c r="A18273" s="2" t="n">
        <f aca="false">A18272+TIME(1,0,0)</f>
        <v>43862.2916666224</v>
      </c>
      <c r="B18273" s="5" t="n">
        <f aca="false">B18249</f>
        <v>350</v>
      </c>
      <c r="C18273" s="0" t="n">
        <f aca="false">C18249</f>
        <v>1</v>
      </c>
    </row>
    <row r="18274" customFormat="false" ht="15" hidden="false" customHeight="false" outlineLevel="0" collapsed="false">
      <c r="A18274" s="2" t="n">
        <f aca="false">A18273+TIME(1,0,0)</f>
        <v>43862.3333332891</v>
      </c>
      <c r="B18274" s="5" t="n">
        <f aca="false">B18250</f>
        <v>350</v>
      </c>
      <c r="C18274" s="0" t="n">
        <f aca="false">C18250</f>
        <v>10</v>
      </c>
    </row>
    <row r="18275" customFormat="false" ht="15" hidden="false" customHeight="false" outlineLevel="0" collapsed="false">
      <c r="A18275" s="2" t="n">
        <f aca="false">A18274+TIME(1,0,0)</f>
        <v>43862.3749999557</v>
      </c>
      <c r="B18275" s="5" t="n">
        <f aca="false">B18251</f>
        <v>350</v>
      </c>
      <c r="C18275" s="0" t="n">
        <f aca="false">C18251</f>
        <v>10</v>
      </c>
    </row>
    <row r="18276" customFormat="false" ht="15" hidden="false" customHeight="false" outlineLevel="0" collapsed="false">
      <c r="A18276" s="2" t="n">
        <f aca="false">A18275+TIME(1,0,0)</f>
        <v>43862.4166666224</v>
      </c>
      <c r="B18276" s="5" t="n">
        <f aca="false">B18252</f>
        <v>350</v>
      </c>
      <c r="C18276" s="0" t="n">
        <f aca="false">C18252</f>
        <v>10</v>
      </c>
    </row>
    <row r="18277" customFormat="false" ht="15" hidden="false" customHeight="false" outlineLevel="0" collapsed="false">
      <c r="A18277" s="2" t="n">
        <f aca="false">A18276+TIME(1,0,0)</f>
        <v>43862.458333289</v>
      </c>
      <c r="B18277" s="5" t="n">
        <f aca="false">B18253</f>
        <v>200</v>
      </c>
      <c r="C18277" s="0" t="n">
        <f aca="false">C18253</f>
        <v>10</v>
      </c>
    </row>
    <row r="18278" customFormat="false" ht="15" hidden="false" customHeight="false" outlineLevel="0" collapsed="false">
      <c r="A18278" s="2" t="n">
        <f aca="false">A18277+TIME(1,0,0)</f>
        <v>43862.4999999557</v>
      </c>
      <c r="B18278" s="5" t="n">
        <f aca="false">B18254</f>
        <v>200</v>
      </c>
      <c r="C18278" s="0" t="n">
        <f aca="false">C18254</f>
        <v>10</v>
      </c>
    </row>
    <row r="18279" customFormat="false" ht="15" hidden="false" customHeight="false" outlineLevel="0" collapsed="false">
      <c r="A18279" s="2" t="n">
        <f aca="false">A18278+TIME(1,0,0)</f>
        <v>43862.5416666224</v>
      </c>
      <c r="B18279" s="5" t="n">
        <f aca="false">B18255</f>
        <v>200</v>
      </c>
      <c r="C18279" s="0" t="n">
        <f aca="false">C18255</f>
        <v>10</v>
      </c>
    </row>
    <row r="18280" customFormat="false" ht="15" hidden="false" customHeight="false" outlineLevel="0" collapsed="false">
      <c r="A18280" s="2" t="n">
        <f aca="false">A18279+TIME(1,0,0)</f>
        <v>43862.583333289</v>
      </c>
      <c r="B18280" s="5" t="n">
        <f aca="false">B18256</f>
        <v>200</v>
      </c>
      <c r="C18280" s="0" t="n">
        <f aca="false">C18256</f>
        <v>10</v>
      </c>
    </row>
    <row r="18281" customFormat="false" ht="15" hidden="false" customHeight="false" outlineLevel="0" collapsed="false">
      <c r="A18281" s="2" t="n">
        <f aca="false">A18280+TIME(1,0,0)</f>
        <v>43862.6249999557</v>
      </c>
      <c r="B18281" s="5" t="n">
        <f aca="false">B18257</f>
        <v>200</v>
      </c>
      <c r="C18281" s="0" t="n">
        <f aca="false">C18257</f>
        <v>10</v>
      </c>
    </row>
    <row r="18282" customFormat="false" ht="15" hidden="false" customHeight="false" outlineLevel="0" collapsed="false">
      <c r="A18282" s="2" t="n">
        <f aca="false">A18281+TIME(1,0,0)</f>
        <v>43862.6666666224</v>
      </c>
      <c r="B18282" s="5" t="n">
        <f aca="false">B18258</f>
        <v>200</v>
      </c>
      <c r="C18282" s="0" t="n">
        <f aca="false">C18258</f>
        <v>10</v>
      </c>
    </row>
    <row r="18283" customFormat="false" ht="15" hidden="false" customHeight="false" outlineLevel="0" collapsed="false">
      <c r="A18283" s="2" t="n">
        <f aca="false">A18282+TIME(1,0,0)</f>
        <v>43862.708333289</v>
      </c>
      <c r="B18283" s="5" t="n">
        <f aca="false">B18259</f>
        <v>200</v>
      </c>
      <c r="C18283" s="0" t="n">
        <f aca="false">C18259</f>
        <v>10</v>
      </c>
    </row>
    <row r="18284" customFormat="false" ht="15" hidden="false" customHeight="false" outlineLevel="0" collapsed="false">
      <c r="A18284" s="2" t="n">
        <f aca="false">A18283+TIME(1,0,0)</f>
        <v>43862.7499999557</v>
      </c>
      <c r="B18284" s="5" t="n">
        <f aca="false">B18260</f>
        <v>350</v>
      </c>
      <c r="C18284" s="0" t="n">
        <f aca="false">C18260</f>
        <v>1</v>
      </c>
    </row>
    <row r="18285" customFormat="false" ht="15" hidden="false" customHeight="false" outlineLevel="0" collapsed="false">
      <c r="A18285" s="2" t="n">
        <f aca="false">A18284+TIME(1,0,0)</f>
        <v>43862.7916666224</v>
      </c>
      <c r="B18285" s="5" t="n">
        <f aca="false">B18261</f>
        <v>350</v>
      </c>
      <c r="C18285" s="0" t="n">
        <f aca="false">C18261</f>
        <v>1</v>
      </c>
    </row>
    <row r="18286" customFormat="false" ht="15" hidden="false" customHeight="false" outlineLevel="0" collapsed="false">
      <c r="A18286" s="2" t="n">
        <f aca="false">A18285+TIME(1,0,0)</f>
        <v>43862.833333289</v>
      </c>
      <c r="B18286" s="5" t="n">
        <f aca="false">B18262</f>
        <v>350</v>
      </c>
      <c r="C18286" s="0" t="n">
        <f aca="false">C18262</f>
        <v>1</v>
      </c>
    </row>
    <row r="18287" customFormat="false" ht="15" hidden="false" customHeight="false" outlineLevel="0" collapsed="false">
      <c r="A18287" s="2" t="n">
        <f aca="false">A18286+TIME(1,0,0)</f>
        <v>43862.8749999557</v>
      </c>
      <c r="B18287" s="5" t="n">
        <f aca="false">B18263</f>
        <v>350</v>
      </c>
      <c r="C18287" s="0" t="n">
        <f aca="false">C18263</f>
        <v>1</v>
      </c>
    </row>
    <row r="18288" customFormat="false" ht="15" hidden="false" customHeight="false" outlineLevel="0" collapsed="false">
      <c r="A18288" s="2" t="n">
        <f aca="false">A18287+TIME(1,0,0)</f>
        <v>43862.9166666224</v>
      </c>
      <c r="B18288" s="5" t="n">
        <f aca="false">B18264</f>
        <v>350</v>
      </c>
      <c r="C18288" s="0" t="n">
        <f aca="false">C18264</f>
        <v>1</v>
      </c>
    </row>
    <row r="18289" customFormat="false" ht="15" hidden="false" customHeight="false" outlineLevel="0" collapsed="false">
      <c r="A18289" s="2" t="n">
        <f aca="false">A18288+TIME(1,0,0)</f>
        <v>43862.958333289</v>
      </c>
      <c r="B18289" s="5" t="n">
        <f aca="false">B18265</f>
        <v>350</v>
      </c>
      <c r="C18289" s="0" t="n">
        <f aca="false">C18265</f>
        <v>1</v>
      </c>
    </row>
    <row r="18290" customFormat="false" ht="15" hidden="false" customHeight="false" outlineLevel="0" collapsed="false">
      <c r="A18290" s="2" t="n">
        <f aca="false">A18289+TIME(1,0,0)</f>
        <v>43862.9999999557</v>
      </c>
      <c r="B18290" s="5" t="n">
        <f aca="false">B18266</f>
        <v>350</v>
      </c>
      <c r="C18290" s="0" t="n">
        <f aca="false">C18266</f>
        <v>1</v>
      </c>
    </row>
    <row r="18291" customFormat="false" ht="15" hidden="false" customHeight="false" outlineLevel="0" collapsed="false">
      <c r="A18291" s="2" t="n">
        <f aca="false">A18290+TIME(1,0,0)</f>
        <v>43863.0416666223</v>
      </c>
      <c r="B18291" s="5" t="n">
        <f aca="false">B18267</f>
        <v>350</v>
      </c>
      <c r="C18291" s="0" t="n">
        <f aca="false">C18267</f>
        <v>1</v>
      </c>
    </row>
    <row r="18292" customFormat="false" ht="15" hidden="false" customHeight="false" outlineLevel="0" collapsed="false">
      <c r="A18292" s="2" t="n">
        <f aca="false">A18291+TIME(1,0,0)</f>
        <v>43863.083333289</v>
      </c>
      <c r="B18292" s="5" t="n">
        <f aca="false">B18268</f>
        <v>350</v>
      </c>
      <c r="C18292" s="0" t="n">
        <f aca="false">C18268</f>
        <v>1</v>
      </c>
    </row>
    <row r="18293" customFormat="false" ht="15" hidden="false" customHeight="false" outlineLevel="0" collapsed="false">
      <c r="A18293" s="2" t="n">
        <f aca="false">A18292+TIME(1,0,0)</f>
        <v>43863.1249999557</v>
      </c>
      <c r="B18293" s="5" t="n">
        <f aca="false">B18269</f>
        <v>350</v>
      </c>
      <c r="C18293" s="0" t="n">
        <f aca="false">C18269</f>
        <v>1</v>
      </c>
    </row>
    <row r="18294" customFormat="false" ht="15" hidden="false" customHeight="false" outlineLevel="0" collapsed="false">
      <c r="A18294" s="2" t="n">
        <f aca="false">A18293+TIME(1,0,0)</f>
        <v>43863.1666666223</v>
      </c>
      <c r="B18294" s="5" t="n">
        <f aca="false">B18270</f>
        <v>350</v>
      </c>
      <c r="C18294" s="0" t="n">
        <f aca="false">C18270</f>
        <v>1</v>
      </c>
    </row>
    <row r="18295" customFormat="false" ht="15" hidden="false" customHeight="false" outlineLevel="0" collapsed="false">
      <c r="A18295" s="2" t="n">
        <f aca="false">A18294+TIME(1,0,0)</f>
        <v>43863.208333289</v>
      </c>
      <c r="B18295" s="5" t="n">
        <f aca="false">B18271</f>
        <v>350</v>
      </c>
      <c r="C18295" s="0" t="n">
        <f aca="false">C18271</f>
        <v>1</v>
      </c>
    </row>
    <row r="18296" customFormat="false" ht="15" hidden="false" customHeight="false" outlineLevel="0" collapsed="false">
      <c r="A18296" s="2" t="n">
        <f aca="false">A18295+TIME(1,0,0)</f>
        <v>43863.2499999557</v>
      </c>
      <c r="B18296" s="5" t="n">
        <f aca="false">B18272</f>
        <v>350</v>
      </c>
      <c r="C18296" s="0" t="n">
        <f aca="false">C18272</f>
        <v>1</v>
      </c>
    </row>
    <row r="18297" customFormat="false" ht="15" hidden="false" customHeight="false" outlineLevel="0" collapsed="false">
      <c r="A18297" s="2" t="n">
        <f aca="false">A18296+TIME(1,0,0)</f>
        <v>43863.2916666223</v>
      </c>
      <c r="B18297" s="5" t="n">
        <f aca="false">B18273</f>
        <v>350</v>
      </c>
      <c r="C18297" s="0" t="n">
        <f aca="false">C18273</f>
        <v>1</v>
      </c>
    </row>
    <row r="18298" customFormat="false" ht="15" hidden="false" customHeight="false" outlineLevel="0" collapsed="false">
      <c r="A18298" s="2" t="n">
        <f aca="false">A18297+TIME(1,0,0)</f>
        <v>43863.333333289</v>
      </c>
      <c r="B18298" s="5" t="n">
        <f aca="false">B18274</f>
        <v>350</v>
      </c>
      <c r="C18298" s="0" t="n">
        <f aca="false">C18274</f>
        <v>10</v>
      </c>
    </row>
    <row r="18299" customFormat="false" ht="15" hidden="false" customHeight="false" outlineLevel="0" collapsed="false">
      <c r="A18299" s="2" t="n">
        <f aca="false">A18298+TIME(1,0,0)</f>
        <v>43863.3749999557</v>
      </c>
      <c r="B18299" s="5" t="n">
        <f aca="false">B18275</f>
        <v>350</v>
      </c>
      <c r="C18299" s="0" t="n">
        <f aca="false">C18275</f>
        <v>10</v>
      </c>
    </row>
    <row r="18300" customFormat="false" ht="15" hidden="false" customHeight="false" outlineLevel="0" collapsed="false">
      <c r="A18300" s="2" t="n">
        <f aca="false">A18299+TIME(1,0,0)</f>
        <v>43863.4166666223</v>
      </c>
      <c r="B18300" s="5" t="n">
        <f aca="false">B18276</f>
        <v>350</v>
      </c>
      <c r="C18300" s="0" t="n">
        <f aca="false">C18276</f>
        <v>10</v>
      </c>
    </row>
    <row r="18301" customFormat="false" ht="15" hidden="false" customHeight="false" outlineLevel="0" collapsed="false">
      <c r="A18301" s="2" t="n">
        <f aca="false">A18300+TIME(1,0,0)</f>
        <v>43863.458333289</v>
      </c>
      <c r="B18301" s="5" t="n">
        <f aca="false">B18277</f>
        <v>200</v>
      </c>
      <c r="C18301" s="0" t="n">
        <f aca="false">C18277</f>
        <v>10</v>
      </c>
    </row>
    <row r="18302" customFormat="false" ht="15" hidden="false" customHeight="false" outlineLevel="0" collapsed="false">
      <c r="A18302" s="2" t="n">
        <f aca="false">A18301+TIME(1,0,0)</f>
        <v>43863.4999999556</v>
      </c>
      <c r="B18302" s="5" t="n">
        <f aca="false">B18278</f>
        <v>200</v>
      </c>
      <c r="C18302" s="0" t="n">
        <f aca="false">C18278</f>
        <v>10</v>
      </c>
    </row>
    <row r="18303" customFormat="false" ht="15" hidden="false" customHeight="false" outlineLevel="0" collapsed="false">
      <c r="A18303" s="2" t="n">
        <f aca="false">A18302+TIME(1,0,0)</f>
        <v>43863.5416666223</v>
      </c>
      <c r="B18303" s="5" t="n">
        <f aca="false">B18279</f>
        <v>200</v>
      </c>
      <c r="C18303" s="0" t="n">
        <f aca="false">C18279</f>
        <v>10</v>
      </c>
    </row>
    <row r="18304" customFormat="false" ht="15" hidden="false" customHeight="false" outlineLevel="0" collapsed="false">
      <c r="A18304" s="2" t="n">
        <f aca="false">A18303+TIME(1,0,0)</f>
        <v>43863.583333289</v>
      </c>
      <c r="B18304" s="5" t="n">
        <f aca="false">B18280</f>
        <v>200</v>
      </c>
      <c r="C18304" s="0" t="n">
        <f aca="false">C18280</f>
        <v>10</v>
      </c>
    </row>
    <row r="18305" customFormat="false" ht="15" hidden="false" customHeight="false" outlineLevel="0" collapsed="false">
      <c r="A18305" s="2" t="n">
        <f aca="false">A18304+TIME(1,0,0)</f>
        <v>43863.6249999556</v>
      </c>
      <c r="B18305" s="5" t="n">
        <f aca="false">B18281</f>
        <v>200</v>
      </c>
      <c r="C18305" s="0" t="n">
        <f aca="false">C18281</f>
        <v>10</v>
      </c>
    </row>
    <row r="18306" customFormat="false" ht="15" hidden="false" customHeight="false" outlineLevel="0" collapsed="false">
      <c r="A18306" s="2" t="n">
        <f aca="false">A18305+TIME(1,0,0)</f>
        <v>43863.6666666223</v>
      </c>
      <c r="B18306" s="5" t="n">
        <f aca="false">B18282</f>
        <v>200</v>
      </c>
      <c r="C18306" s="0" t="n">
        <f aca="false">C18282</f>
        <v>10</v>
      </c>
    </row>
    <row r="18307" customFormat="false" ht="15" hidden="false" customHeight="false" outlineLevel="0" collapsed="false">
      <c r="A18307" s="2" t="n">
        <f aca="false">A18306+TIME(1,0,0)</f>
        <v>43863.708333289</v>
      </c>
      <c r="B18307" s="5" t="n">
        <f aca="false">B18283</f>
        <v>200</v>
      </c>
      <c r="C18307" s="0" t="n">
        <f aca="false">C18283</f>
        <v>10</v>
      </c>
    </row>
    <row r="18308" customFormat="false" ht="15" hidden="false" customHeight="false" outlineLevel="0" collapsed="false">
      <c r="A18308" s="2" t="n">
        <f aca="false">A18307+TIME(1,0,0)</f>
        <v>43863.7499999556</v>
      </c>
      <c r="B18308" s="5" t="n">
        <f aca="false">B18284</f>
        <v>350</v>
      </c>
      <c r="C18308" s="0" t="n">
        <f aca="false">C18284</f>
        <v>1</v>
      </c>
    </row>
    <row r="18309" customFormat="false" ht="15" hidden="false" customHeight="false" outlineLevel="0" collapsed="false">
      <c r="A18309" s="2" t="n">
        <f aca="false">A18308+TIME(1,0,0)</f>
        <v>43863.7916666223</v>
      </c>
      <c r="B18309" s="5" t="n">
        <f aca="false">B18285</f>
        <v>350</v>
      </c>
      <c r="C18309" s="0" t="n">
        <f aca="false">C18285</f>
        <v>1</v>
      </c>
    </row>
    <row r="18310" customFormat="false" ht="15" hidden="false" customHeight="false" outlineLevel="0" collapsed="false">
      <c r="A18310" s="2" t="n">
        <f aca="false">A18309+TIME(1,0,0)</f>
        <v>43863.833333289</v>
      </c>
      <c r="B18310" s="5" t="n">
        <f aca="false">B18286</f>
        <v>350</v>
      </c>
      <c r="C18310" s="0" t="n">
        <f aca="false">C18286</f>
        <v>1</v>
      </c>
    </row>
    <row r="18311" customFormat="false" ht="15" hidden="false" customHeight="false" outlineLevel="0" collapsed="false">
      <c r="A18311" s="2" t="n">
        <f aca="false">A18310+TIME(1,0,0)</f>
        <v>43863.8749999556</v>
      </c>
      <c r="B18311" s="5" t="n">
        <f aca="false">B18287</f>
        <v>350</v>
      </c>
      <c r="C18311" s="0" t="n">
        <f aca="false">C18287</f>
        <v>1</v>
      </c>
    </row>
    <row r="18312" customFormat="false" ht="15" hidden="false" customHeight="false" outlineLevel="0" collapsed="false">
      <c r="A18312" s="2" t="n">
        <f aca="false">A18311+TIME(1,0,0)</f>
        <v>43863.9166666223</v>
      </c>
      <c r="B18312" s="5" t="n">
        <f aca="false">B18288</f>
        <v>350</v>
      </c>
      <c r="C18312" s="0" t="n">
        <f aca="false">C18288</f>
        <v>1</v>
      </c>
    </row>
    <row r="18313" customFormat="false" ht="15" hidden="false" customHeight="false" outlineLevel="0" collapsed="false">
      <c r="A18313" s="2" t="n">
        <f aca="false">A18312+TIME(1,0,0)</f>
        <v>43863.958333289</v>
      </c>
      <c r="B18313" s="5" t="n">
        <f aca="false">B18289</f>
        <v>350</v>
      </c>
      <c r="C18313" s="0" t="n">
        <f aca="false">C18289</f>
        <v>1</v>
      </c>
    </row>
    <row r="18314" customFormat="false" ht="15" hidden="false" customHeight="false" outlineLevel="0" collapsed="false">
      <c r="A18314" s="2" t="n">
        <f aca="false">A18313+TIME(1,0,0)</f>
        <v>43863.9999999556</v>
      </c>
      <c r="B18314" s="5" t="n">
        <f aca="false">B18290</f>
        <v>350</v>
      </c>
      <c r="C18314" s="0" t="n">
        <f aca="false">C18290</f>
        <v>1</v>
      </c>
    </row>
    <row r="18315" customFormat="false" ht="15" hidden="false" customHeight="false" outlineLevel="0" collapsed="false">
      <c r="A18315" s="2" t="n">
        <f aca="false">A18314+TIME(1,0,0)</f>
        <v>43864.0416666223</v>
      </c>
      <c r="B18315" s="5" t="n">
        <f aca="false">B18291</f>
        <v>350</v>
      </c>
      <c r="C18315" s="0" t="n">
        <f aca="false">C18291</f>
        <v>1</v>
      </c>
    </row>
    <row r="18316" customFormat="false" ht="15" hidden="false" customHeight="false" outlineLevel="0" collapsed="false">
      <c r="A18316" s="2" t="n">
        <f aca="false">A18315+TIME(1,0,0)</f>
        <v>43864.0833332889</v>
      </c>
      <c r="B18316" s="5" t="n">
        <f aca="false">B18292</f>
        <v>350</v>
      </c>
      <c r="C18316" s="0" t="n">
        <f aca="false">C18292</f>
        <v>1</v>
      </c>
    </row>
    <row r="18317" customFormat="false" ht="15" hidden="false" customHeight="false" outlineLevel="0" collapsed="false">
      <c r="A18317" s="2" t="n">
        <f aca="false">A18316+TIME(1,0,0)</f>
        <v>43864.1249999556</v>
      </c>
      <c r="B18317" s="5" t="n">
        <f aca="false">B18293</f>
        <v>350</v>
      </c>
      <c r="C18317" s="0" t="n">
        <f aca="false">C18293</f>
        <v>1</v>
      </c>
    </row>
    <row r="18318" customFormat="false" ht="15" hidden="false" customHeight="false" outlineLevel="0" collapsed="false">
      <c r="A18318" s="2" t="n">
        <f aca="false">A18317+TIME(1,0,0)</f>
        <v>43864.1666666223</v>
      </c>
      <c r="B18318" s="5" t="n">
        <f aca="false">B18294</f>
        <v>350</v>
      </c>
      <c r="C18318" s="0" t="n">
        <f aca="false">C18294</f>
        <v>1</v>
      </c>
    </row>
    <row r="18319" customFormat="false" ht="15" hidden="false" customHeight="false" outlineLevel="0" collapsed="false">
      <c r="A18319" s="2" t="n">
        <f aca="false">A18318+TIME(1,0,0)</f>
        <v>43864.2083332889</v>
      </c>
      <c r="B18319" s="5" t="n">
        <f aca="false">B18295</f>
        <v>350</v>
      </c>
      <c r="C18319" s="0" t="n">
        <f aca="false">C18295</f>
        <v>1</v>
      </c>
    </row>
    <row r="18320" customFormat="false" ht="15" hidden="false" customHeight="false" outlineLevel="0" collapsed="false">
      <c r="A18320" s="2" t="n">
        <f aca="false">A18319+TIME(1,0,0)</f>
        <v>43864.2499999556</v>
      </c>
      <c r="B18320" s="5" t="n">
        <f aca="false">B18296</f>
        <v>350</v>
      </c>
      <c r="C18320" s="0" t="n">
        <f aca="false">C18296</f>
        <v>1</v>
      </c>
    </row>
    <row r="18321" customFormat="false" ht="15" hidden="false" customHeight="false" outlineLevel="0" collapsed="false">
      <c r="A18321" s="2" t="n">
        <f aca="false">A18320+TIME(1,0,0)</f>
        <v>43864.2916666223</v>
      </c>
      <c r="B18321" s="5" t="n">
        <f aca="false">B18297</f>
        <v>350</v>
      </c>
      <c r="C18321" s="0" t="n">
        <f aca="false">C18297</f>
        <v>1</v>
      </c>
    </row>
    <row r="18322" customFormat="false" ht="15" hidden="false" customHeight="false" outlineLevel="0" collapsed="false">
      <c r="A18322" s="2" t="n">
        <f aca="false">A18321+TIME(1,0,0)</f>
        <v>43864.3333332889</v>
      </c>
      <c r="B18322" s="5" t="n">
        <f aca="false">B18298</f>
        <v>350</v>
      </c>
      <c r="C18322" s="0" t="n">
        <f aca="false">C18298</f>
        <v>10</v>
      </c>
    </row>
    <row r="18323" customFormat="false" ht="15" hidden="false" customHeight="false" outlineLevel="0" collapsed="false">
      <c r="A18323" s="2" t="n">
        <f aca="false">A18322+TIME(1,0,0)</f>
        <v>43864.3749999556</v>
      </c>
      <c r="B18323" s="5" t="n">
        <f aca="false">B18299</f>
        <v>350</v>
      </c>
      <c r="C18323" s="0" t="n">
        <f aca="false">C18299</f>
        <v>10</v>
      </c>
    </row>
    <row r="18324" customFormat="false" ht="15" hidden="false" customHeight="false" outlineLevel="0" collapsed="false">
      <c r="A18324" s="2" t="n">
        <f aca="false">A18323+TIME(1,0,0)</f>
        <v>43864.4166666223</v>
      </c>
      <c r="B18324" s="5" t="n">
        <f aca="false">B18300</f>
        <v>350</v>
      </c>
      <c r="C18324" s="0" t="n">
        <f aca="false">C18300</f>
        <v>10</v>
      </c>
    </row>
    <row r="18325" customFormat="false" ht="15" hidden="false" customHeight="false" outlineLevel="0" collapsed="false">
      <c r="A18325" s="2" t="n">
        <f aca="false">A18324+TIME(1,0,0)</f>
        <v>43864.4583332889</v>
      </c>
      <c r="B18325" s="5" t="n">
        <f aca="false">B18301</f>
        <v>200</v>
      </c>
      <c r="C18325" s="0" t="n">
        <f aca="false">C18301</f>
        <v>10</v>
      </c>
    </row>
    <row r="18326" customFormat="false" ht="15" hidden="false" customHeight="false" outlineLevel="0" collapsed="false">
      <c r="A18326" s="2" t="n">
        <f aca="false">A18325+TIME(1,0,0)</f>
        <v>43864.4999999556</v>
      </c>
      <c r="B18326" s="5" t="n">
        <f aca="false">B18302</f>
        <v>200</v>
      </c>
      <c r="C18326" s="0" t="n">
        <f aca="false">C18302</f>
        <v>10</v>
      </c>
    </row>
    <row r="18327" customFormat="false" ht="15" hidden="false" customHeight="false" outlineLevel="0" collapsed="false">
      <c r="A18327" s="2" t="n">
        <f aca="false">A18326+TIME(1,0,0)</f>
        <v>43864.5416666223</v>
      </c>
      <c r="B18327" s="5" t="n">
        <f aca="false">B18303</f>
        <v>200</v>
      </c>
      <c r="C18327" s="0" t="n">
        <f aca="false">C18303</f>
        <v>10</v>
      </c>
    </row>
    <row r="18328" customFormat="false" ht="15" hidden="false" customHeight="false" outlineLevel="0" collapsed="false">
      <c r="A18328" s="2" t="n">
        <f aca="false">A18327+TIME(1,0,0)</f>
        <v>43864.5833332889</v>
      </c>
      <c r="B18328" s="5" t="n">
        <f aca="false">B18304</f>
        <v>200</v>
      </c>
      <c r="C18328" s="0" t="n">
        <f aca="false">C18304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2019-07-24T12:00:20Z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