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<sst xmlns="http://schemas.openxmlformats.org/spreadsheetml/2006/main" count="3" uniqueCount="3">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</sst>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12540" colorId="64" zoomScale="100" zoomScaleNormal="100" zoomScalePageLayoutView="100" workbookViewId="0">
      <selection pane="topLeft" activeCell="B12553" activeCellId="0" sqref="B12553"/>
    </sheetView>
  </sheetViews>
  <sheetFormatPr defaultRowHeight="16"/>
  <cols>
    <col collapsed="false" hidden="false" max="1" min="1" style="0" width="26.7518518518519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5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5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5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v>5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v>5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v>5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v>5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v>10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v>10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5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5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5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5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5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5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5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v>600</v>
      </c>
      <c r="C12553" s="0" t="n">
        <v>5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6" t="n">
        <v>350</v>
      </c>
      <c r="C12554" s="0" t="n">
        <v>5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6" t="n">
        <v>350</v>
      </c>
      <c r="C12555" s="0" t="n">
        <v>5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6" t="n">
        <v>350</v>
      </c>
      <c r="C12556" s="0" t="n">
        <v>5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6" t="n">
        <v>350</v>
      </c>
      <c r="C12557" s="0" t="n">
        <v>5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6" t="n">
        <v>350</v>
      </c>
      <c r="C12558" s="0" t="n">
        <v>5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6" t="n">
        <v>350</v>
      </c>
      <c r="C12559" s="0" t="n">
        <v>5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6" t="n">
        <v>350</v>
      </c>
      <c r="C12560" s="0" t="n">
        <v>5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6" t="n">
        <v>350</v>
      </c>
      <c r="C12561" s="0" t="n">
        <v>5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6" t="n">
        <v>350</v>
      </c>
      <c r="C12562" s="0" t="n">
        <v>10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6" t="n">
        <v>350</v>
      </c>
      <c r="C12563" s="0" t="n">
        <v>10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6" t="n">
        <v>350</v>
      </c>
      <c r="C12564" s="0" t="n">
        <v>10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6" t="n">
        <v>200</v>
      </c>
      <c r="C12565" s="0" t="n">
        <v>10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6" t="n">
        <v>200</v>
      </c>
      <c r="C12566" s="0" t="n">
        <v>10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6" t="n">
        <v>200</v>
      </c>
      <c r="C12567" s="0" t="n">
        <v>10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6" t="n">
        <v>200</v>
      </c>
      <c r="C12568" s="0" t="n">
        <v>10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6" t="n">
        <v>200</v>
      </c>
      <c r="C12569" s="0" t="n">
        <f aca="false">C12545</f>
        <v>10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6" t="n">
        <v>200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6" t="n">
        <v>200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6" t="n">
        <v>350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6" t="n">
        <v>350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6" t="n">
        <v>350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6" t="n">
        <v>350</v>
      </c>
      <c r="C12575" s="0" t="n">
        <v>5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6" t="n">
        <v>350</v>
      </c>
      <c r="C12576" s="0" t="n">
        <v>5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6" t="n">
        <v>350</v>
      </c>
      <c r="C12577" s="0" t="n">
        <v>5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350</v>
      </c>
      <c r="C12578" s="0" t="n">
        <f aca="false">C12554</f>
        <v>5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350</v>
      </c>
      <c r="C12579" s="0" t="n">
        <f aca="false">C12555</f>
        <v>5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350</v>
      </c>
      <c r="C12580" s="0" t="n">
        <f aca="false">C12556</f>
        <v>5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350</v>
      </c>
      <c r="C12581" s="0" t="n">
        <f aca="false">C12557</f>
        <v>5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350</v>
      </c>
      <c r="C12582" s="0" t="n">
        <f aca="false">C12558</f>
        <v>5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350</v>
      </c>
      <c r="C12583" s="0" t="n">
        <f aca="false">C12559</f>
        <v>5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350</v>
      </c>
      <c r="C12584" s="0" t="n">
        <f aca="false">C12560</f>
        <v>5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350</v>
      </c>
      <c r="C12585" s="0" t="n">
        <f aca="false">C12561</f>
        <v>5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350</v>
      </c>
      <c r="C12586" s="0" t="n">
        <f aca="false">C12562</f>
        <v>10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350</v>
      </c>
      <c r="C12587" s="0" t="n">
        <f aca="false">C12563</f>
        <v>10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350</v>
      </c>
      <c r="C12588" s="0" t="n">
        <f aca="false">C12564</f>
        <v>10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200</v>
      </c>
      <c r="C12589" s="0" t="n">
        <f aca="false">C12565</f>
        <v>10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200</v>
      </c>
      <c r="C12590" s="0" t="n">
        <f aca="false">C12566</f>
        <v>10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200</v>
      </c>
      <c r="C12591" s="0" t="n">
        <f aca="false">C12567</f>
        <v>10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200</v>
      </c>
      <c r="C12592" s="0" t="n">
        <f aca="false">C12568</f>
        <v>10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200</v>
      </c>
      <c r="C12593" s="0" t="n">
        <f aca="false">C12569</f>
        <v>10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200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200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350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350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350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350</v>
      </c>
      <c r="C12599" s="0" t="n">
        <f aca="false">C12575</f>
        <v>5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350</v>
      </c>
      <c r="C12600" s="0" t="n">
        <f aca="false">C12576</f>
        <v>5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350</v>
      </c>
      <c r="C12601" s="0" t="n">
        <f aca="false">C12577</f>
        <v>5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350</v>
      </c>
      <c r="C12602" s="0" t="n">
        <f aca="false">C12578</f>
        <v>5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350</v>
      </c>
      <c r="C12603" s="0" t="n">
        <f aca="false">C12579</f>
        <v>5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350</v>
      </c>
      <c r="C12604" s="0" t="n">
        <f aca="false">C12580</f>
        <v>5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350</v>
      </c>
      <c r="C12605" s="0" t="n">
        <f aca="false">C12581</f>
        <v>5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350</v>
      </c>
      <c r="C12606" s="0" t="n">
        <f aca="false">C12582</f>
        <v>5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350</v>
      </c>
      <c r="C12607" s="0" t="n">
        <f aca="false">C12583</f>
        <v>5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350</v>
      </c>
      <c r="C12608" s="0" t="n">
        <f aca="false">C12584</f>
        <v>5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350</v>
      </c>
      <c r="C12609" s="0" t="n">
        <f aca="false">C12585</f>
        <v>5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350</v>
      </c>
      <c r="C12610" s="0" t="n">
        <f aca="false">C12586</f>
        <v>10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350</v>
      </c>
      <c r="C12611" s="0" t="n">
        <f aca="false">C12587</f>
        <v>10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350</v>
      </c>
      <c r="C12612" s="0" t="n">
        <f aca="false">C12588</f>
        <v>10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200</v>
      </c>
      <c r="C12613" s="0" t="n">
        <f aca="false">C12589</f>
        <v>10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200</v>
      </c>
      <c r="C12614" s="0" t="n">
        <f aca="false">C12590</f>
        <v>10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200</v>
      </c>
      <c r="C12615" s="0" t="n">
        <f aca="false">C12591</f>
        <v>10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200</v>
      </c>
      <c r="C12616" s="0" t="n">
        <f aca="false">C12592</f>
        <v>10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200</v>
      </c>
      <c r="C12617" s="0" t="n">
        <f aca="false">C12593</f>
        <v>10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200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200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350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350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350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350</v>
      </c>
      <c r="C12623" s="0" t="n">
        <f aca="false">C12599</f>
        <v>5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350</v>
      </c>
      <c r="C12624" s="0" t="n">
        <f aca="false">C12600</f>
        <v>5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350</v>
      </c>
      <c r="C12625" s="0" t="n">
        <f aca="false">C12601</f>
        <v>5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350</v>
      </c>
      <c r="C12626" s="0" t="n">
        <f aca="false">C12602</f>
        <v>5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350</v>
      </c>
      <c r="C12627" s="0" t="n">
        <f aca="false">C12603</f>
        <v>5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350</v>
      </c>
      <c r="C12628" s="0" t="n">
        <f aca="false">C12604</f>
        <v>5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350</v>
      </c>
      <c r="C12629" s="0" t="n">
        <f aca="false">C12605</f>
        <v>5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350</v>
      </c>
      <c r="C12630" s="0" t="n">
        <f aca="false">C12606</f>
        <v>5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350</v>
      </c>
      <c r="C12631" s="0" t="n">
        <f aca="false">C12607</f>
        <v>5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350</v>
      </c>
      <c r="C12632" s="0" t="n">
        <f aca="false">C12608</f>
        <v>5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350</v>
      </c>
      <c r="C12633" s="0" t="n">
        <f aca="false">C12609</f>
        <v>5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350</v>
      </c>
      <c r="C12634" s="0" t="n">
        <f aca="false">C12610</f>
        <v>10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350</v>
      </c>
      <c r="C12635" s="0" t="n">
        <f aca="false">C12611</f>
        <v>10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350</v>
      </c>
      <c r="C12636" s="0" t="n">
        <f aca="false">C12612</f>
        <v>10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200</v>
      </c>
      <c r="C12637" s="0" t="n">
        <f aca="false">C12613</f>
        <v>10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200</v>
      </c>
      <c r="C12638" s="0" t="n">
        <f aca="false">C12614</f>
        <v>10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200</v>
      </c>
      <c r="C12639" s="0" t="n">
        <f aca="false">C12615</f>
        <v>10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200</v>
      </c>
      <c r="C12640" s="0" t="n">
        <f aca="false">C12616</f>
        <v>10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200</v>
      </c>
      <c r="C12641" s="0" t="n">
        <f aca="false">C12617</f>
        <v>10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200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200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350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350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350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350</v>
      </c>
      <c r="C12647" s="0" t="n">
        <f aca="false">C12623</f>
        <v>5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350</v>
      </c>
      <c r="C12648" s="0" t="n">
        <f aca="false">C12624</f>
        <v>5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350</v>
      </c>
      <c r="C12649" s="0" t="n">
        <f aca="false">C12625</f>
        <v>5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350</v>
      </c>
      <c r="C12650" s="0" t="n">
        <f aca="false">C12626</f>
        <v>5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350</v>
      </c>
      <c r="C12651" s="0" t="n">
        <f aca="false">C12627</f>
        <v>5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350</v>
      </c>
      <c r="C12652" s="0" t="n">
        <f aca="false">C12628</f>
        <v>5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350</v>
      </c>
      <c r="C12653" s="0" t="n">
        <f aca="false">C12629</f>
        <v>5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350</v>
      </c>
      <c r="C12654" s="0" t="n">
        <f aca="false">C12630</f>
        <v>5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350</v>
      </c>
      <c r="C12655" s="0" t="n">
        <f aca="false">C12631</f>
        <v>5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350</v>
      </c>
      <c r="C12656" s="0" t="n">
        <f aca="false">C12632</f>
        <v>5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350</v>
      </c>
      <c r="C12657" s="0" t="n">
        <f aca="false">C12633</f>
        <v>5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350</v>
      </c>
      <c r="C12658" s="0" t="n">
        <f aca="false">C12634</f>
        <v>10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350</v>
      </c>
      <c r="C12659" s="0" t="n">
        <f aca="false">C12635</f>
        <v>10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350</v>
      </c>
      <c r="C12660" s="0" t="n">
        <f aca="false">C12636</f>
        <v>10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200</v>
      </c>
      <c r="C12661" s="0" t="n">
        <f aca="false">C12637</f>
        <v>10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200</v>
      </c>
      <c r="C12662" s="0" t="n">
        <f aca="false">C12638</f>
        <v>10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200</v>
      </c>
      <c r="C12663" s="0" t="n">
        <f aca="false">C12639</f>
        <v>10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200</v>
      </c>
      <c r="C12664" s="0" t="n">
        <f aca="false">C12640</f>
        <v>10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200</v>
      </c>
      <c r="C12665" s="0" t="n">
        <f aca="false">C12641</f>
        <v>10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200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200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350</v>
      </c>
      <c r="C12668" s="0" t="n">
        <f aca="false">C12644</f>
        <v>10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350</v>
      </c>
      <c r="C12669" s="0" t="n">
        <f aca="false">C12645</f>
        <v>10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350</v>
      </c>
      <c r="C12670" s="0" t="n">
        <f aca="false">C12646</f>
        <v>10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350</v>
      </c>
      <c r="C12671" s="0" t="n">
        <f aca="false">C12647</f>
        <v>5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350</v>
      </c>
      <c r="C12672" s="0" t="n">
        <f aca="false">C12648</f>
        <v>5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350</v>
      </c>
      <c r="C12673" s="0" t="n">
        <f aca="false">C12649</f>
        <v>5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350</v>
      </c>
      <c r="C12674" s="0" t="n">
        <f aca="false">C12650</f>
        <v>5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350</v>
      </c>
      <c r="C12675" s="0" t="n">
        <f aca="false">C12651</f>
        <v>5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350</v>
      </c>
      <c r="C12676" s="0" t="n">
        <f aca="false">C12652</f>
        <v>5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350</v>
      </c>
      <c r="C12677" s="0" t="n">
        <f aca="false">C12653</f>
        <v>5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350</v>
      </c>
      <c r="C12678" s="0" t="n">
        <f aca="false">C12654</f>
        <v>5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350</v>
      </c>
      <c r="C12679" s="0" t="n">
        <f aca="false">C12655</f>
        <v>5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350</v>
      </c>
      <c r="C12680" s="0" t="n">
        <f aca="false">C12656</f>
        <v>5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350</v>
      </c>
      <c r="C12681" s="0" t="n">
        <f aca="false">C12657</f>
        <v>5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350</v>
      </c>
      <c r="C12682" s="0" t="n">
        <f aca="false">C12658</f>
        <v>10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350</v>
      </c>
      <c r="C12683" s="0" t="n">
        <f aca="false">C12659</f>
        <v>10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350</v>
      </c>
      <c r="C12684" s="0" t="n">
        <f aca="false">C12660</f>
        <v>10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200</v>
      </c>
      <c r="C12685" s="0" t="n">
        <f aca="false">C12661</f>
        <v>10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200</v>
      </c>
      <c r="C12686" s="0" t="n">
        <f aca="false">C12662</f>
        <v>10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200</v>
      </c>
      <c r="C12687" s="0" t="n">
        <f aca="false">C12663</f>
        <v>10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200</v>
      </c>
      <c r="C12688" s="0" t="n">
        <f aca="false">C12664</f>
        <v>10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200</v>
      </c>
      <c r="C12689" s="0" t="n">
        <f aca="false">C12665</f>
        <v>10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200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200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350</v>
      </c>
      <c r="C12692" s="0" t="n">
        <f aca="false">C12668</f>
        <v>10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350</v>
      </c>
      <c r="C12693" s="0" t="n">
        <f aca="false">C12669</f>
        <v>10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350</v>
      </c>
      <c r="C12694" s="0" t="n">
        <f aca="false">C12670</f>
        <v>10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350</v>
      </c>
      <c r="C12695" s="0" t="n">
        <f aca="false">C12671</f>
        <v>5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350</v>
      </c>
      <c r="C12696" s="0" t="n">
        <f aca="false">C12672</f>
        <v>5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350</v>
      </c>
      <c r="C12697" s="0" t="n">
        <f aca="false">C12673</f>
        <v>5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350</v>
      </c>
      <c r="C12698" s="0" t="n">
        <f aca="false">C12674</f>
        <v>5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350</v>
      </c>
      <c r="C12699" s="0" t="n">
        <f aca="false">C12675</f>
        <v>5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350</v>
      </c>
      <c r="C12700" s="0" t="n">
        <f aca="false">C12676</f>
        <v>5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350</v>
      </c>
      <c r="C12701" s="0" t="n">
        <f aca="false">C12677</f>
        <v>5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350</v>
      </c>
      <c r="C12702" s="0" t="n">
        <f aca="false">C12678</f>
        <v>5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350</v>
      </c>
      <c r="C12703" s="0" t="n">
        <f aca="false">C12679</f>
        <v>5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350</v>
      </c>
      <c r="C12704" s="0" t="n">
        <f aca="false">C12680</f>
        <v>5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350</v>
      </c>
      <c r="C12705" s="0" t="n">
        <f aca="false">C12681</f>
        <v>5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350</v>
      </c>
      <c r="C12706" s="0" t="n">
        <f aca="false">C12682</f>
        <v>10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350</v>
      </c>
      <c r="C12707" s="0" t="n">
        <f aca="false">C12683</f>
        <v>10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350</v>
      </c>
      <c r="C12708" s="0" t="n">
        <f aca="false">C12684</f>
        <v>10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200</v>
      </c>
      <c r="C12709" s="0" t="n">
        <f aca="false">C12685</f>
        <v>10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200</v>
      </c>
      <c r="C12710" s="0" t="n">
        <f aca="false">C12686</f>
        <v>10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200</v>
      </c>
      <c r="C12711" s="0" t="n">
        <f aca="false">C12687</f>
        <v>10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200</v>
      </c>
      <c r="C12712" s="0" t="n">
        <f aca="false">C12688</f>
        <v>10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200</v>
      </c>
      <c r="C12713" s="0" t="n">
        <f aca="false">C12689</f>
        <v>10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200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200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350</v>
      </c>
      <c r="C12716" s="0" t="n">
        <f aca="false">C12692</f>
        <v>10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350</v>
      </c>
      <c r="C12717" s="0" t="n">
        <f aca="false">C12693</f>
        <v>10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350</v>
      </c>
      <c r="C12718" s="0" t="n">
        <f aca="false">C12694</f>
        <v>10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350</v>
      </c>
      <c r="C12719" s="0" t="n">
        <f aca="false">C12695</f>
        <v>5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350</v>
      </c>
      <c r="C12720" s="0" t="n">
        <f aca="false">C12696</f>
        <v>5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350</v>
      </c>
      <c r="C12721" s="0" t="n">
        <f aca="false">C12697</f>
        <v>5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350</v>
      </c>
      <c r="C12722" s="0" t="n">
        <f aca="false">C12698</f>
        <v>5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350</v>
      </c>
      <c r="C12723" s="0" t="n">
        <f aca="false">C12699</f>
        <v>5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350</v>
      </c>
      <c r="C12724" s="0" t="n">
        <f aca="false">C12700</f>
        <v>5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350</v>
      </c>
      <c r="C12725" s="0" t="n">
        <f aca="false">C12701</f>
        <v>5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350</v>
      </c>
      <c r="C12726" s="0" t="n">
        <f aca="false">C12702</f>
        <v>5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350</v>
      </c>
      <c r="C12727" s="0" t="n">
        <f aca="false">C12703</f>
        <v>5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350</v>
      </c>
      <c r="C12728" s="0" t="n">
        <f aca="false">C12704</f>
        <v>5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350</v>
      </c>
      <c r="C12729" s="0" t="n">
        <f aca="false">C12705</f>
        <v>5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350</v>
      </c>
      <c r="C12730" s="0" t="n">
        <f aca="false">C12706</f>
        <v>10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350</v>
      </c>
      <c r="C12731" s="0" t="n">
        <f aca="false">C12707</f>
        <v>10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350</v>
      </c>
      <c r="C12732" s="0" t="n">
        <f aca="false">C12708</f>
        <v>10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200</v>
      </c>
      <c r="C12733" s="0" t="n">
        <f aca="false">C12709</f>
        <v>10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200</v>
      </c>
      <c r="C12734" s="0" t="n">
        <f aca="false">C12710</f>
        <v>10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200</v>
      </c>
      <c r="C12735" s="0" t="n">
        <f aca="false">C12711</f>
        <v>10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200</v>
      </c>
      <c r="C12736" s="0" t="n">
        <f aca="false">C12712</f>
        <v>10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200</v>
      </c>
      <c r="C12737" s="0" t="n">
        <f aca="false">C12713</f>
        <v>10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200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200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350</v>
      </c>
      <c r="C12740" s="0" t="n">
        <f aca="false">C12716</f>
        <v>10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350</v>
      </c>
      <c r="C12741" s="0" t="n">
        <f aca="false">C12717</f>
        <v>10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350</v>
      </c>
      <c r="C12742" s="0" t="n">
        <f aca="false">C12718</f>
        <v>10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350</v>
      </c>
      <c r="C12743" s="0" t="n">
        <f aca="false">C12719</f>
        <v>5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350</v>
      </c>
      <c r="C12744" s="0" t="n">
        <f aca="false">C12720</f>
        <v>5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350</v>
      </c>
      <c r="C12745" s="0" t="n">
        <f aca="false">C12721</f>
        <v>5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350</v>
      </c>
      <c r="C12746" s="0" t="n">
        <f aca="false">C12722</f>
        <v>5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350</v>
      </c>
      <c r="C12747" s="0" t="n">
        <f aca="false">C12723</f>
        <v>5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350</v>
      </c>
      <c r="C12748" s="0" t="n">
        <f aca="false">C12724</f>
        <v>5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350</v>
      </c>
      <c r="C12749" s="0" t="n">
        <f aca="false">C12725</f>
        <v>5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350</v>
      </c>
      <c r="C12750" s="0" t="n">
        <f aca="false">C12726</f>
        <v>5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350</v>
      </c>
      <c r="C12751" s="0" t="n">
        <f aca="false">C12727</f>
        <v>5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350</v>
      </c>
      <c r="C12752" s="0" t="n">
        <f aca="false">C12728</f>
        <v>5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350</v>
      </c>
      <c r="C12753" s="0" t="n">
        <f aca="false">C12729</f>
        <v>5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350</v>
      </c>
      <c r="C12754" s="0" t="n">
        <f aca="false">C12730</f>
        <v>10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350</v>
      </c>
      <c r="C12755" s="0" t="n">
        <f aca="false">C12731</f>
        <v>10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350</v>
      </c>
      <c r="C12756" s="0" t="n">
        <f aca="false">C12732</f>
        <v>10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200</v>
      </c>
      <c r="C12757" s="0" t="n">
        <f aca="false">C12733</f>
        <v>10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200</v>
      </c>
      <c r="C12758" s="0" t="n">
        <f aca="false">C12734</f>
        <v>10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200</v>
      </c>
      <c r="C12759" s="0" t="n">
        <f aca="false">C12735</f>
        <v>10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200</v>
      </c>
      <c r="C12760" s="0" t="n">
        <f aca="false">C12736</f>
        <v>10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200</v>
      </c>
      <c r="C12761" s="0" t="n">
        <f aca="false">C12737</f>
        <v>10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200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200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350</v>
      </c>
      <c r="C12764" s="0" t="n">
        <f aca="false">C12740</f>
        <v>10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350</v>
      </c>
      <c r="C12765" s="0" t="n">
        <f aca="false">C12741</f>
        <v>10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350</v>
      </c>
      <c r="C12766" s="0" t="n">
        <f aca="false">C12742</f>
        <v>10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350</v>
      </c>
      <c r="C12767" s="0" t="n">
        <f aca="false">C12743</f>
        <v>5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350</v>
      </c>
      <c r="C12768" s="0" t="n">
        <f aca="false">C12744</f>
        <v>5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350</v>
      </c>
      <c r="C12769" s="0" t="n">
        <f aca="false">C12745</f>
        <v>5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350</v>
      </c>
      <c r="C12770" s="0" t="n">
        <f aca="false">C12746</f>
        <v>5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350</v>
      </c>
      <c r="C12771" s="0" t="n">
        <f aca="false">C12747</f>
        <v>5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350</v>
      </c>
      <c r="C12772" s="0" t="n">
        <f aca="false">C12748</f>
        <v>5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350</v>
      </c>
      <c r="C12773" s="0" t="n">
        <f aca="false">C12749</f>
        <v>5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350</v>
      </c>
      <c r="C12774" s="0" t="n">
        <f aca="false">C12750</f>
        <v>5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350</v>
      </c>
      <c r="C12775" s="0" t="n">
        <f aca="false">C12751</f>
        <v>5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350</v>
      </c>
      <c r="C12776" s="0" t="n">
        <f aca="false">C12752</f>
        <v>5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350</v>
      </c>
      <c r="C12777" s="0" t="n">
        <f aca="false">C12753</f>
        <v>5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350</v>
      </c>
      <c r="C12778" s="0" t="n">
        <f aca="false">C12754</f>
        <v>10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350</v>
      </c>
      <c r="C12779" s="0" t="n">
        <f aca="false">C12755</f>
        <v>10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350</v>
      </c>
      <c r="C12780" s="0" t="n">
        <f aca="false">C12756</f>
        <v>10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200</v>
      </c>
      <c r="C12781" s="0" t="n">
        <f aca="false">C12757</f>
        <v>10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200</v>
      </c>
      <c r="C12782" s="0" t="n">
        <f aca="false">C12758</f>
        <v>10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200</v>
      </c>
      <c r="C12783" s="0" t="n">
        <f aca="false">C12759</f>
        <v>10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200</v>
      </c>
      <c r="C12784" s="0" t="n">
        <f aca="false">C12760</f>
        <v>10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200</v>
      </c>
      <c r="C12785" s="0" t="n">
        <f aca="false">C12761</f>
        <v>10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200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200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350</v>
      </c>
      <c r="C12788" s="0" t="n">
        <f aca="false">C12764</f>
        <v>10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350</v>
      </c>
      <c r="C12789" s="0" t="n">
        <f aca="false">C12765</f>
        <v>10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350</v>
      </c>
      <c r="C12790" s="0" t="n">
        <f aca="false">C12766</f>
        <v>10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350</v>
      </c>
      <c r="C12791" s="0" t="n">
        <f aca="false">C12767</f>
        <v>5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350</v>
      </c>
      <c r="C12792" s="0" t="n">
        <f aca="false">C12768</f>
        <v>5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350</v>
      </c>
      <c r="C12793" s="0" t="n">
        <f aca="false">C12769</f>
        <v>5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350</v>
      </c>
      <c r="C12794" s="0" t="n">
        <f aca="false">C12770</f>
        <v>5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350</v>
      </c>
      <c r="C12795" s="0" t="n">
        <f aca="false">C12771</f>
        <v>5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350</v>
      </c>
      <c r="C12796" s="0" t="n">
        <f aca="false">C12772</f>
        <v>5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350</v>
      </c>
      <c r="C12797" s="0" t="n">
        <f aca="false">C12773</f>
        <v>5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350</v>
      </c>
      <c r="C12798" s="0" t="n">
        <f aca="false">C12774</f>
        <v>5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350</v>
      </c>
      <c r="C12799" s="0" t="n">
        <f aca="false">C12775</f>
        <v>5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350</v>
      </c>
      <c r="C12800" s="0" t="n">
        <f aca="false">C12776</f>
        <v>5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350</v>
      </c>
      <c r="C12801" s="0" t="n">
        <f aca="false">C12777</f>
        <v>5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350</v>
      </c>
      <c r="C12802" s="0" t="n">
        <f aca="false">C12778</f>
        <v>10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350</v>
      </c>
      <c r="C12803" s="0" t="n">
        <f aca="false">C12779</f>
        <v>10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350</v>
      </c>
      <c r="C12804" s="0" t="n">
        <f aca="false">C12780</f>
        <v>10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200</v>
      </c>
      <c r="C12805" s="0" t="n">
        <f aca="false">C12781</f>
        <v>10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200</v>
      </c>
      <c r="C12806" s="0" t="n">
        <f aca="false">C12782</f>
        <v>10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200</v>
      </c>
      <c r="C12807" s="0" t="n">
        <f aca="false">C12783</f>
        <v>10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200</v>
      </c>
      <c r="C12808" s="0" t="n">
        <f aca="false">C12784</f>
        <v>10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200</v>
      </c>
      <c r="C12809" s="0" t="n">
        <f aca="false">C12785</f>
        <v>10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200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200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350</v>
      </c>
      <c r="C12812" s="0" t="n">
        <f aca="false">C12788</f>
        <v>10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350</v>
      </c>
      <c r="C12813" s="0" t="n">
        <f aca="false">C12789</f>
        <v>10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350</v>
      </c>
      <c r="C12814" s="0" t="n">
        <f aca="false">C12790</f>
        <v>10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350</v>
      </c>
      <c r="C12815" s="0" t="n">
        <f aca="false">C12791</f>
        <v>5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350</v>
      </c>
      <c r="C12816" s="0" t="n">
        <f aca="false">C12792</f>
        <v>5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350</v>
      </c>
      <c r="C12817" s="0" t="n">
        <f aca="false">C12793</f>
        <v>5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350</v>
      </c>
      <c r="C12818" s="0" t="n">
        <f aca="false">C12794</f>
        <v>5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350</v>
      </c>
      <c r="C12819" s="0" t="n">
        <f aca="false">C12795</f>
        <v>5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350</v>
      </c>
      <c r="C12820" s="0" t="n">
        <f aca="false">C12796</f>
        <v>5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350</v>
      </c>
      <c r="C12821" s="0" t="n">
        <f aca="false">C12797</f>
        <v>5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350</v>
      </c>
      <c r="C12822" s="0" t="n">
        <f aca="false">C12798</f>
        <v>5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350</v>
      </c>
      <c r="C12823" s="0" t="n">
        <f aca="false">C12799</f>
        <v>5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350</v>
      </c>
      <c r="C12824" s="0" t="n">
        <f aca="false">C12800</f>
        <v>5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350</v>
      </c>
      <c r="C12825" s="0" t="n">
        <f aca="false">C12801</f>
        <v>5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350</v>
      </c>
      <c r="C12826" s="0" t="n">
        <f aca="false">C12802</f>
        <v>10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350</v>
      </c>
      <c r="C12827" s="0" t="n">
        <f aca="false">C12803</f>
        <v>10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350</v>
      </c>
      <c r="C12828" s="0" t="n">
        <f aca="false">C12804</f>
        <v>10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200</v>
      </c>
      <c r="C12829" s="0" t="n">
        <f aca="false">C12805</f>
        <v>10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200</v>
      </c>
      <c r="C12830" s="0" t="n">
        <f aca="false">C12806</f>
        <v>10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200</v>
      </c>
      <c r="C12831" s="0" t="n">
        <f aca="false">C12807</f>
        <v>10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200</v>
      </c>
      <c r="C12832" s="0" t="n">
        <f aca="false">C12808</f>
        <v>10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200</v>
      </c>
      <c r="C12833" s="0" t="n">
        <f aca="false">C12809</f>
        <v>10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200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200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350</v>
      </c>
      <c r="C12836" s="0" t="n">
        <f aca="false">C12812</f>
        <v>10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350</v>
      </c>
      <c r="C12837" s="0" t="n">
        <f aca="false">C12813</f>
        <v>10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350</v>
      </c>
      <c r="C12838" s="0" t="n">
        <f aca="false">C12814</f>
        <v>10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350</v>
      </c>
      <c r="C12839" s="0" t="n">
        <f aca="false">C12815</f>
        <v>5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350</v>
      </c>
      <c r="C12840" s="0" t="n">
        <f aca="false">C12816</f>
        <v>5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350</v>
      </c>
      <c r="C12841" s="0" t="n">
        <f aca="false">C12817</f>
        <v>5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350</v>
      </c>
      <c r="C12842" s="0" t="n">
        <f aca="false">C12818</f>
        <v>5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350</v>
      </c>
      <c r="C12843" s="0" t="n">
        <f aca="false">C12819</f>
        <v>5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350</v>
      </c>
      <c r="C12844" s="0" t="n">
        <f aca="false">C12820</f>
        <v>5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350</v>
      </c>
      <c r="C12845" s="0" t="n">
        <f aca="false">C12821</f>
        <v>5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350</v>
      </c>
      <c r="C12846" s="0" t="n">
        <f aca="false">C12822</f>
        <v>5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350</v>
      </c>
      <c r="C12847" s="0" t="n">
        <f aca="false">C12823</f>
        <v>5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350</v>
      </c>
      <c r="C12848" s="0" t="n">
        <f aca="false">C12824</f>
        <v>5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350</v>
      </c>
      <c r="C12849" s="0" t="n">
        <f aca="false">C12825</f>
        <v>5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350</v>
      </c>
      <c r="C12850" s="0" t="n">
        <f aca="false">C12826</f>
        <v>10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350</v>
      </c>
      <c r="C12851" s="0" t="n">
        <f aca="false">C12827</f>
        <v>10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350</v>
      </c>
      <c r="C12852" s="0" t="n">
        <f aca="false">C12828</f>
        <v>10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200</v>
      </c>
      <c r="C12853" s="0" t="n">
        <f aca="false">C12829</f>
        <v>10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200</v>
      </c>
      <c r="C12854" s="0" t="n">
        <f aca="false">C12830</f>
        <v>10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200</v>
      </c>
      <c r="C12855" s="0" t="n">
        <f aca="false">C12831</f>
        <v>10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200</v>
      </c>
      <c r="C12856" s="0" t="n">
        <f aca="false">C12832</f>
        <v>10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200</v>
      </c>
      <c r="C12857" s="0" t="n">
        <f aca="false">C12833</f>
        <v>10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200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200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350</v>
      </c>
      <c r="C12860" s="0" t="n">
        <f aca="false">C12836</f>
        <v>10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350</v>
      </c>
      <c r="C12861" s="0" t="n">
        <f aca="false">C12837</f>
        <v>10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350</v>
      </c>
      <c r="C12862" s="0" t="n">
        <f aca="false">C12838</f>
        <v>10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350</v>
      </c>
      <c r="C12863" s="0" t="n">
        <f aca="false">C12839</f>
        <v>5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350</v>
      </c>
      <c r="C12864" s="0" t="n">
        <f aca="false">C12840</f>
        <v>5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350</v>
      </c>
      <c r="C12865" s="0" t="n">
        <f aca="false">C12841</f>
        <v>5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350</v>
      </c>
      <c r="C12866" s="0" t="n">
        <f aca="false">C12842</f>
        <v>5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350</v>
      </c>
      <c r="C12867" s="0" t="n">
        <f aca="false">C12843</f>
        <v>5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350</v>
      </c>
      <c r="C12868" s="0" t="n">
        <f aca="false">C12844</f>
        <v>5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350</v>
      </c>
      <c r="C12869" s="0" t="n">
        <f aca="false">C12845</f>
        <v>5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350</v>
      </c>
      <c r="C12870" s="0" t="n">
        <f aca="false">C12846</f>
        <v>5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350</v>
      </c>
      <c r="C12871" s="0" t="n">
        <f aca="false">C12847</f>
        <v>5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350</v>
      </c>
      <c r="C12872" s="0" t="n">
        <f aca="false">C12848</f>
        <v>5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350</v>
      </c>
      <c r="C12873" s="0" t="n">
        <f aca="false">C12849</f>
        <v>5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350</v>
      </c>
      <c r="C12874" s="0" t="n">
        <f aca="false">C12850</f>
        <v>10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350</v>
      </c>
      <c r="C12875" s="0" t="n">
        <f aca="false">C12851</f>
        <v>10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350</v>
      </c>
      <c r="C12876" s="0" t="n">
        <f aca="false">C12852</f>
        <v>10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200</v>
      </c>
      <c r="C12877" s="0" t="n">
        <f aca="false">C12853</f>
        <v>10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200</v>
      </c>
      <c r="C12878" s="0" t="n">
        <f aca="false">C12854</f>
        <v>10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200</v>
      </c>
      <c r="C12879" s="0" t="n">
        <f aca="false">C12855</f>
        <v>10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200</v>
      </c>
      <c r="C12880" s="0" t="n">
        <f aca="false">C12856</f>
        <v>10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200</v>
      </c>
      <c r="C12881" s="0" t="n">
        <f aca="false">C12857</f>
        <v>10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200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200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350</v>
      </c>
      <c r="C12884" s="0" t="n">
        <f aca="false">C12860</f>
        <v>10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350</v>
      </c>
      <c r="C12885" s="0" t="n">
        <f aca="false">C12861</f>
        <v>10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350</v>
      </c>
      <c r="C12886" s="0" t="n">
        <f aca="false">C12862</f>
        <v>10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350</v>
      </c>
      <c r="C12887" s="0" t="n">
        <f aca="false">C12863</f>
        <v>5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350</v>
      </c>
      <c r="C12888" s="0" t="n">
        <f aca="false">C12864</f>
        <v>5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350</v>
      </c>
      <c r="C12889" s="0" t="n">
        <f aca="false">C12865</f>
        <v>5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350</v>
      </c>
      <c r="C12890" s="0" t="n">
        <f aca="false">C12866</f>
        <v>5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350</v>
      </c>
      <c r="C12891" s="0" t="n">
        <f aca="false">C12867</f>
        <v>5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350</v>
      </c>
      <c r="C12892" s="0" t="n">
        <f aca="false">C12868</f>
        <v>5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350</v>
      </c>
      <c r="C12893" s="0" t="n">
        <f aca="false">C12869</f>
        <v>5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350</v>
      </c>
      <c r="C12894" s="0" t="n">
        <f aca="false">C12870</f>
        <v>5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350</v>
      </c>
      <c r="C12895" s="0" t="n">
        <f aca="false">C12871</f>
        <v>5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350</v>
      </c>
      <c r="C12896" s="0" t="n">
        <f aca="false">C12872</f>
        <v>5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350</v>
      </c>
      <c r="C12897" s="0" t="n">
        <f aca="false">C12873</f>
        <v>5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350</v>
      </c>
      <c r="C12898" s="0" t="n">
        <f aca="false">C12874</f>
        <v>10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350</v>
      </c>
      <c r="C12899" s="0" t="n">
        <f aca="false">C12875</f>
        <v>10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350</v>
      </c>
      <c r="C12900" s="0" t="n">
        <f aca="false">C12876</f>
        <v>10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200</v>
      </c>
      <c r="C12901" s="0" t="n">
        <f aca="false">C12877</f>
        <v>10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200</v>
      </c>
      <c r="C12902" s="0" t="n">
        <f aca="false">C12878</f>
        <v>10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200</v>
      </c>
      <c r="C12903" s="0" t="n">
        <f aca="false">C12879</f>
        <v>10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200</v>
      </c>
      <c r="C12904" s="0" t="n">
        <f aca="false">C12880</f>
        <v>10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200</v>
      </c>
      <c r="C12905" s="0" t="n">
        <f aca="false">C12881</f>
        <v>10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200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200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350</v>
      </c>
      <c r="C12908" s="0" t="n">
        <f aca="false">C12884</f>
        <v>10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350</v>
      </c>
      <c r="C12909" s="0" t="n">
        <f aca="false">C12885</f>
        <v>10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350</v>
      </c>
      <c r="C12910" s="0" t="n">
        <f aca="false">C12886</f>
        <v>10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350</v>
      </c>
      <c r="C12911" s="0" t="n">
        <f aca="false">C12887</f>
        <v>5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350</v>
      </c>
      <c r="C12912" s="0" t="n">
        <f aca="false">C12888</f>
        <v>5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350</v>
      </c>
      <c r="C12913" s="0" t="n">
        <f aca="false">C12889</f>
        <v>5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350</v>
      </c>
      <c r="C12914" s="0" t="n">
        <f aca="false">C12890</f>
        <v>5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350</v>
      </c>
      <c r="C12915" s="0" t="n">
        <f aca="false">C12891</f>
        <v>5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350</v>
      </c>
      <c r="C12916" s="0" t="n">
        <f aca="false">C12892</f>
        <v>5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350</v>
      </c>
      <c r="C12917" s="0" t="n">
        <f aca="false">C12893</f>
        <v>5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350</v>
      </c>
      <c r="C12918" s="0" t="n">
        <f aca="false">C12894</f>
        <v>5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350</v>
      </c>
      <c r="C12919" s="0" t="n">
        <f aca="false">C12895</f>
        <v>5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350</v>
      </c>
      <c r="C12920" s="0" t="n">
        <f aca="false">C12896</f>
        <v>5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350</v>
      </c>
      <c r="C12921" s="0" t="n">
        <f aca="false">C12897</f>
        <v>5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350</v>
      </c>
      <c r="C12922" s="0" t="n">
        <f aca="false">C12898</f>
        <v>10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350</v>
      </c>
      <c r="C12923" s="0" t="n">
        <f aca="false">C12899</f>
        <v>10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350</v>
      </c>
      <c r="C12924" s="0" t="n">
        <f aca="false">C12900</f>
        <v>10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200</v>
      </c>
      <c r="C12925" s="0" t="n">
        <f aca="false">C12901</f>
        <v>10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200</v>
      </c>
      <c r="C12926" s="0" t="n">
        <f aca="false">C12902</f>
        <v>10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200</v>
      </c>
      <c r="C12927" s="0" t="n">
        <f aca="false">C12903</f>
        <v>10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200</v>
      </c>
      <c r="C12928" s="0" t="n">
        <f aca="false">C12904</f>
        <v>10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200</v>
      </c>
      <c r="C12929" s="0" t="n">
        <f aca="false">C12905</f>
        <v>10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200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200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350</v>
      </c>
      <c r="C12932" s="0" t="n">
        <f aca="false">C12908</f>
        <v>10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350</v>
      </c>
      <c r="C12933" s="0" t="n">
        <f aca="false">C12909</f>
        <v>10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350</v>
      </c>
      <c r="C12934" s="0" t="n">
        <f aca="false">C12910</f>
        <v>10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350</v>
      </c>
      <c r="C12935" s="0" t="n">
        <f aca="false">C12911</f>
        <v>5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350</v>
      </c>
      <c r="C12936" s="0" t="n">
        <f aca="false">C12912</f>
        <v>5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350</v>
      </c>
      <c r="C12937" s="0" t="n">
        <f aca="false">C12913</f>
        <v>5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350</v>
      </c>
      <c r="C12938" s="0" t="n">
        <f aca="false">C12914</f>
        <v>5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350</v>
      </c>
      <c r="C12939" s="0" t="n">
        <f aca="false">C12915</f>
        <v>5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350</v>
      </c>
      <c r="C12940" s="0" t="n">
        <f aca="false">C12916</f>
        <v>5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350</v>
      </c>
      <c r="C12941" s="0" t="n">
        <f aca="false">C12917</f>
        <v>5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350</v>
      </c>
      <c r="C12942" s="0" t="n">
        <f aca="false">C12918</f>
        <v>5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350</v>
      </c>
      <c r="C12943" s="0" t="n">
        <f aca="false">C12919</f>
        <v>5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350</v>
      </c>
      <c r="C12944" s="0" t="n">
        <f aca="false">C12920</f>
        <v>5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350</v>
      </c>
      <c r="C12945" s="0" t="n">
        <f aca="false">C12921</f>
        <v>5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350</v>
      </c>
      <c r="C12946" s="0" t="n">
        <f aca="false">C12922</f>
        <v>10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350</v>
      </c>
      <c r="C12947" s="0" t="n">
        <f aca="false">C12923</f>
        <v>10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350</v>
      </c>
      <c r="C12948" s="0" t="n">
        <f aca="false">C12924</f>
        <v>10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200</v>
      </c>
      <c r="C12949" s="0" t="n">
        <f aca="false">C12925</f>
        <v>10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200</v>
      </c>
      <c r="C12950" s="0" t="n">
        <f aca="false">C12926</f>
        <v>10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200</v>
      </c>
      <c r="C12951" s="0" t="n">
        <f aca="false">C12927</f>
        <v>10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200</v>
      </c>
      <c r="C12952" s="0" t="n">
        <f aca="false">C12928</f>
        <v>10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200</v>
      </c>
      <c r="C12953" s="0" t="n">
        <f aca="false">C12929</f>
        <v>10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200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200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350</v>
      </c>
      <c r="C12956" s="0" t="n">
        <f aca="false">C12932</f>
        <v>10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350</v>
      </c>
      <c r="C12957" s="0" t="n">
        <f aca="false">C12933</f>
        <v>10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350</v>
      </c>
      <c r="C12958" s="0" t="n">
        <f aca="false">C12934</f>
        <v>10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350</v>
      </c>
      <c r="C12959" s="0" t="n">
        <f aca="false">C12935</f>
        <v>5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350</v>
      </c>
      <c r="C12960" s="0" t="n">
        <f aca="false">C12936</f>
        <v>5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350</v>
      </c>
      <c r="C12961" s="0" t="n">
        <f aca="false">C12937</f>
        <v>5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350</v>
      </c>
      <c r="C12962" s="0" t="n">
        <f aca="false">C12938</f>
        <v>5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350</v>
      </c>
      <c r="C12963" s="0" t="n">
        <f aca="false">C12939</f>
        <v>5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350</v>
      </c>
      <c r="C12964" s="0" t="n">
        <f aca="false">C12940</f>
        <v>5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350</v>
      </c>
      <c r="C12965" s="0" t="n">
        <f aca="false">C12941</f>
        <v>5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350</v>
      </c>
      <c r="C12966" s="0" t="n">
        <f aca="false">C12942</f>
        <v>5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350</v>
      </c>
      <c r="C12967" s="0" t="n">
        <f aca="false">C12943</f>
        <v>5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350</v>
      </c>
      <c r="C12968" s="0" t="n">
        <f aca="false">C12944</f>
        <v>5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350</v>
      </c>
      <c r="C12969" s="0" t="n">
        <f aca="false">C12945</f>
        <v>5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350</v>
      </c>
      <c r="C12970" s="0" t="n">
        <f aca="false">C12946</f>
        <v>10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350</v>
      </c>
      <c r="C12971" s="0" t="n">
        <f aca="false">C12947</f>
        <v>10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350</v>
      </c>
      <c r="C12972" s="0" t="n">
        <f aca="false">C12948</f>
        <v>10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200</v>
      </c>
      <c r="C12973" s="0" t="n">
        <f aca="false">C12949</f>
        <v>10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200</v>
      </c>
      <c r="C12974" s="0" t="n">
        <f aca="false">C12950</f>
        <v>10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200</v>
      </c>
      <c r="C12975" s="0" t="n">
        <f aca="false">C12951</f>
        <v>10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200</v>
      </c>
      <c r="C12976" s="0" t="n">
        <f aca="false">C12952</f>
        <v>10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200</v>
      </c>
      <c r="C12977" s="0" t="n">
        <f aca="false">C12953</f>
        <v>10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200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200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350</v>
      </c>
      <c r="C12980" s="0" t="n">
        <f aca="false">C12956</f>
        <v>10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350</v>
      </c>
      <c r="C12981" s="0" t="n">
        <f aca="false">C12957</f>
        <v>10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350</v>
      </c>
      <c r="C12982" s="0" t="n">
        <f aca="false">C12958</f>
        <v>10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350</v>
      </c>
      <c r="C12983" s="0" t="n">
        <f aca="false">C12959</f>
        <v>5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350</v>
      </c>
      <c r="C12984" s="0" t="n">
        <f aca="false">C12960</f>
        <v>5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350</v>
      </c>
      <c r="C12985" s="0" t="n">
        <f aca="false">C12961</f>
        <v>5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350</v>
      </c>
      <c r="C12986" s="0" t="n">
        <f aca="false">C12962</f>
        <v>5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350</v>
      </c>
      <c r="C12987" s="0" t="n">
        <f aca="false">C12963</f>
        <v>5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350</v>
      </c>
      <c r="C12988" s="0" t="n">
        <f aca="false">C12964</f>
        <v>5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350</v>
      </c>
      <c r="C12989" s="0" t="n">
        <f aca="false">C12965</f>
        <v>5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350</v>
      </c>
      <c r="C12990" s="0" t="n">
        <f aca="false">C12966</f>
        <v>5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350</v>
      </c>
      <c r="C12991" s="0" t="n">
        <f aca="false">C12967</f>
        <v>5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350</v>
      </c>
      <c r="C12992" s="0" t="n">
        <f aca="false">C12968</f>
        <v>5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350</v>
      </c>
      <c r="C12993" s="0" t="n">
        <f aca="false">C12969</f>
        <v>5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350</v>
      </c>
      <c r="C12994" s="0" t="n">
        <f aca="false">C12970</f>
        <v>10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350</v>
      </c>
      <c r="C12995" s="0" t="n">
        <f aca="false">C12971</f>
        <v>10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350</v>
      </c>
      <c r="C12996" s="0" t="n">
        <f aca="false">C12972</f>
        <v>10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200</v>
      </c>
      <c r="C12997" s="0" t="n">
        <f aca="false">C12973</f>
        <v>10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200</v>
      </c>
      <c r="C12998" s="0" t="n">
        <f aca="false">C12974</f>
        <v>10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200</v>
      </c>
      <c r="C12999" s="0" t="n">
        <f aca="false">C12975</f>
        <v>10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200</v>
      </c>
      <c r="C13000" s="0" t="n">
        <f aca="false">C12976</f>
        <v>10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200</v>
      </c>
      <c r="C13001" s="0" t="n">
        <f aca="false">C12977</f>
        <v>10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200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200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350</v>
      </c>
      <c r="C13004" s="0" t="n">
        <f aca="false">C12980</f>
        <v>10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350</v>
      </c>
      <c r="C13005" s="0" t="n">
        <f aca="false">C12981</f>
        <v>10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350</v>
      </c>
      <c r="C13006" s="0" t="n">
        <f aca="false">C12982</f>
        <v>10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350</v>
      </c>
      <c r="C13007" s="0" t="n">
        <f aca="false">C12983</f>
        <v>5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350</v>
      </c>
      <c r="C13008" s="0" t="n">
        <f aca="false">C12984</f>
        <v>5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350</v>
      </c>
      <c r="C13009" s="0" t="n">
        <f aca="false">C12985</f>
        <v>5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350</v>
      </c>
      <c r="C13010" s="0" t="n">
        <f aca="false">C12986</f>
        <v>5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350</v>
      </c>
      <c r="C13011" s="0" t="n">
        <f aca="false">C12987</f>
        <v>5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350</v>
      </c>
      <c r="C13012" s="0" t="n">
        <f aca="false">C12988</f>
        <v>5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350</v>
      </c>
      <c r="C13013" s="0" t="n">
        <f aca="false">C12989</f>
        <v>5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350</v>
      </c>
      <c r="C13014" s="0" t="n">
        <f aca="false">C12990</f>
        <v>5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350</v>
      </c>
      <c r="C13015" s="0" t="n">
        <f aca="false">C12991</f>
        <v>5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350</v>
      </c>
      <c r="C13016" s="0" t="n">
        <f aca="false">C12992</f>
        <v>5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350</v>
      </c>
      <c r="C13017" s="0" t="n">
        <f aca="false">C12993</f>
        <v>5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350</v>
      </c>
      <c r="C13018" s="0" t="n">
        <f aca="false">C12994</f>
        <v>10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350</v>
      </c>
      <c r="C13019" s="0" t="n">
        <f aca="false">C12995</f>
        <v>10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350</v>
      </c>
      <c r="C13020" s="0" t="n">
        <f aca="false">C12996</f>
        <v>10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200</v>
      </c>
      <c r="C13021" s="0" t="n">
        <f aca="false">C12997</f>
        <v>10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200</v>
      </c>
      <c r="C13022" s="0" t="n">
        <f aca="false">C12998</f>
        <v>10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200</v>
      </c>
      <c r="C13023" s="0" t="n">
        <f aca="false">C12999</f>
        <v>10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200</v>
      </c>
      <c r="C13024" s="0" t="n">
        <f aca="false">C13000</f>
        <v>10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200</v>
      </c>
      <c r="C13025" s="0" t="n">
        <f aca="false">C13001</f>
        <v>10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200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200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350</v>
      </c>
      <c r="C13028" s="0" t="n">
        <f aca="false">C13004</f>
        <v>10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350</v>
      </c>
      <c r="C13029" s="0" t="n">
        <f aca="false">C13005</f>
        <v>10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350</v>
      </c>
      <c r="C13030" s="0" t="n">
        <f aca="false">C13006</f>
        <v>10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350</v>
      </c>
      <c r="C13031" s="0" t="n">
        <f aca="false">C13007</f>
        <v>5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350</v>
      </c>
      <c r="C13032" s="0" t="n">
        <f aca="false">C13008</f>
        <v>5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350</v>
      </c>
      <c r="C13033" s="0" t="n">
        <f aca="false">C13009</f>
        <v>5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350</v>
      </c>
      <c r="C13034" s="0" t="n">
        <f aca="false">C13010</f>
        <v>5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350</v>
      </c>
      <c r="C13035" s="0" t="n">
        <f aca="false">C13011</f>
        <v>5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350</v>
      </c>
      <c r="C13036" s="0" t="n">
        <f aca="false">C13012</f>
        <v>5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350</v>
      </c>
      <c r="C13037" s="0" t="n">
        <f aca="false">C13013</f>
        <v>5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350</v>
      </c>
      <c r="C13038" s="0" t="n">
        <f aca="false">C13014</f>
        <v>5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350</v>
      </c>
      <c r="C13039" s="0" t="n">
        <f aca="false">C13015</f>
        <v>5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350</v>
      </c>
      <c r="C13040" s="0" t="n">
        <f aca="false">C13016</f>
        <v>5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350</v>
      </c>
      <c r="C13041" s="0" t="n">
        <f aca="false">C13017</f>
        <v>5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350</v>
      </c>
      <c r="C13042" s="0" t="n">
        <f aca="false">C13018</f>
        <v>10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350</v>
      </c>
      <c r="C13043" s="0" t="n">
        <f aca="false">C13019</f>
        <v>10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350</v>
      </c>
      <c r="C13044" s="0" t="n">
        <f aca="false">C13020</f>
        <v>10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200</v>
      </c>
      <c r="C13045" s="0" t="n">
        <f aca="false">C13021</f>
        <v>10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200</v>
      </c>
      <c r="C13046" s="0" t="n">
        <f aca="false">C13022</f>
        <v>10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200</v>
      </c>
      <c r="C13047" s="0" t="n">
        <f aca="false">C13023</f>
        <v>10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200</v>
      </c>
      <c r="C13048" s="0" t="n">
        <f aca="false">C13024</f>
        <v>10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200</v>
      </c>
      <c r="C13049" s="0" t="n">
        <f aca="false">C13025</f>
        <v>10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200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200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350</v>
      </c>
      <c r="C13052" s="0" t="n">
        <f aca="false">C13028</f>
        <v>10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350</v>
      </c>
      <c r="C13053" s="0" t="n">
        <f aca="false">C13029</f>
        <v>10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350</v>
      </c>
      <c r="C13054" s="0" t="n">
        <f aca="false">C13030</f>
        <v>10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350</v>
      </c>
      <c r="C13055" s="0" t="n">
        <f aca="false">C13031</f>
        <v>5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350</v>
      </c>
      <c r="C13056" s="0" t="n">
        <f aca="false">C13032</f>
        <v>5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350</v>
      </c>
      <c r="C13057" s="0" t="n">
        <f aca="false">C13033</f>
        <v>5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350</v>
      </c>
      <c r="C13058" s="0" t="n">
        <f aca="false">C13034</f>
        <v>5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350</v>
      </c>
      <c r="C13059" s="0" t="n">
        <f aca="false">C13035</f>
        <v>5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350</v>
      </c>
      <c r="C13060" s="0" t="n">
        <f aca="false">C13036</f>
        <v>5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350</v>
      </c>
      <c r="C13061" s="0" t="n">
        <f aca="false">C13037</f>
        <v>5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350</v>
      </c>
      <c r="C13062" s="0" t="n">
        <f aca="false">C13038</f>
        <v>5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350</v>
      </c>
      <c r="C13063" s="0" t="n">
        <f aca="false">C13039</f>
        <v>5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350</v>
      </c>
      <c r="C13064" s="0" t="n">
        <f aca="false">C13040</f>
        <v>5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350</v>
      </c>
      <c r="C13065" s="0" t="n">
        <f aca="false">C13041</f>
        <v>5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350</v>
      </c>
      <c r="C13066" s="0" t="n">
        <f aca="false">C13042</f>
        <v>10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350</v>
      </c>
      <c r="C13067" s="0" t="n">
        <f aca="false">C13043</f>
        <v>10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350</v>
      </c>
      <c r="C13068" s="0" t="n">
        <f aca="false">C13044</f>
        <v>10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200</v>
      </c>
      <c r="C13069" s="0" t="n">
        <f aca="false">C13045</f>
        <v>10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200</v>
      </c>
      <c r="C13070" s="0" t="n">
        <f aca="false">C13046</f>
        <v>10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200</v>
      </c>
      <c r="C13071" s="0" t="n">
        <f aca="false">C13047</f>
        <v>10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200</v>
      </c>
      <c r="C13072" s="0" t="n">
        <f aca="false">C13048</f>
        <v>10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200</v>
      </c>
      <c r="C13073" s="0" t="n">
        <f aca="false">C13049</f>
        <v>10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200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200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350</v>
      </c>
      <c r="C13076" s="0" t="n">
        <f aca="false">C13052</f>
        <v>10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350</v>
      </c>
      <c r="C13077" s="0" t="n">
        <f aca="false">C13053</f>
        <v>10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350</v>
      </c>
      <c r="C13078" s="0" t="n">
        <f aca="false">C13054</f>
        <v>10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350</v>
      </c>
      <c r="C13079" s="0" t="n">
        <f aca="false">C13055</f>
        <v>5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350</v>
      </c>
      <c r="C13080" s="0" t="n">
        <f aca="false">C13056</f>
        <v>5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350</v>
      </c>
      <c r="C13081" s="0" t="n">
        <f aca="false">C13057</f>
        <v>5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350</v>
      </c>
      <c r="C13082" s="0" t="n">
        <f aca="false">C13058</f>
        <v>5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350</v>
      </c>
      <c r="C13083" s="0" t="n">
        <f aca="false">C13059</f>
        <v>5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350</v>
      </c>
      <c r="C13084" s="0" t="n">
        <f aca="false">C13060</f>
        <v>5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350</v>
      </c>
      <c r="C13085" s="0" t="n">
        <f aca="false">C13061</f>
        <v>5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350</v>
      </c>
      <c r="C13086" s="0" t="n">
        <f aca="false">C13062</f>
        <v>5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350</v>
      </c>
      <c r="C13087" s="0" t="n">
        <f aca="false">C13063</f>
        <v>5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350</v>
      </c>
      <c r="C13088" s="0" t="n">
        <f aca="false">C13064</f>
        <v>5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350</v>
      </c>
      <c r="C13089" s="0" t="n">
        <f aca="false">C13065</f>
        <v>5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350</v>
      </c>
      <c r="C13090" s="0" t="n">
        <f aca="false">C13066</f>
        <v>10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350</v>
      </c>
      <c r="C13091" s="0" t="n">
        <f aca="false">C13067</f>
        <v>10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350</v>
      </c>
      <c r="C13092" s="0" t="n">
        <f aca="false">C13068</f>
        <v>10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200</v>
      </c>
      <c r="C13093" s="0" t="n">
        <f aca="false">C13069</f>
        <v>10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200</v>
      </c>
      <c r="C13094" s="0" t="n">
        <f aca="false">C13070</f>
        <v>10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200</v>
      </c>
      <c r="C13095" s="0" t="n">
        <f aca="false">C13071</f>
        <v>10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200</v>
      </c>
      <c r="C13096" s="0" t="n">
        <f aca="false">C13072</f>
        <v>10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200</v>
      </c>
      <c r="C13097" s="0" t="n">
        <f aca="false">C13073</f>
        <v>10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200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200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350</v>
      </c>
      <c r="C13100" s="0" t="n">
        <f aca="false">C13076</f>
        <v>10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350</v>
      </c>
      <c r="C13101" s="0" t="n">
        <f aca="false">C13077</f>
        <v>10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350</v>
      </c>
      <c r="C13102" s="0" t="n">
        <f aca="false">C13078</f>
        <v>10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350</v>
      </c>
      <c r="C13103" s="0" t="n">
        <f aca="false">C13079</f>
        <v>5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350</v>
      </c>
      <c r="C13104" s="0" t="n">
        <f aca="false">C13080</f>
        <v>5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350</v>
      </c>
      <c r="C13105" s="0" t="n">
        <f aca="false">C13081</f>
        <v>5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350</v>
      </c>
      <c r="C13106" s="0" t="n">
        <f aca="false">C13082</f>
        <v>5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350</v>
      </c>
      <c r="C13107" s="0" t="n">
        <f aca="false">C13083</f>
        <v>5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350</v>
      </c>
      <c r="C13108" s="0" t="n">
        <f aca="false">C13084</f>
        <v>5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350</v>
      </c>
      <c r="C13109" s="0" t="n">
        <f aca="false">C13085</f>
        <v>5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350</v>
      </c>
      <c r="C13110" s="0" t="n">
        <f aca="false">C13086</f>
        <v>5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350</v>
      </c>
      <c r="C13111" s="0" t="n">
        <f aca="false">C13087</f>
        <v>5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350</v>
      </c>
      <c r="C13112" s="0" t="n">
        <f aca="false">C13088</f>
        <v>5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350</v>
      </c>
      <c r="C13113" s="0" t="n">
        <f aca="false">C13089</f>
        <v>5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350</v>
      </c>
      <c r="C13114" s="0" t="n">
        <f aca="false">C13090</f>
        <v>10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350</v>
      </c>
      <c r="C13115" s="0" t="n">
        <f aca="false">C13091</f>
        <v>10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350</v>
      </c>
      <c r="C13116" s="0" t="n">
        <f aca="false">C13092</f>
        <v>10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200</v>
      </c>
      <c r="C13117" s="0" t="n">
        <f aca="false">C13093</f>
        <v>10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200</v>
      </c>
      <c r="C13118" s="0" t="n">
        <f aca="false">C13094</f>
        <v>10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200</v>
      </c>
      <c r="C13119" s="0" t="n">
        <f aca="false">C13095</f>
        <v>10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200</v>
      </c>
      <c r="C13120" s="0" t="n">
        <f aca="false">C13096</f>
        <v>10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200</v>
      </c>
      <c r="C13121" s="0" t="n">
        <f aca="false">C13097</f>
        <v>10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200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200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350</v>
      </c>
      <c r="C13124" s="0" t="n">
        <f aca="false">C13100</f>
        <v>10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350</v>
      </c>
      <c r="C13125" s="0" t="n">
        <f aca="false">C13101</f>
        <v>10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350</v>
      </c>
      <c r="C13126" s="0" t="n">
        <f aca="false">C13102</f>
        <v>10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350</v>
      </c>
      <c r="C13127" s="0" t="n">
        <f aca="false">C13103</f>
        <v>5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350</v>
      </c>
      <c r="C13128" s="0" t="n">
        <f aca="false">C13104</f>
        <v>5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350</v>
      </c>
      <c r="C13129" s="0" t="n">
        <f aca="false">C13105</f>
        <v>5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350</v>
      </c>
      <c r="C13130" s="0" t="n">
        <f aca="false">C13106</f>
        <v>5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350</v>
      </c>
      <c r="C13131" s="0" t="n">
        <f aca="false">C13107</f>
        <v>5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350</v>
      </c>
      <c r="C13132" s="0" t="n">
        <f aca="false">C13108</f>
        <v>5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350</v>
      </c>
      <c r="C13133" s="0" t="n">
        <f aca="false">C13109</f>
        <v>5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350</v>
      </c>
      <c r="C13134" s="0" t="n">
        <f aca="false">C13110</f>
        <v>5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350</v>
      </c>
      <c r="C13135" s="0" t="n">
        <f aca="false">C13111</f>
        <v>5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350</v>
      </c>
      <c r="C13136" s="0" t="n">
        <f aca="false">C13112</f>
        <v>5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350</v>
      </c>
      <c r="C13137" s="0" t="n">
        <f aca="false">C13113</f>
        <v>5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350</v>
      </c>
      <c r="C13138" s="0" t="n">
        <f aca="false">C13114</f>
        <v>10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350</v>
      </c>
      <c r="C13139" s="0" t="n">
        <f aca="false">C13115</f>
        <v>10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350</v>
      </c>
      <c r="C13140" s="0" t="n">
        <f aca="false">C13116</f>
        <v>10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200</v>
      </c>
      <c r="C13141" s="0" t="n">
        <f aca="false">C13117</f>
        <v>10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200</v>
      </c>
      <c r="C13142" s="0" t="n">
        <f aca="false">C13118</f>
        <v>10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200</v>
      </c>
      <c r="C13143" s="0" t="n">
        <f aca="false">C13119</f>
        <v>10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200</v>
      </c>
      <c r="C13144" s="0" t="n">
        <f aca="false">C13120</f>
        <v>10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200</v>
      </c>
      <c r="C13145" s="0" t="n">
        <f aca="false">C13121</f>
        <v>10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200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200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350</v>
      </c>
      <c r="C13148" s="0" t="n">
        <f aca="false">C13124</f>
        <v>10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350</v>
      </c>
      <c r="C13149" s="0" t="n">
        <f aca="false">C13125</f>
        <v>10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350</v>
      </c>
      <c r="C13150" s="0" t="n">
        <f aca="false">C13126</f>
        <v>10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350</v>
      </c>
      <c r="C13151" s="0" t="n">
        <f aca="false">C13127</f>
        <v>5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350</v>
      </c>
      <c r="C13152" s="0" t="n">
        <f aca="false">C13128</f>
        <v>5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350</v>
      </c>
      <c r="C13153" s="0" t="n">
        <f aca="false">C13129</f>
        <v>5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350</v>
      </c>
      <c r="C13154" s="0" t="n">
        <f aca="false">C13130</f>
        <v>5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350</v>
      </c>
      <c r="C13155" s="0" t="n">
        <f aca="false">C13131</f>
        <v>5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350</v>
      </c>
      <c r="C13156" s="0" t="n">
        <f aca="false">C13132</f>
        <v>5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350</v>
      </c>
      <c r="C13157" s="0" t="n">
        <f aca="false">C13133</f>
        <v>5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350</v>
      </c>
      <c r="C13158" s="0" t="n">
        <f aca="false">C13134</f>
        <v>5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350</v>
      </c>
      <c r="C13159" s="0" t="n">
        <f aca="false">C13135</f>
        <v>5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350</v>
      </c>
      <c r="C13160" s="0" t="n">
        <f aca="false">C13136</f>
        <v>5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350</v>
      </c>
      <c r="C13161" s="0" t="n">
        <f aca="false">C13137</f>
        <v>5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350</v>
      </c>
      <c r="C13162" s="0" t="n">
        <f aca="false">C13138</f>
        <v>10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350</v>
      </c>
      <c r="C13163" s="0" t="n">
        <f aca="false">C13139</f>
        <v>10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350</v>
      </c>
      <c r="C13164" s="0" t="n">
        <f aca="false">C13140</f>
        <v>10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200</v>
      </c>
      <c r="C13165" s="0" t="n">
        <f aca="false">C13141</f>
        <v>10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200</v>
      </c>
      <c r="C13166" s="0" t="n">
        <f aca="false">C13142</f>
        <v>10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200</v>
      </c>
      <c r="C13167" s="0" t="n">
        <f aca="false">C13143</f>
        <v>10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200</v>
      </c>
      <c r="C13168" s="0" t="n">
        <f aca="false">C13144</f>
        <v>10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200</v>
      </c>
      <c r="C13169" s="0" t="n">
        <f aca="false">C13145</f>
        <v>10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200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200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350</v>
      </c>
      <c r="C13172" s="0" t="n">
        <f aca="false">C13148</f>
        <v>10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350</v>
      </c>
      <c r="C13173" s="0" t="n">
        <f aca="false">C13149</f>
        <v>10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350</v>
      </c>
      <c r="C13174" s="0" t="n">
        <f aca="false">C13150</f>
        <v>10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350</v>
      </c>
      <c r="C13175" s="0" t="n">
        <f aca="false">C13151</f>
        <v>5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350</v>
      </c>
      <c r="C13176" s="0" t="n">
        <f aca="false">C13152</f>
        <v>5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350</v>
      </c>
      <c r="C13177" s="0" t="n">
        <f aca="false">C13153</f>
        <v>5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350</v>
      </c>
      <c r="C13178" s="0" t="n">
        <f aca="false">C13154</f>
        <v>5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350</v>
      </c>
      <c r="C13179" s="0" t="n">
        <f aca="false">C13155</f>
        <v>5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350</v>
      </c>
      <c r="C13180" s="0" t="n">
        <f aca="false">C13156</f>
        <v>5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350</v>
      </c>
      <c r="C13181" s="0" t="n">
        <f aca="false">C13157</f>
        <v>5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350</v>
      </c>
      <c r="C13182" s="0" t="n">
        <f aca="false">C13158</f>
        <v>5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350</v>
      </c>
      <c r="C13183" s="0" t="n">
        <f aca="false">C13159</f>
        <v>5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350</v>
      </c>
      <c r="C13184" s="0" t="n">
        <f aca="false">C13160</f>
        <v>5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350</v>
      </c>
      <c r="C13185" s="0" t="n">
        <f aca="false">C13161</f>
        <v>5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350</v>
      </c>
      <c r="C13186" s="0" t="n">
        <f aca="false">C13162</f>
        <v>10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350</v>
      </c>
      <c r="C13187" s="0" t="n">
        <f aca="false">C13163</f>
        <v>10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350</v>
      </c>
      <c r="C13188" s="0" t="n">
        <f aca="false">C13164</f>
        <v>10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200</v>
      </c>
      <c r="C13189" s="0" t="n">
        <f aca="false">C13165</f>
        <v>10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200</v>
      </c>
      <c r="C13190" s="0" t="n">
        <f aca="false">C13166</f>
        <v>10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200</v>
      </c>
      <c r="C13191" s="0" t="n">
        <f aca="false">C13167</f>
        <v>10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200</v>
      </c>
      <c r="C13192" s="0" t="n">
        <f aca="false">C13168</f>
        <v>10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200</v>
      </c>
      <c r="C13193" s="0" t="n">
        <f aca="false">C13169</f>
        <v>10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200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200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350</v>
      </c>
      <c r="C13196" s="0" t="n">
        <f aca="false">C13172</f>
        <v>10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350</v>
      </c>
      <c r="C13197" s="0" t="n">
        <f aca="false">C13173</f>
        <v>10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350</v>
      </c>
      <c r="C13198" s="0" t="n">
        <f aca="false">C13174</f>
        <v>10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350</v>
      </c>
      <c r="C13199" s="0" t="n">
        <f aca="false">C13175</f>
        <v>5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350</v>
      </c>
      <c r="C13200" s="0" t="n">
        <f aca="false">C13176</f>
        <v>5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350</v>
      </c>
      <c r="C13201" s="0" t="n">
        <f aca="false">C13177</f>
        <v>5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350</v>
      </c>
      <c r="C13202" s="0" t="n">
        <f aca="false">C13178</f>
        <v>5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350</v>
      </c>
      <c r="C13203" s="0" t="n">
        <f aca="false">C13179</f>
        <v>5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350</v>
      </c>
      <c r="C13204" s="0" t="n">
        <f aca="false">C13180</f>
        <v>5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350</v>
      </c>
      <c r="C13205" s="0" t="n">
        <f aca="false">C13181</f>
        <v>5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350</v>
      </c>
      <c r="C13206" s="0" t="n">
        <f aca="false">C13182</f>
        <v>5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350</v>
      </c>
      <c r="C13207" s="0" t="n">
        <f aca="false">C13183</f>
        <v>5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350</v>
      </c>
      <c r="C13208" s="0" t="n">
        <f aca="false">C13184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2019-06-07T22:57:04Z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