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<sst xmlns="http://schemas.openxmlformats.org/spreadsheetml/2006/main" count="2" uniqueCount="2">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</sst>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478" colorId="64" zoomScale="100" zoomScaleNormal="100" zoomScalePageLayoutView="100" workbookViewId="0">
      <selection pane="topLeft" activeCell="B5491" activeCellId="0" sqref="B5491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43101</v>
      </c>
      <c r="B2" s="3" t="n">
        <v>200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f aca="false">B5513</f>
        <v>0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f aca="false">B5514</f>
        <v>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0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f aca="false">B5561</f>
        <v>0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f aca="false">B5562</f>
        <v>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f aca="false">B5563</f>
        <v>-250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f aca="false">B5564</f>
        <v>-250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f aca="false">B5565</f>
        <v>-250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f aca="false">B5566</f>
        <v>-250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f aca="false">B5567</f>
        <v>-250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f aca="false">B5568</f>
        <v>-250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f aca="false">B5587</f>
        <v>-250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-250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-250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-250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-250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f aca="false">B5592</f>
        <v>-250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f aca="false">B5608</f>
        <v>0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f aca="false">B5609</f>
        <v>0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f aca="false">B5610</f>
        <v>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f aca="false">B5611</f>
        <v>-250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-250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-250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-250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-250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-250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f aca="false">B5629</f>
        <v>0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f aca="false">B5630</f>
        <v>0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f aca="false">B5631</f>
        <v>0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f aca="false">B5632</f>
        <v>0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f aca="false">B5633</f>
        <v>0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f aca="false">B5634</f>
        <v>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f aca="false">B5635</f>
        <v>-250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f aca="false">B5636</f>
        <v>-250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f aca="false">B5637</f>
        <v>-250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f aca="false">B5638</f>
        <v>-250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-250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-250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0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0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0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-250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-250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-250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-250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-250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-250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0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0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0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-250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-250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-250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-250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-250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-250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0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0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0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f aca="false">B5707</f>
        <v>-250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f aca="false">B5708</f>
        <v>-250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f aca="false">B5709</f>
        <v>-250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f aca="false">B5710</f>
        <v>-250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f aca="false">B5711</f>
        <v>-250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-250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f aca="false">B5727</f>
        <v>0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f aca="false">B5728</f>
        <v>0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f aca="false">B5729</f>
        <v>0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f aca="false">B5730</f>
        <v>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f aca="false">B5731</f>
        <v>-250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f aca="false">B5732</f>
        <v>-250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f aca="false">B5733</f>
        <v>-250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-250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-250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-250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0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-250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-250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0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-250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-250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0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-250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-250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0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-250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-250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0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-250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-250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0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-250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-250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0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-250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-250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0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-250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-250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0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-250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-250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0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-250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-250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0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-250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-250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0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-250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-250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0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-250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-250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0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-250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-250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0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-250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-250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0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-250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-250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0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-250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-250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0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-250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-250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0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-250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-250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0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-250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-250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0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-250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-250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0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-250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-250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0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-250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-250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0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-250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-250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0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-250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-250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0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-250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-250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0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-250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-250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0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-250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-250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0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-250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-250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0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-250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-250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0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-250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-250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0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-250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-250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0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-250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-250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0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-250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-250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0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-250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-250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0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-250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-250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0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-250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-250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0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-250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-250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0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-250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-250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0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-250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-250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0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-250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-250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0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-250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-250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0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-250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-250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0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-250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-250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0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-250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-250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0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-250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-250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0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-250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-250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0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-250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-250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0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-250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-250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0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-250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-250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0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-250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-250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0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-250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-250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0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-250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-250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0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-250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-250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0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-250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-250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0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-250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-250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0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-250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-250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0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-250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-250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0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-250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-250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0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-250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-250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0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-250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-250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0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-250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-250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0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-250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-250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0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-250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-250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0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-250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-250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0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-250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-250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0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-250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-250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0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-250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-250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0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-250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-250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0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-250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-250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0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-250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-250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0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-250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-250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0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-250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-250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0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-250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-250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0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-250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-250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0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-250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-250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0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-250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-250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0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-250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-250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0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-250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-250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0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-250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-250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0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-250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-250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0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-250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-250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0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-250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-250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0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-250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-250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0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-250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-250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0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-250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-250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0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-250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-250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0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-250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-250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0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-250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-250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0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-250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-250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0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-250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-250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0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-250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-250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0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-250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-250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0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-250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-250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0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-250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-250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0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-250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-250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0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-250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-250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0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-250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-250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0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-250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-250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0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-250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-250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0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-250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-250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0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-250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-250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0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-250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-250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0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-250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-250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0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-250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-250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0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-250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-250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0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-250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-250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0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-250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-250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0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-250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-250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0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-250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-250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0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-250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-250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0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-250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-250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0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-250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-250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0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-250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-250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0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-250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-250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0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-250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-250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0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-250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-250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0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-250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-250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0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-250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-250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0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-250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-250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0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-250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-250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0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-250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-250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0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-250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-250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0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-250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-250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0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-250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-250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0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-250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-250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0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-250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-250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0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-250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-250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0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-250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-250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0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-250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-250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0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-250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-250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0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-250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-250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0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-250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-250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0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-250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-250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0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-250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-250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0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-250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-250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0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-250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-250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0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-250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-250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0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-250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-250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0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-250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-250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0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-250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-250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0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-250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-250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0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-250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-250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0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-250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-250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0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-250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-250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0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-250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-250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0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-250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-250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0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-250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-250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0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-250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-250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0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-250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-250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0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-250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-250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0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-250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-250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0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-250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-250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0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-250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-250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0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-250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-250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0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-250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-250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0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-250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-250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0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-250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-250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0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-250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-250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0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-250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-250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0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-250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-250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0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-250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-250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0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-250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-250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0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-250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-250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0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-250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-250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0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-250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-250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0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-250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-250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0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-250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-250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0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-250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-250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0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-250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-250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0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-250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-250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0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-250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-250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0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-250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-250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0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-250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-250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0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-250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-250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0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-250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-250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0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-250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-250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0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-250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-250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0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-250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-250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0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-250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-250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0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-250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-250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0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-250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-250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0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-250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-250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0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-250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-250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0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-250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-250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0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-250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-250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0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-250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-250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0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-250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-250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0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-250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-250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0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-250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-250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0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-250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-250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0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-250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-250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0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-250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-250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0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-250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-250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0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-250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-250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0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-250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-250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0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-250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-250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0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-250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-250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0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-250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-250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0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-250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-250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0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-250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-250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0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-250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-250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0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-250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-250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0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-250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-250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0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-250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-250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0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-250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-250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0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-250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-250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0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-250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-250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0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-250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-250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0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-250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-250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0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-250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-250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0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-250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-250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0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-250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-250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0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-250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-250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0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-250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-250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0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-250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-250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0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-250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-250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0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-250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-250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0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-250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-250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0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-250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-250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0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-250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-250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0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-250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-250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0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-250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-250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0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-250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-250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0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-250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-250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0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-250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-250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0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-250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-250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0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-250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-250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0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-250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-250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0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-250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-250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0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-250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-250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0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-250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-250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0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-250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-250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0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-250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-250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0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-250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-250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0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-250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-250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0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-250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-250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0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-250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-250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0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-250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-250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0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-250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-250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0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-250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-250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0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-250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-250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0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-250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-250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0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-250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-250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0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-250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-250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0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-250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-250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0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-250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-250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0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-250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-250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0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-250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-250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0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-250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-250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0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-250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-250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0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-250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-250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0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-250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-250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0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-250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-250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0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-250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-250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0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-250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-250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0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-250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-250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0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-250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-250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0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-250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-250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0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-250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-250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0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-250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-250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0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-250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-250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0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-250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-250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0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-250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-250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0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-250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-250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0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-250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-250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0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-250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-250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0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-250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-250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0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-250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-250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0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-250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-250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0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-250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-250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0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-250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-250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0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-250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-250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0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-250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-250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0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-250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-250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0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-250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-250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0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-250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-250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0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-250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-250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0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-250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-250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0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-250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-250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0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-250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-250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0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0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0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0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-250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-250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-250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-250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-250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-250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0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0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0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0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-250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-250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-250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-250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-250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-250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-250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-250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-250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-250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-250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-250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-250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-250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-250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-250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-250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-250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-250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-250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-250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-250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-250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-250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-250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-250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-250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-250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-250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-250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-250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-250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-250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-250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-250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-250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-250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-250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-250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-250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-250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-250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-250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-250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-250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-250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-250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-250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-250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-250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-250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-250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-250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-250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-250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-250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-250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-250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-250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-250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-250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-250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-250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-250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-250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-250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-250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-250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-250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-250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-250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-250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-250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-250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-250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-250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-250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-250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-250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-250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-250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-250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-250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-250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-250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-250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-250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-250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-250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-250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-250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-250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-250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-250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-250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-250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-250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-250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-250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-250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-250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-250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-250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-250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-250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-250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-250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-250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-250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-250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-250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-250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-250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-250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-250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-250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-250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-250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-250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-250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-250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-250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-250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-250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-250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-250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-250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-250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-250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-250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-250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-250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-250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-250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-250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-250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-250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-250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-250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-250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-250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-250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-250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-250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-250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-250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-250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-250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-250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-250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-250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-250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-250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-250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-250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-250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-250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-250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-250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-250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-250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-250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-250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-250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-250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-250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-250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-250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2018-08-16T22:05:08Z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